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ad\Desktop\UnitCommitment\"/>
    </mc:Choice>
  </mc:AlternateContent>
  <xr:revisionPtr revIDLastSave="0" documentId="8_{78954152-BA31-4EE2-B4B2-5FCCAD9EB463}" xr6:coauthVersionLast="28" xr6:coauthVersionMax="28" xr10:uidLastSave="{00000000-0000-0000-0000-000000000000}"/>
  <bookViews>
    <workbookView xWindow="0" yWindow="0" windowWidth="28800" windowHeight="12420" xr2:uid="{620D8F33-8779-45E7-A34B-B6D1E52E3E6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64" i="1" l="1"/>
  <c r="G7396" i="1"/>
  <c r="G7619" i="1"/>
  <c r="G7691" i="1"/>
  <c r="G7763" i="1"/>
  <c r="G7835" i="1"/>
  <c r="G7907" i="1"/>
  <c r="G7979" i="1"/>
  <c r="G8051" i="1"/>
  <c r="G8123" i="1"/>
  <c r="G8195" i="1"/>
  <c r="G8255" i="1"/>
  <c r="G8303" i="1"/>
  <c r="G8351" i="1"/>
  <c r="G8387" i="1"/>
  <c r="G841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1" i="1"/>
  <c r="E2" i="1"/>
  <c r="G2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G557" i="1" s="1"/>
  <c r="E558" i="1"/>
  <c r="G558" i="1" s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G588" i="1" s="1"/>
  <c r="E589" i="1"/>
  <c r="G589" i="1" s="1"/>
  <c r="E590" i="1"/>
  <c r="G590" i="1" s="1"/>
  <c r="E591" i="1"/>
  <c r="G591" i="1" s="1"/>
  <c r="E592" i="1"/>
  <c r="G592" i="1" s="1"/>
  <c r="E593" i="1"/>
  <c r="G593" i="1" s="1"/>
  <c r="E594" i="1"/>
  <c r="G594" i="1" s="1"/>
  <c r="E595" i="1"/>
  <c r="G595" i="1" s="1"/>
  <c r="E596" i="1"/>
  <c r="G596" i="1" s="1"/>
  <c r="E597" i="1"/>
  <c r="G597" i="1" s="1"/>
  <c r="E598" i="1"/>
  <c r="G598" i="1" s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G737" i="1" s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745" i="1"/>
  <c r="G745" i="1" s="1"/>
  <c r="E746" i="1"/>
  <c r="G746" i="1" s="1"/>
  <c r="E747" i="1"/>
  <c r="G747" i="1" s="1"/>
  <c r="E748" i="1"/>
  <c r="G748" i="1" s="1"/>
  <c r="E749" i="1"/>
  <c r="G749" i="1" s="1"/>
  <c r="E750" i="1"/>
  <c r="G750" i="1" s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G756" i="1" s="1"/>
  <c r="E757" i="1"/>
  <c r="G757" i="1" s="1"/>
  <c r="E758" i="1"/>
  <c r="G758" i="1" s="1"/>
  <c r="E759" i="1"/>
  <c r="G759" i="1" s="1"/>
  <c r="E760" i="1"/>
  <c r="G760" i="1" s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G766" i="1" s="1"/>
  <c r="E767" i="1"/>
  <c r="G767" i="1" s="1"/>
  <c r="E768" i="1"/>
  <c r="G768" i="1" s="1"/>
  <c r="E769" i="1"/>
  <c r="G769" i="1" s="1"/>
  <c r="E770" i="1"/>
  <c r="G770" i="1" s="1"/>
  <c r="E771" i="1"/>
  <c r="G771" i="1" s="1"/>
  <c r="E772" i="1"/>
  <c r="G772" i="1" s="1"/>
  <c r="E773" i="1"/>
  <c r="G773" i="1" s="1"/>
  <c r="E774" i="1"/>
  <c r="G774" i="1" s="1"/>
  <c r="E775" i="1"/>
  <c r="G775" i="1" s="1"/>
  <c r="E776" i="1"/>
  <c r="G776" i="1" s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E784" i="1"/>
  <c r="G784" i="1" s="1"/>
  <c r="E785" i="1"/>
  <c r="G785" i="1" s="1"/>
  <c r="E786" i="1"/>
  <c r="G786" i="1" s="1"/>
  <c r="E787" i="1"/>
  <c r="G787" i="1" s="1"/>
  <c r="E788" i="1"/>
  <c r="G788" i="1" s="1"/>
  <c r="E789" i="1"/>
  <c r="G789" i="1" s="1"/>
  <c r="E790" i="1"/>
  <c r="G790" i="1" s="1"/>
  <c r="E791" i="1"/>
  <c r="G791" i="1" s="1"/>
  <c r="E792" i="1"/>
  <c r="G792" i="1" s="1"/>
  <c r="E793" i="1"/>
  <c r="G793" i="1" s="1"/>
  <c r="E794" i="1"/>
  <c r="G794" i="1" s="1"/>
  <c r="E795" i="1"/>
  <c r="G795" i="1" s="1"/>
  <c r="E796" i="1"/>
  <c r="G796" i="1" s="1"/>
  <c r="E797" i="1"/>
  <c r="G797" i="1" s="1"/>
  <c r="E798" i="1"/>
  <c r="G798" i="1" s="1"/>
  <c r="E799" i="1"/>
  <c r="G799" i="1" s="1"/>
  <c r="E800" i="1"/>
  <c r="G800" i="1" s="1"/>
  <c r="E801" i="1"/>
  <c r="G801" i="1" s="1"/>
  <c r="E802" i="1"/>
  <c r="G802" i="1" s="1"/>
  <c r="E803" i="1"/>
  <c r="G803" i="1" s="1"/>
  <c r="E804" i="1"/>
  <c r="G804" i="1" s="1"/>
  <c r="E805" i="1"/>
  <c r="G805" i="1" s="1"/>
  <c r="E806" i="1"/>
  <c r="G806" i="1" s="1"/>
  <c r="E807" i="1"/>
  <c r="G807" i="1" s="1"/>
  <c r="E808" i="1"/>
  <c r="G808" i="1" s="1"/>
  <c r="E809" i="1"/>
  <c r="G809" i="1" s="1"/>
  <c r="E810" i="1"/>
  <c r="G810" i="1" s="1"/>
  <c r="E811" i="1"/>
  <c r="G811" i="1" s="1"/>
  <c r="E812" i="1"/>
  <c r="G812" i="1" s="1"/>
  <c r="E813" i="1"/>
  <c r="G813" i="1" s="1"/>
  <c r="E814" i="1"/>
  <c r="G814" i="1" s="1"/>
  <c r="E815" i="1"/>
  <c r="G815" i="1" s="1"/>
  <c r="E816" i="1"/>
  <c r="G816" i="1" s="1"/>
  <c r="E817" i="1"/>
  <c r="G817" i="1" s="1"/>
  <c r="E818" i="1"/>
  <c r="G818" i="1" s="1"/>
  <c r="E819" i="1"/>
  <c r="G819" i="1" s="1"/>
  <c r="E820" i="1"/>
  <c r="G820" i="1" s="1"/>
  <c r="E821" i="1"/>
  <c r="G821" i="1" s="1"/>
  <c r="E822" i="1"/>
  <c r="G822" i="1" s="1"/>
  <c r="E823" i="1"/>
  <c r="G823" i="1" s="1"/>
  <c r="E824" i="1"/>
  <c r="G824" i="1" s="1"/>
  <c r="E825" i="1"/>
  <c r="G825" i="1" s="1"/>
  <c r="E826" i="1"/>
  <c r="G826" i="1" s="1"/>
  <c r="E827" i="1"/>
  <c r="G827" i="1" s="1"/>
  <c r="E828" i="1"/>
  <c r="G828" i="1" s="1"/>
  <c r="E829" i="1"/>
  <c r="G829" i="1" s="1"/>
  <c r="E830" i="1"/>
  <c r="G830" i="1" s="1"/>
  <c r="E831" i="1"/>
  <c r="G831" i="1" s="1"/>
  <c r="E832" i="1"/>
  <c r="G832" i="1" s="1"/>
  <c r="E833" i="1"/>
  <c r="G833" i="1" s="1"/>
  <c r="E834" i="1"/>
  <c r="G834" i="1" s="1"/>
  <c r="E835" i="1"/>
  <c r="G835" i="1" s="1"/>
  <c r="E836" i="1"/>
  <c r="G836" i="1" s="1"/>
  <c r="E837" i="1"/>
  <c r="G837" i="1" s="1"/>
  <c r="E838" i="1"/>
  <c r="G838" i="1" s="1"/>
  <c r="E839" i="1"/>
  <c r="G839" i="1" s="1"/>
  <c r="E840" i="1"/>
  <c r="G840" i="1" s="1"/>
  <c r="E841" i="1"/>
  <c r="G841" i="1" s="1"/>
  <c r="E842" i="1"/>
  <c r="G842" i="1" s="1"/>
  <c r="E843" i="1"/>
  <c r="G843" i="1" s="1"/>
  <c r="E844" i="1"/>
  <c r="G844" i="1" s="1"/>
  <c r="E845" i="1"/>
  <c r="G845" i="1" s="1"/>
  <c r="E846" i="1"/>
  <c r="G846" i="1" s="1"/>
  <c r="E847" i="1"/>
  <c r="G847" i="1" s="1"/>
  <c r="E848" i="1"/>
  <c r="G848" i="1" s="1"/>
  <c r="E849" i="1"/>
  <c r="G849" i="1" s="1"/>
  <c r="E850" i="1"/>
  <c r="G850" i="1" s="1"/>
  <c r="E851" i="1"/>
  <c r="G851" i="1" s="1"/>
  <c r="E852" i="1"/>
  <c r="G852" i="1" s="1"/>
  <c r="E853" i="1"/>
  <c r="G853" i="1" s="1"/>
  <c r="E854" i="1"/>
  <c r="G854" i="1" s="1"/>
  <c r="E855" i="1"/>
  <c r="G855" i="1" s="1"/>
  <c r="E856" i="1"/>
  <c r="G856" i="1" s="1"/>
  <c r="E857" i="1"/>
  <c r="G857" i="1" s="1"/>
  <c r="E858" i="1"/>
  <c r="G858" i="1" s="1"/>
  <c r="E859" i="1"/>
  <c r="G859" i="1" s="1"/>
  <c r="E860" i="1"/>
  <c r="G860" i="1" s="1"/>
  <c r="E861" i="1"/>
  <c r="G861" i="1" s="1"/>
  <c r="E862" i="1"/>
  <c r="G862" i="1" s="1"/>
  <c r="E863" i="1"/>
  <c r="G863" i="1" s="1"/>
  <c r="E864" i="1"/>
  <c r="G864" i="1" s="1"/>
  <c r="E865" i="1"/>
  <c r="G865" i="1" s="1"/>
  <c r="E866" i="1"/>
  <c r="G866" i="1" s="1"/>
  <c r="E867" i="1"/>
  <c r="G867" i="1" s="1"/>
  <c r="E868" i="1"/>
  <c r="G868" i="1" s="1"/>
  <c r="E869" i="1"/>
  <c r="G869" i="1" s="1"/>
  <c r="E870" i="1"/>
  <c r="G870" i="1" s="1"/>
  <c r="E871" i="1"/>
  <c r="G871" i="1" s="1"/>
  <c r="E872" i="1"/>
  <c r="G872" i="1" s="1"/>
  <c r="E873" i="1"/>
  <c r="G873" i="1" s="1"/>
  <c r="E874" i="1"/>
  <c r="G874" i="1" s="1"/>
  <c r="E875" i="1"/>
  <c r="G875" i="1" s="1"/>
  <c r="E876" i="1"/>
  <c r="G876" i="1" s="1"/>
  <c r="E877" i="1"/>
  <c r="G877" i="1" s="1"/>
  <c r="E878" i="1"/>
  <c r="G878" i="1" s="1"/>
  <c r="E879" i="1"/>
  <c r="G879" i="1" s="1"/>
  <c r="E880" i="1"/>
  <c r="G880" i="1" s="1"/>
  <c r="E881" i="1"/>
  <c r="G881" i="1" s="1"/>
  <c r="E882" i="1"/>
  <c r="G882" i="1" s="1"/>
  <c r="E883" i="1"/>
  <c r="G883" i="1" s="1"/>
  <c r="E884" i="1"/>
  <c r="G884" i="1" s="1"/>
  <c r="E885" i="1"/>
  <c r="G885" i="1" s="1"/>
  <c r="E886" i="1"/>
  <c r="G886" i="1" s="1"/>
  <c r="E887" i="1"/>
  <c r="G887" i="1" s="1"/>
  <c r="E888" i="1"/>
  <c r="G888" i="1" s="1"/>
  <c r="E889" i="1"/>
  <c r="G889" i="1" s="1"/>
  <c r="E890" i="1"/>
  <c r="G890" i="1" s="1"/>
  <c r="E891" i="1"/>
  <c r="G891" i="1" s="1"/>
  <c r="E892" i="1"/>
  <c r="G892" i="1" s="1"/>
  <c r="E893" i="1"/>
  <c r="G893" i="1" s="1"/>
  <c r="E894" i="1"/>
  <c r="G894" i="1" s="1"/>
  <c r="E895" i="1"/>
  <c r="G895" i="1" s="1"/>
  <c r="E896" i="1"/>
  <c r="G896" i="1" s="1"/>
  <c r="E897" i="1"/>
  <c r="G897" i="1" s="1"/>
  <c r="E898" i="1"/>
  <c r="G898" i="1" s="1"/>
  <c r="E899" i="1"/>
  <c r="G899" i="1" s="1"/>
  <c r="E900" i="1"/>
  <c r="G900" i="1" s="1"/>
  <c r="E901" i="1"/>
  <c r="G901" i="1" s="1"/>
  <c r="E902" i="1"/>
  <c r="G902" i="1" s="1"/>
  <c r="E903" i="1"/>
  <c r="G903" i="1" s="1"/>
  <c r="E904" i="1"/>
  <c r="G904" i="1" s="1"/>
  <c r="E905" i="1"/>
  <c r="G905" i="1" s="1"/>
  <c r="E906" i="1"/>
  <c r="G906" i="1" s="1"/>
  <c r="E907" i="1"/>
  <c r="G907" i="1" s="1"/>
  <c r="E908" i="1"/>
  <c r="G908" i="1" s="1"/>
  <c r="E909" i="1"/>
  <c r="G909" i="1" s="1"/>
  <c r="E910" i="1"/>
  <c r="G910" i="1" s="1"/>
  <c r="E911" i="1"/>
  <c r="G911" i="1" s="1"/>
  <c r="E912" i="1"/>
  <c r="G912" i="1" s="1"/>
  <c r="E913" i="1"/>
  <c r="G913" i="1" s="1"/>
  <c r="E914" i="1"/>
  <c r="G914" i="1" s="1"/>
  <c r="E915" i="1"/>
  <c r="G915" i="1" s="1"/>
  <c r="E916" i="1"/>
  <c r="G916" i="1" s="1"/>
  <c r="E917" i="1"/>
  <c r="G917" i="1" s="1"/>
  <c r="E918" i="1"/>
  <c r="G918" i="1" s="1"/>
  <c r="E919" i="1"/>
  <c r="G919" i="1" s="1"/>
  <c r="E920" i="1"/>
  <c r="G920" i="1" s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G928" i="1" s="1"/>
  <c r="E929" i="1"/>
  <c r="G929" i="1" s="1"/>
  <c r="E930" i="1"/>
  <c r="G930" i="1" s="1"/>
  <c r="E931" i="1"/>
  <c r="G931" i="1" s="1"/>
  <c r="E932" i="1"/>
  <c r="G932" i="1" s="1"/>
  <c r="E933" i="1"/>
  <c r="G933" i="1" s="1"/>
  <c r="E934" i="1"/>
  <c r="G934" i="1" s="1"/>
  <c r="E935" i="1"/>
  <c r="G935" i="1" s="1"/>
  <c r="E936" i="1"/>
  <c r="G936" i="1" s="1"/>
  <c r="E937" i="1"/>
  <c r="G937" i="1" s="1"/>
  <c r="E938" i="1"/>
  <c r="G938" i="1" s="1"/>
  <c r="E939" i="1"/>
  <c r="G939" i="1" s="1"/>
  <c r="E940" i="1"/>
  <c r="G940" i="1" s="1"/>
  <c r="E941" i="1"/>
  <c r="G941" i="1" s="1"/>
  <c r="E942" i="1"/>
  <c r="G942" i="1" s="1"/>
  <c r="E943" i="1"/>
  <c r="G943" i="1" s="1"/>
  <c r="E944" i="1"/>
  <c r="G944" i="1" s="1"/>
  <c r="E945" i="1"/>
  <c r="G945" i="1" s="1"/>
  <c r="E946" i="1"/>
  <c r="G946" i="1" s="1"/>
  <c r="E947" i="1"/>
  <c r="G947" i="1" s="1"/>
  <c r="E948" i="1"/>
  <c r="G948" i="1" s="1"/>
  <c r="E949" i="1"/>
  <c r="G949" i="1" s="1"/>
  <c r="E950" i="1"/>
  <c r="G950" i="1" s="1"/>
  <c r="E951" i="1"/>
  <c r="G951" i="1" s="1"/>
  <c r="E952" i="1"/>
  <c r="G952" i="1" s="1"/>
  <c r="E953" i="1"/>
  <c r="G953" i="1" s="1"/>
  <c r="E954" i="1"/>
  <c r="G954" i="1" s="1"/>
  <c r="E955" i="1"/>
  <c r="G955" i="1" s="1"/>
  <c r="E956" i="1"/>
  <c r="G956" i="1" s="1"/>
  <c r="E957" i="1"/>
  <c r="G957" i="1" s="1"/>
  <c r="E958" i="1"/>
  <c r="G958" i="1" s="1"/>
  <c r="E959" i="1"/>
  <c r="G959" i="1" s="1"/>
  <c r="E960" i="1"/>
  <c r="G960" i="1" s="1"/>
  <c r="E961" i="1"/>
  <c r="G961" i="1" s="1"/>
  <c r="E962" i="1"/>
  <c r="G962" i="1" s="1"/>
  <c r="E963" i="1"/>
  <c r="G963" i="1" s="1"/>
  <c r="E964" i="1"/>
  <c r="G964" i="1" s="1"/>
  <c r="E965" i="1"/>
  <c r="G965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G972" i="1" s="1"/>
  <c r="E973" i="1"/>
  <c r="G973" i="1" s="1"/>
  <c r="E974" i="1"/>
  <c r="G974" i="1" s="1"/>
  <c r="E975" i="1"/>
  <c r="G975" i="1" s="1"/>
  <c r="E976" i="1"/>
  <c r="G976" i="1" s="1"/>
  <c r="E977" i="1"/>
  <c r="G977" i="1" s="1"/>
  <c r="E978" i="1"/>
  <c r="G978" i="1" s="1"/>
  <c r="E979" i="1"/>
  <c r="G979" i="1" s="1"/>
  <c r="E980" i="1"/>
  <c r="G980" i="1" s="1"/>
  <c r="E981" i="1"/>
  <c r="G981" i="1" s="1"/>
  <c r="E982" i="1"/>
  <c r="G982" i="1" s="1"/>
  <c r="E983" i="1"/>
  <c r="G983" i="1" s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G989" i="1" s="1"/>
  <c r="E990" i="1"/>
  <c r="G990" i="1" s="1"/>
  <c r="E991" i="1"/>
  <c r="G991" i="1" s="1"/>
  <c r="E992" i="1"/>
  <c r="G992" i="1" s="1"/>
  <c r="E993" i="1"/>
  <c r="G993" i="1" s="1"/>
  <c r="E994" i="1"/>
  <c r="G994" i="1" s="1"/>
  <c r="E995" i="1"/>
  <c r="G995" i="1" s="1"/>
  <c r="E996" i="1"/>
  <c r="G996" i="1" s="1"/>
  <c r="E997" i="1"/>
  <c r="G997" i="1" s="1"/>
  <c r="E998" i="1"/>
  <c r="G998" i="1" s="1"/>
  <c r="E999" i="1"/>
  <c r="G999" i="1" s="1"/>
  <c r="E1000" i="1"/>
  <c r="G1000" i="1" s="1"/>
  <c r="E1001" i="1"/>
  <c r="G1001" i="1" s="1"/>
  <c r="E1002" i="1"/>
  <c r="G1002" i="1" s="1"/>
  <c r="E1003" i="1"/>
  <c r="G1003" i="1" s="1"/>
  <c r="E1004" i="1"/>
  <c r="G1004" i="1" s="1"/>
  <c r="E1005" i="1"/>
  <c r="G1005" i="1" s="1"/>
  <c r="E1006" i="1"/>
  <c r="G1006" i="1" s="1"/>
  <c r="E1007" i="1"/>
  <c r="G1007" i="1" s="1"/>
  <c r="E1008" i="1"/>
  <c r="G1008" i="1" s="1"/>
  <c r="E1009" i="1"/>
  <c r="G1009" i="1" s="1"/>
  <c r="E1010" i="1"/>
  <c r="G1010" i="1" s="1"/>
  <c r="E1011" i="1"/>
  <c r="G1011" i="1" s="1"/>
  <c r="E1012" i="1"/>
  <c r="G1012" i="1" s="1"/>
  <c r="E1013" i="1"/>
  <c r="G1013" i="1" s="1"/>
  <c r="E1014" i="1"/>
  <c r="G1014" i="1" s="1"/>
  <c r="E1015" i="1"/>
  <c r="G1015" i="1" s="1"/>
  <c r="E1016" i="1"/>
  <c r="G1016" i="1" s="1"/>
  <c r="E1017" i="1"/>
  <c r="G1017" i="1" s="1"/>
  <c r="E1018" i="1"/>
  <c r="G1018" i="1" s="1"/>
  <c r="E1019" i="1"/>
  <c r="G1019" i="1" s="1"/>
  <c r="E1020" i="1"/>
  <c r="G1020" i="1" s="1"/>
  <c r="E1021" i="1"/>
  <c r="G1021" i="1" s="1"/>
  <c r="E1022" i="1"/>
  <c r="G1022" i="1" s="1"/>
  <c r="E1023" i="1"/>
  <c r="G1023" i="1" s="1"/>
  <c r="E1024" i="1"/>
  <c r="G1024" i="1" s="1"/>
  <c r="E1025" i="1"/>
  <c r="G1025" i="1" s="1"/>
  <c r="E1026" i="1"/>
  <c r="G1026" i="1" s="1"/>
  <c r="E1027" i="1"/>
  <c r="G1027" i="1" s="1"/>
  <c r="E1028" i="1"/>
  <c r="G1028" i="1" s="1"/>
  <c r="E1029" i="1"/>
  <c r="G1029" i="1" s="1"/>
  <c r="E1030" i="1"/>
  <c r="G1030" i="1" s="1"/>
  <c r="E1031" i="1"/>
  <c r="G1031" i="1" s="1"/>
  <c r="E1032" i="1"/>
  <c r="G1032" i="1" s="1"/>
  <c r="E1033" i="1"/>
  <c r="G1033" i="1" s="1"/>
  <c r="E1034" i="1"/>
  <c r="G1034" i="1" s="1"/>
  <c r="E1035" i="1"/>
  <c r="G1035" i="1" s="1"/>
  <c r="E1036" i="1"/>
  <c r="G1036" i="1" s="1"/>
  <c r="E1037" i="1"/>
  <c r="G1037" i="1" s="1"/>
  <c r="E1038" i="1"/>
  <c r="G1038" i="1" s="1"/>
  <c r="E1039" i="1"/>
  <c r="G1039" i="1" s="1"/>
  <c r="E1040" i="1"/>
  <c r="G1040" i="1" s="1"/>
  <c r="E1041" i="1"/>
  <c r="G1041" i="1" s="1"/>
  <c r="E1042" i="1"/>
  <c r="G1042" i="1" s="1"/>
  <c r="E1043" i="1"/>
  <c r="G1043" i="1" s="1"/>
  <c r="E1044" i="1"/>
  <c r="G1044" i="1" s="1"/>
  <c r="E1045" i="1"/>
  <c r="G1045" i="1" s="1"/>
  <c r="E1046" i="1"/>
  <c r="G1046" i="1" s="1"/>
  <c r="E1047" i="1"/>
  <c r="G1047" i="1" s="1"/>
  <c r="E1048" i="1"/>
  <c r="G1048" i="1" s="1"/>
  <c r="E1049" i="1"/>
  <c r="G1049" i="1" s="1"/>
  <c r="E1050" i="1"/>
  <c r="G1050" i="1" s="1"/>
  <c r="E1051" i="1"/>
  <c r="G1051" i="1" s="1"/>
  <c r="E1052" i="1"/>
  <c r="G1052" i="1" s="1"/>
  <c r="E1053" i="1"/>
  <c r="G1053" i="1" s="1"/>
  <c r="E1054" i="1"/>
  <c r="G1054" i="1" s="1"/>
  <c r="E1055" i="1"/>
  <c r="G1055" i="1" s="1"/>
  <c r="E1056" i="1"/>
  <c r="G1056" i="1" s="1"/>
  <c r="E1057" i="1"/>
  <c r="G1057" i="1" s="1"/>
  <c r="E1058" i="1"/>
  <c r="G1058" i="1" s="1"/>
  <c r="E1059" i="1"/>
  <c r="G1059" i="1" s="1"/>
  <c r="E1060" i="1"/>
  <c r="G1060" i="1" s="1"/>
  <c r="E1061" i="1"/>
  <c r="G1061" i="1" s="1"/>
  <c r="E1062" i="1"/>
  <c r="G1062" i="1" s="1"/>
  <c r="E1063" i="1"/>
  <c r="G1063" i="1" s="1"/>
  <c r="E1064" i="1"/>
  <c r="G1064" i="1" s="1"/>
  <c r="E1065" i="1"/>
  <c r="G1065" i="1" s="1"/>
  <c r="E1066" i="1"/>
  <c r="G1066" i="1" s="1"/>
  <c r="E1067" i="1"/>
  <c r="G1067" i="1" s="1"/>
  <c r="E1068" i="1"/>
  <c r="G1068" i="1" s="1"/>
  <c r="E1069" i="1"/>
  <c r="G1069" i="1" s="1"/>
  <c r="E1070" i="1"/>
  <c r="G1070" i="1" s="1"/>
  <c r="E1071" i="1"/>
  <c r="G1071" i="1" s="1"/>
  <c r="E1072" i="1"/>
  <c r="G1072" i="1" s="1"/>
  <c r="E1073" i="1"/>
  <c r="G1073" i="1" s="1"/>
  <c r="E1074" i="1"/>
  <c r="G1074" i="1" s="1"/>
  <c r="E1075" i="1"/>
  <c r="G1075" i="1" s="1"/>
  <c r="E1076" i="1"/>
  <c r="G1076" i="1" s="1"/>
  <c r="E1077" i="1"/>
  <c r="G1077" i="1" s="1"/>
  <c r="E1078" i="1"/>
  <c r="G1078" i="1" s="1"/>
  <c r="E1079" i="1"/>
  <c r="G1079" i="1" s="1"/>
  <c r="E1080" i="1"/>
  <c r="G1080" i="1" s="1"/>
  <c r="E1081" i="1"/>
  <c r="G1081" i="1" s="1"/>
  <c r="E1082" i="1"/>
  <c r="G1082" i="1" s="1"/>
  <c r="E1083" i="1"/>
  <c r="G1083" i="1" s="1"/>
  <c r="E1084" i="1"/>
  <c r="G1084" i="1" s="1"/>
  <c r="E1085" i="1"/>
  <c r="G1085" i="1" s="1"/>
  <c r="E1086" i="1"/>
  <c r="G1086" i="1" s="1"/>
  <c r="E1087" i="1"/>
  <c r="G1087" i="1" s="1"/>
  <c r="E1088" i="1"/>
  <c r="G1088" i="1" s="1"/>
  <c r="E1089" i="1"/>
  <c r="G1089" i="1" s="1"/>
  <c r="E1090" i="1"/>
  <c r="G1090" i="1" s="1"/>
  <c r="E1091" i="1"/>
  <c r="G1091" i="1" s="1"/>
  <c r="E1092" i="1"/>
  <c r="G1092" i="1" s="1"/>
  <c r="E1093" i="1"/>
  <c r="G1093" i="1" s="1"/>
  <c r="E1094" i="1"/>
  <c r="G1094" i="1" s="1"/>
  <c r="E1095" i="1"/>
  <c r="G1095" i="1" s="1"/>
  <c r="E1096" i="1"/>
  <c r="G1096" i="1" s="1"/>
  <c r="E1097" i="1"/>
  <c r="G1097" i="1" s="1"/>
  <c r="E1098" i="1"/>
  <c r="G1098" i="1" s="1"/>
  <c r="E1099" i="1"/>
  <c r="G1099" i="1" s="1"/>
  <c r="E1100" i="1"/>
  <c r="G1100" i="1" s="1"/>
  <c r="E1101" i="1"/>
  <c r="G1101" i="1" s="1"/>
  <c r="E1102" i="1"/>
  <c r="G1102" i="1" s="1"/>
  <c r="E1103" i="1"/>
  <c r="G1103" i="1" s="1"/>
  <c r="E1104" i="1"/>
  <c r="G1104" i="1" s="1"/>
  <c r="E1105" i="1"/>
  <c r="G1105" i="1" s="1"/>
  <c r="E1106" i="1"/>
  <c r="G1106" i="1" s="1"/>
  <c r="E1107" i="1"/>
  <c r="G1107" i="1" s="1"/>
  <c r="E1108" i="1"/>
  <c r="G1108" i="1" s="1"/>
  <c r="E1109" i="1"/>
  <c r="G1109" i="1" s="1"/>
  <c r="E1110" i="1"/>
  <c r="G1110" i="1" s="1"/>
  <c r="E1111" i="1"/>
  <c r="G1111" i="1" s="1"/>
  <c r="E1112" i="1"/>
  <c r="G1112" i="1" s="1"/>
  <c r="E1113" i="1"/>
  <c r="G1113" i="1" s="1"/>
  <c r="E1114" i="1"/>
  <c r="G1114" i="1" s="1"/>
  <c r="E1115" i="1"/>
  <c r="G1115" i="1" s="1"/>
  <c r="E1116" i="1"/>
  <c r="G1116" i="1" s="1"/>
  <c r="E1117" i="1"/>
  <c r="G1117" i="1" s="1"/>
  <c r="E1118" i="1"/>
  <c r="G1118" i="1" s="1"/>
  <c r="E1119" i="1"/>
  <c r="G1119" i="1" s="1"/>
  <c r="E1120" i="1"/>
  <c r="G1120" i="1" s="1"/>
  <c r="E1121" i="1"/>
  <c r="G1121" i="1" s="1"/>
  <c r="E1122" i="1"/>
  <c r="G1122" i="1" s="1"/>
  <c r="E1123" i="1"/>
  <c r="G1123" i="1" s="1"/>
  <c r="E1124" i="1"/>
  <c r="G1124" i="1" s="1"/>
  <c r="E1125" i="1"/>
  <c r="G1125" i="1" s="1"/>
  <c r="E1126" i="1"/>
  <c r="G1126" i="1" s="1"/>
  <c r="E1127" i="1"/>
  <c r="G1127" i="1" s="1"/>
  <c r="E1128" i="1"/>
  <c r="G1128" i="1" s="1"/>
  <c r="E1129" i="1"/>
  <c r="G1129" i="1" s="1"/>
  <c r="E1130" i="1"/>
  <c r="G1130" i="1" s="1"/>
  <c r="E1131" i="1"/>
  <c r="G1131" i="1" s="1"/>
  <c r="E1132" i="1"/>
  <c r="G1132" i="1" s="1"/>
  <c r="E1133" i="1"/>
  <c r="G1133" i="1" s="1"/>
  <c r="E1134" i="1"/>
  <c r="G1134" i="1" s="1"/>
  <c r="E1135" i="1"/>
  <c r="G1135" i="1" s="1"/>
  <c r="E1136" i="1"/>
  <c r="G1136" i="1" s="1"/>
  <c r="E1137" i="1"/>
  <c r="G1137" i="1" s="1"/>
  <c r="E1138" i="1"/>
  <c r="G1138" i="1" s="1"/>
  <c r="E1139" i="1"/>
  <c r="G1139" i="1" s="1"/>
  <c r="E1140" i="1"/>
  <c r="G1140" i="1" s="1"/>
  <c r="E1141" i="1"/>
  <c r="G1141" i="1" s="1"/>
  <c r="E1142" i="1"/>
  <c r="G1142" i="1" s="1"/>
  <c r="E1143" i="1"/>
  <c r="G1143" i="1" s="1"/>
  <c r="E1144" i="1"/>
  <c r="G1144" i="1" s="1"/>
  <c r="E1145" i="1"/>
  <c r="G1145" i="1" s="1"/>
  <c r="E1146" i="1"/>
  <c r="G1146" i="1" s="1"/>
  <c r="E1147" i="1"/>
  <c r="G1147" i="1" s="1"/>
  <c r="E1148" i="1"/>
  <c r="G1148" i="1" s="1"/>
  <c r="E1149" i="1"/>
  <c r="G1149" i="1" s="1"/>
  <c r="E1150" i="1"/>
  <c r="G1150" i="1" s="1"/>
  <c r="E1151" i="1"/>
  <c r="G1151" i="1" s="1"/>
  <c r="E1152" i="1"/>
  <c r="G1152" i="1" s="1"/>
  <c r="E1153" i="1"/>
  <c r="G1153" i="1" s="1"/>
  <c r="E1154" i="1"/>
  <c r="G1154" i="1" s="1"/>
  <c r="E1155" i="1"/>
  <c r="G1155" i="1" s="1"/>
  <c r="E1156" i="1"/>
  <c r="G1156" i="1" s="1"/>
  <c r="E1157" i="1"/>
  <c r="G1157" i="1" s="1"/>
  <c r="E1158" i="1"/>
  <c r="G1158" i="1" s="1"/>
  <c r="E1159" i="1"/>
  <c r="G1159" i="1" s="1"/>
  <c r="E1160" i="1"/>
  <c r="G1160" i="1" s="1"/>
  <c r="E1161" i="1"/>
  <c r="G1161" i="1" s="1"/>
  <c r="E1162" i="1"/>
  <c r="G1162" i="1" s="1"/>
  <c r="E1163" i="1"/>
  <c r="G1163" i="1" s="1"/>
  <c r="E1164" i="1"/>
  <c r="G1164" i="1" s="1"/>
  <c r="E1165" i="1"/>
  <c r="G1165" i="1" s="1"/>
  <c r="E1166" i="1"/>
  <c r="G1166" i="1" s="1"/>
  <c r="E1167" i="1"/>
  <c r="G1167" i="1" s="1"/>
  <c r="E1168" i="1"/>
  <c r="G1168" i="1" s="1"/>
  <c r="E1169" i="1"/>
  <c r="G1169" i="1" s="1"/>
  <c r="E1170" i="1"/>
  <c r="G1170" i="1" s="1"/>
  <c r="E1171" i="1"/>
  <c r="G1171" i="1" s="1"/>
  <c r="E1172" i="1"/>
  <c r="G1172" i="1" s="1"/>
  <c r="E1173" i="1"/>
  <c r="G1173" i="1" s="1"/>
  <c r="E1174" i="1"/>
  <c r="G1174" i="1" s="1"/>
  <c r="E1175" i="1"/>
  <c r="G1175" i="1" s="1"/>
  <c r="E1176" i="1"/>
  <c r="G1176" i="1" s="1"/>
  <c r="E1177" i="1"/>
  <c r="G1177" i="1" s="1"/>
  <c r="E1178" i="1"/>
  <c r="G1178" i="1" s="1"/>
  <c r="E1179" i="1"/>
  <c r="G1179" i="1" s="1"/>
  <c r="E1180" i="1"/>
  <c r="G1180" i="1" s="1"/>
  <c r="E1181" i="1"/>
  <c r="G1181" i="1" s="1"/>
  <c r="E1182" i="1"/>
  <c r="G1182" i="1" s="1"/>
  <c r="E1183" i="1"/>
  <c r="G1183" i="1" s="1"/>
  <c r="E1184" i="1"/>
  <c r="G1184" i="1" s="1"/>
  <c r="E1185" i="1"/>
  <c r="G1185" i="1" s="1"/>
  <c r="E1186" i="1"/>
  <c r="G1186" i="1" s="1"/>
  <c r="E1187" i="1"/>
  <c r="G1187" i="1" s="1"/>
  <c r="E1188" i="1"/>
  <c r="G1188" i="1" s="1"/>
  <c r="E1189" i="1"/>
  <c r="G1189" i="1" s="1"/>
  <c r="E1190" i="1"/>
  <c r="G1190" i="1" s="1"/>
  <c r="E1191" i="1"/>
  <c r="G1191" i="1" s="1"/>
  <c r="E1192" i="1"/>
  <c r="G1192" i="1" s="1"/>
  <c r="E1193" i="1"/>
  <c r="G1193" i="1" s="1"/>
  <c r="E1194" i="1"/>
  <c r="G1194" i="1" s="1"/>
  <c r="E1195" i="1"/>
  <c r="G1195" i="1" s="1"/>
  <c r="E1196" i="1"/>
  <c r="G1196" i="1" s="1"/>
  <c r="E1197" i="1"/>
  <c r="G1197" i="1" s="1"/>
  <c r="E1198" i="1"/>
  <c r="G1198" i="1" s="1"/>
  <c r="E1199" i="1"/>
  <c r="G1199" i="1" s="1"/>
  <c r="E1200" i="1"/>
  <c r="G1200" i="1" s="1"/>
  <c r="E1201" i="1"/>
  <c r="G1201" i="1" s="1"/>
  <c r="E1202" i="1"/>
  <c r="G1202" i="1" s="1"/>
  <c r="E1203" i="1"/>
  <c r="G1203" i="1" s="1"/>
  <c r="E1204" i="1"/>
  <c r="G1204" i="1" s="1"/>
  <c r="E1205" i="1"/>
  <c r="G1205" i="1" s="1"/>
  <c r="E1206" i="1"/>
  <c r="G1206" i="1" s="1"/>
  <c r="E1207" i="1"/>
  <c r="G1207" i="1" s="1"/>
  <c r="E1208" i="1"/>
  <c r="G1208" i="1" s="1"/>
  <c r="E1209" i="1"/>
  <c r="G1209" i="1" s="1"/>
  <c r="E1210" i="1"/>
  <c r="G1210" i="1" s="1"/>
  <c r="E1211" i="1"/>
  <c r="G1211" i="1" s="1"/>
  <c r="E1212" i="1"/>
  <c r="G1212" i="1" s="1"/>
  <c r="E1213" i="1"/>
  <c r="G1213" i="1" s="1"/>
  <c r="E1214" i="1"/>
  <c r="G1214" i="1" s="1"/>
  <c r="E1215" i="1"/>
  <c r="G1215" i="1" s="1"/>
  <c r="E1216" i="1"/>
  <c r="G1216" i="1" s="1"/>
  <c r="E1217" i="1"/>
  <c r="G1217" i="1" s="1"/>
  <c r="E1218" i="1"/>
  <c r="G1218" i="1" s="1"/>
  <c r="E1219" i="1"/>
  <c r="G1219" i="1" s="1"/>
  <c r="E1220" i="1"/>
  <c r="G1220" i="1" s="1"/>
  <c r="E1221" i="1"/>
  <c r="G1221" i="1" s="1"/>
  <c r="E1222" i="1"/>
  <c r="G1222" i="1" s="1"/>
  <c r="E1223" i="1"/>
  <c r="G1223" i="1" s="1"/>
  <c r="E1224" i="1"/>
  <c r="G1224" i="1" s="1"/>
  <c r="E1225" i="1"/>
  <c r="G1225" i="1" s="1"/>
  <c r="E1226" i="1"/>
  <c r="G1226" i="1" s="1"/>
  <c r="E1227" i="1"/>
  <c r="G1227" i="1" s="1"/>
  <c r="E1228" i="1"/>
  <c r="G1228" i="1" s="1"/>
  <c r="E1229" i="1"/>
  <c r="G1229" i="1" s="1"/>
  <c r="E1230" i="1"/>
  <c r="G1230" i="1" s="1"/>
  <c r="E1231" i="1"/>
  <c r="G1231" i="1" s="1"/>
  <c r="E1232" i="1"/>
  <c r="G1232" i="1" s="1"/>
  <c r="E1233" i="1"/>
  <c r="G1233" i="1" s="1"/>
  <c r="E1234" i="1"/>
  <c r="G1234" i="1" s="1"/>
  <c r="E1235" i="1"/>
  <c r="G1235" i="1" s="1"/>
  <c r="E1236" i="1"/>
  <c r="G1236" i="1" s="1"/>
  <c r="E1237" i="1"/>
  <c r="G1237" i="1" s="1"/>
  <c r="E1238" i="1"/>
  <c r="G1238" i="1" s="1"/>
  <c r="E1239" i="1"/>
  <c r="G1239" i="1" s="1"/>
  <c r="E1240" i="1"/>
  <c r="G1240" i="1" s="1"/>
  <c r="E1241" i="1"/>
  <c r="G1241" i="1" s="1"/>
  <c r="E1242" i="1"/>
  <c r="G1242" i="1" s="1"/>
  <c r="E1243" i="1"/>
  <c r="G1243" i="1" s="1"/>
  <c r="E1244" i="1"/>
  <c r="G1244" i="1" s="1"/>
  <c r="E1245" i="1"/>
  <c r="G1245" i="1" s="1"/>
  <c r="E1246" i="1"/>
  <c r="G1246" i="1" s="1"/>
  <c r="E1247" i="1"/>
  <c r="G1247" i="1" s="1"/>
  <c r="E1248" i="1"/>
  <c r="G1248" i="1" s="1"/>
  <c r="E1249" i="1"/>
  <c r="G1249" i="1" s="1"/>
  <c r="E1250" i="1"/>
  <c r="G1250" i="1" s="1"/>
  <c r="E1251" i="1"/>
  <c r="G1251" i="1" s="1"/>
  <c r="E1252" i="1"/>
  <c r="G1252" i="1" s="1"/>
  <c r="E1253" i="1"/>
  <c r="G1253" i="1" s="1"/>
  <c r="E1254" i="1"/>
  <c r="G1254" i="1" s="1"/>
  <c r="E1255" i="1"/>
  <c r="G1255" i="1" s="1"/>
  <c r="E1256" i="1"/>
  <c r="G1256" i="1" s="1"/>
  <c r="E1257" i="1"/>
  <c r="G1257" i="1" s="1"/>
  <c r="E1258" i="1"/>
  <c r="G1258" i="1" s="1"/>
  <c r="E1259" i="1"/>
  <c r="G1259" i="1" s="1"/>
  <c r="E1260" i="1"/>
  <c r="G1260" i="1" s="1"/>
  <c r="E1261" i="1"/>
  <c r="G1261" i="1" s="1"/>
  <c r="E1262" i="1"/>
  <c r="G1262" i="1" s="1"/>
  <c r="E1263" i="1"/>
  <c r="G1263" i="1" s="1"/>
  <c r="E1264" i="1"/>
  <c r="G1264" i="1" s="1"/>
  <c r="E1265" i="1"/>
  <c r="G1265" i="1" s="1"/>
  <c r="E1266" i="1"/>
  <c r="G1266" i="1" s="1"/>
  <c r="E1267" i="1"/>
  <c r="G1267" i="1" s="1"/>
  <c r="E1268" i="1"/>
  <c r="G1268" i="1" s="1"/>
  <c r="E1269" i="1"/>
  <c r="G1269" i="1" s="1"/>
  <c r="E1270" i="1"/>
  <c r="G1270" i="1" s="1"/>
  <c r="E1271" i="1"/>
  <c r="G1271" i="1" s="1"/>
  <c r="E1272" i="1"/>
  <c r="G1272" i="1" s="1"/>
  <c r="E1273" i="1"/>
  <c r="G1273" i="1" s="1"/>
  <c r="E1274" i="1"/>
  <c r="G1274" i="1" s="1"/>
  <c r="E1275" i="1"/>
  <c r="G1275" i="1" s="1"/>
  <c r="E1276" i="1"/>
  <c r="G1276" i="1" s="1"/>
  <c r="E1277" i="1"/>
  <c r="G1277" i="1" s="1"/>
  <c r="E1278" i="1"/>
  <c r="G1278" i="1" s="1"/>
  <c r="E1279" i="1"/>
  <c r="G1279" i="1" s="1"/>
  <c r="E1280" i="1"/>
  <c r="G1280" i="1" s="1"/>
  <c r="E1281" i="1"/>
  <c r="G1281" i="1" s="1"/>
  <c r="E1282" i="1"/>
  <c r="G1282" i="1" s="1"/>
  <c r="E1283" i="1"/>
  <c r="G1283" i="1" s="1"/>
  <c r="E1284" i="1"/>
  <c r="G1284" i="1" s="1"/>
  <c r="E1285" i="1"/>
  <c r="G1285" i="1" s="1"/>
  <c r="E1286" i="1"/>
  <c r="G1286" i="1" s="1"/>
  <c r="E1287" i="1"/>
  <c r="G1287" i="1" s="1"/>
  <c r="E1288" i="1"/>
  <c r="G1288" i="1" s="1"/>
  <c r="E1289" i="1"/>
  <c r="G1289" i="1" s="1"/>
  <c r="E1290" i="1"/>
  <c r="G1290" i="1" s="1"/>
  <c r="E1291" i="1"/>
  <c r="G1291" i="1" s="1"/>
  <c r="E1292" i="1"/>
  <c r="G1292" i="1" s="1"/>
  <c r="E1293" i="1"/>
  <c r="G1293" i="1" s="1"/>
  <c r="E1294" i="1"/>
  <c r="G1294" i="1" s="1"/>
  <c r="E1295" i="1"/>
  <c r="G1295" i="1" s="1"/>
  <c r="E1296" i="1"/>
  <c r="G1296" i="1" s="1"/>
  <c r="E1297" i="1"/>
  <c r="G1297" i="1" s="1"/>
  <c r="E1298" i="1"/>
  <c r="G1298" i="1" s="1"/>
  <c r="E1299" i="1"/>
  <c r="G1299" i="1" s="1"/>
  <c r="E1300" i="1"/>
  <c r="G1300" i="1" s="1"/>
  <c r="E1301" i="1"/>
  <c r="G1301" i="1" s="1"/>
  <c r="E1302" i="1"/>
  <c r="G1302" i="1" s="1"/>
  <c r="E1303" i="1"/>
  <c r="G1303" i="1" s="1"/>
  <c r="E1304" i="1"/>
  <c r="G1304" i="1" s="1"/>
  <c r="E1305" i="1"/>
  <c r="G1305" i="1" s="1"/>
  <c r="E1306" i="1"/>
  <c r="G1306" i="1" s="1"/>
  <c r="E1307" i="1"/>
  <c r="G1307" i="1" s="1"/>
  <c r="E1308" i="1"/>
  <c r="G1308" i="1" s="1"/>
  <c r="E1309" i="1"/>
  <c r="G1309" i="1" s="1"/>
  <c r="E1310" i="1"/>
  <c r="G1310" i="1" s="1"/>
  <c r="E1311" i="1"/>
  <c r="G1311" i="1" s="1"/>
  <c r="E1312" i="1"/>
  <c r="G1312" i="1" s="1"/>
  <c r="E1313" i="1"/>
  <c r="G1313" i="1" s="1"/>
  <c r="E1314" i="1"/>
  <c r="G1314" i="1" s="1"/>
  <c r="E1315" i="1"/>
  <c r="G1315" i="1" s="1"/>
  <c r="E1316" i="1"/>
  <c r="G1316" i="1" s="1"/>
  <c r="E1317" i="1"/>
  <c r="G1317" i="1" s="1"/>
  <c r="E1318" i="1"/>
  <c r="G1318" i="1" s="1"/>
  <c r="E1319" i="1"/>
  <c r="G1319" i="1" s="1"/>
  <c r="E1320" i="1"/>
  <c r="G1320" i="1" s="1"/>
  <c r="E1321" i="1"/>
  <c r="G1321" i="1" s="1"/>
  <c r="E1322" i="1"/>
  <c r="G1322" i="1" s="1"/>
  <c r="E1323" i="1"/>
  <c r="G1323" i="1" s="1"/>
  <c r="E1324" i="1"/>
  <c r="G1324" i="1" s="1"/>
  <c r="E1325" i="1"/>
  <c r="G1325" i="1" s="1"/>
  <c r="E1326" i="1"/>
  <c r="G1326" i="1" s="1"/>
  <c r="E1327" i="1"/>
  <c r="G1327" i="1" s="1"/>
  <c r="E1328" i="1"/>
  <c r="G1328" i="1" s="1"/>
  <c r="E1329" i="1"/>
  <c r="G1329" i="1" s="1"/>
  <c r="E1330" i="1"/>
  <c r="G1330" i="1" s="1"/>
  <c r="E1331" i="1"/>
  <c r="G1331" i="1" s="1"/>
  <c r="E1332" i="1"/>
  <c r="G1332" i="1" s="1"/>
  <c r="E1333" i="1"/>
  <c r="G1333" i="1" s="1"/>
  <c r="E1334" i="1"/>
  <c r="G1334" i="1" s="1"/>
  <c r="E1335" i="1"/>
  <c r="G1335" i="1" s="1"/>
  <c r="E1336" i="1"/>
  <c r="G1336" i="1" s="1"/>
  <c r="E1337" i="1"/>
  <c r="G1337" i="1" s="1"/>
  <c r="E1338" i="1"/>
  <c r="G1338" i="1" s="1"/>
  <c r="E1339" i="1"/>
  <c r="G1339" i="1" s="1"/>
  <c r="E1340" i="1"/>
  <c r="G1340" i="1" s="1"/>
  <c r="E1341" i="1"/>
  <c r="G1341" i="1" s="1"/>
  <c r="E1342" i="1"/>
  <c r="G1342" i="1" s="1"/>
  <c r="E1343" i="1"/>
  <c r="G1343" i="1" s="1"/>
  <c r="E1344" i="1"/>
  <c r="G1344" i="1" s="1"/>
  <c r="E1345" i="1"/>
  <c r="G1345" i="1" s="1"/>
  <c r="E1346" i="1"/>
  <c r="G1346" i="1" s="1"/>
  <c r="E1347" i="1"/>
  <c r="G1347" i="1" s="1"/>
  <c r="E1348" i="1"/>
  <c r="G1348" i="1" s="1"/>
  <c r="E1349" i="1"/>
  <c r="G1349" i="1" s="1"/>
  <c r="E1350" i="1"/>
  <c r="G1350" i="1" s="1"/>
  <c r="E1351" i="1"/>
  <c r="G1351" i="1" s="1"/>
  <c r="E1352" i="1"/>
  <c r="G1352" i="1" s="1"/>
  <c r="E1353" i="1"/>
  <c r="G1353" i="1" s="1"/>
  <c r="E1354" i="1"/>
  <c r="G1354" i="1" s="1"/>
  <c r="E1355" i="1"/>
  <c r="G1355" i="1" s="1"/>
  <c r="E1356" i="1"/>
  <c r="G1356" i="1" s="1"/>
  <c r="E1357" i="1"/>
  <c r="G1357" i="1" s="1"/>
  <c r="E1358" i="1"/>
  <c r="G1358" i="1" s="1"/>
  <c r="E1359" i="1"/>
  <c r="G1359" i="1" s="1"/>
  <c r="E1360" i="1"/>
  <c r="G1360" i="1" s="1"/>
  <c r="E1361" i="1"/>
  <c r="G1361" i="1" s="1"/>
  <c r="E1362" i="1"/>
  <c r="G1362" i="1" s="1"/>
  <c r="E1363" i="1"/>
  <c r="G1363" i="1" s="1"/>
  <c r="E1364" i="1"/>
  <c r="G1364" i="1" s="1"/>
  <c r="E1365" i="1"/>
  <c r="G1365" i="1" s="1"/>
  <c r="E1366" i="1"/>
  <c r="G1366" i="1" s="1"/>
  <c r="E1367" i="1"/>
  <c r="G1367" i="1" s="1"/>
  <c r="E1368" i="1"/>
  <c r="G1368" i="1" s="1"/>
  <c r="E1369" i="1"/>
  <c r="G1369" i="1" s="1"/>
  <c r="E1370" i="1"/>
  <c r="G1370" i="1" s="1"/>
  <c r="E1371" i="1"/>
  <c r="G1371" i="1" s="1"/>
  <c r="E1372" i="1"/>
  <c r="G1372" i="1" s="1"/>
  <c r="E1373" i="1"/>
  <c r="G1373" i="1" s="1"/>
  <c r="E1374" i="1"/>
  <c r="G1374" i="1" s="1"/>
  <c r="E1375" i="1"/>
  <c r="G1375" i="1" s="1"/>
  <c r="E1376" i="1"/>
  <c r="G1376" i="1" s="1"/>
  <c r="E1377" i="1"/>
  <c r="G1377" i="1" s="1"/>
  <c r="E1378" i="1"/>
  <c r="G1378" i="1" s="1"/>
  <c r="E1379" i="1"/>
  <c r="G1379" i="1" s="1"/>
  <c r="E1380" i="1"/>
  <c r="G1380" i="1" s="1"/>
  <c r="E1381" i="1"/>
  <c r="G1381" i="1" s="1"/>
  <c r="E1382" i="1"/>
  <c r="G1382" i="1" s="1"/>
  <c r="E1383" i="1"/>
  <c r="G1383" i="1" s="1"/>
  <c r="E1384" i="1"/>
  <c r="G1384" i="1" s="1"/>
  <c r="E1385" i="1"/>
  <c r="G1385" i="1" s="1"/>
  <c r="E1386" i="1"/>
  <c r="G1386" i="1" s="1"/>
  <c r="E1387" i="1"/>
  <c r="G1387" i="1" s="1"/>
  <c r="E1388" i="1"/>
  <c r="G1388" i="1" s="1"/>
  <c r="E1389" i="1"/>
  <c r="G1389" i="1" s="1"/>
  <c r="E1390" i="1"/>
  <c r="G1390" i="1" s="1"/>
  <c r="E1391" i="1"/>
  <c r="G1391" i="1" s="1"/>
  <c r="E1392" i="1"/>
  <c r="G1392" i="1" s="1"/>
  <c r="E1393" i="1"/>
  <c r="G1393" i="1" s="1"/>
  <c r="E1394" i="1"/>
  <c r="G1394" i="1" s="1"/>
  <c r="E1395" i="1"/>
  <c r="G1395" i="1" s="1"/>
  <c r="E1396" i="1"/>
  <c r="G1396" i="1" s="1"/>
  <c r="E1397" i="1"/>
  <c r="G1397" i="1" s="1"/>
  <c r="E1398" i="1"/>
  <c r="G1398" i="1" s="1"/>
  <c r="E1399" i="1"/>
  <c r="G1399" i="1" s="1"/>
  <c r="E1400" i="1"/>
  <c r="G1400" i="1" s="1"/>
  <c r="E1401" i="1"/>
  <c r="G1401" i="1" s="1"/>
  <c r="E1402" i="1"/>
  <c r="G1402" i="1" s="1"/>
  <c r="E1403" i="1"/>
  <c r="G1403" i="1" s="1"/>
  <c r="E1404" i="1"/>
  <c r="G1404" i="1" s="1"/>
  <c r="E1405" i="1"/>
  <c r="G1405" i="1" s="1"/>
  <c r="E1406" i="1"/>
  <c r="G1406" i="1" s="1"/>
  <c r="E1407" i="1"/>
  <c r="G1407" i="1" s="1"/>
  <c r="E1408" i="1"/>
  <c r="G1408" i="1" s="1"/>
  <c r="E1409" i="1"/>
  <c r="G1409" i="1" s="1"/>
  <c r="E1410" i="1"/>
  <c r="G1410" i="1" s="1"/>
  <c r="E1411" i="1"/>
  <c r="G1411" i="1" s="1"/>
  <c r="E1412" i="1"/>
  <c r="G1412" i="1" s="1"/>
  <c r="E1413" i="1"/>
  <c r="G1413" i="1" s="1"/>
  <c r="E1414" i="1"/>
  <c r="G1414" i="1" s="1"/>
  <c r="E1415" i="1"/>
  <c r="G1415" i="1" s="1"/>
  <c r="E1416" i="1"/>
  <c r="G1416" i="1" s="1"/>
  <c r="E1417" i="1"/>
  <c r="G1417" i="1" s="1"/>
  <c r="E1418" i="1"/>
  <c r="G1418" i="1" s="1"/>
  <c r="E1419" i="1"/>
  <c r="G1419" i="1" s="1"/>
  <c r="E1420" i="1"/>
  <c r="G1420" i="1" s="1"/>
  <c r="E1421" i="1"/>
  <c r="G1421" i="1" s="1"/>
  <c r="E1422" i="1"/>
  <c r="G1422" i="1" s="1"/>
  <c r="E1423" i="1"/>
  <c r="G1423" i="1" s="1"/>
  <c r="E1424" i="1"/>
  <c r="G1424" i="1" s="1"/>
  <c r="E1425" i="1"/>
  <c r="G1425" i="1" s="1"/>
  <c r="E1426" i="1"/>
  <c r="G1426" i="1" s="1"/>
  <c r="E1427" i="1"/>
  <c r="G1427" i="1" s="1"/>
  <c r="E1428" i="1"/>
  <c r="G1428" i="1" s="1"/>
  <c r="E1429" i="1"/>
  <c r="G1429" i="1" s="1"/>
  <c r="E1430" i="1"/>
  <c r="G1430" i="1" s="1"/>
  <c r="E1431" i="1"/>
  <c r="G1431" i="1" s="1"/>
  <c r="E1432" i="1"/>
  <c r="G1432" i="1" s="1"/>
  <c r="E1433" i="1"/>
  <c r="G1433" i="1" s="1"/>
  <c r="E1434" i="1"/>
  <c r="G1434" i="1" s="1"/>
  <c r="E1435" i="1"/>
  <c r="G1435" i="1" s="1"/>
  <c r="E1436" i="1"/>
  <c r="G1436" i="1" s="1"/>
  <c r="E1437" i="1"/>
  <c r="G1437" i="1" s="1"/>
  <c r="E1438" i="1"/>
  <c r="G1438" i="1" s="1"/>
  <c r="E1439" i="1"/>
  <c r="G1439" i="1" s="1"/>
  <c r="E1440" i="1"/>
  <c r="G1440" i="1" s="1"/>
  <c r="E1441" i="1"/>
  <c r="G1441" i="1" s="1"/>
  <c r="E1442" i="1"/>
  <c r="G1442" i="1" s="1"/>
  <c r="E1443" i="1"/>
  <c r="G1443" i="1" s="1"/>
  <c r="E1444" i="1"/>
  <c r="G1444" i="1" s="1"/>
  <c r="E1445" i="1"/>
  <c r="G1445" i="1" s="1"/>
  <c r="E1446" i="1"/>
  <c r="G1446" i="1" s="1"/>
  <c r="E1447" i="1"/>
  <c r="G1447" i="1" s="1"/>
  <c r="E1448" i="1"/>
  <c r="G1448" i="1" s="1"/>
  <c r="E1449" i="1"/>
  <c r="G1449" i="1" s="1"/>
  <c r="E1450" i="1"/>
  <c r="G1450" i="1" s="1"/>
  <c r="E1451" i="1"/>
  <c r="G1451" i="1" s="1"/>
  <c r="E1452" i="1"/>
  <c r="G1452" i="1" s="1"/>
  <c r="E1453" i="1"/>
  <c r="G1453" i="1" s="1"/>
  <c r="E1454" i="1"/>
  <c r="G1454" i="1" s="1"/>
  <c r="E1455" i="1"/>
  <c r="G1455" i="1" s="1"/>
  <c r="E1456" i="1"/>
  <c r="G1456" i="1" s="1"/>
  <c r="E1457" i="1"/>
  <c r="G1457" i="1" s="1"/>
  <c r="E1458" i="1"/>
  <c r="G1458" i="1" s="1"/>
  <c r="E1459" i="1"/>
  <c r="G1459" i="1" s="1"/>
  <c r="E1460" i="1"/>
  <c r="G1460" i="1" s="1"/>
  <c r="E1461" i="1"/>
  <c r="G1461" i="1" s="1"/>
  <c r="E1462" i="1"/>
  <c r="G1462" i="1" s="1"/>
  <c r="E1463" i="1"/>
  <c r="G1463" i="1" s="1"/>
  <c r="E1464" i="1"/>
  <c r="G1464" i="1" s="1"/>
  <c r="E1465" i="1"/>
  <c r="G1465" i="1" s="1"/>
  <c r="E1466" i="1"/>
  <c r="G1466" i="1" s="1"/>
  <c r="E1467" i="1"/>
  <c r="G1467" i="1" s="1"/>
  <c r="E1468" i="1"/>
  <c r="G1468" i="1" s="1"/>
  <c r="E1469" i="1"/>
  <c r="G1469" i="1" s="1"/>
  <c r="E1470" i="1"/>
  <c r="G1470" i="1" s="1"/>
  <c r="E1471" i="1"/>
  <c r="G1471" i="1" s="1"/>
  <c r="E1472" i="1"/>
  <c r="G1472" i="1" s="1"/>
  <c r="E1473" i="1"/>
  <c r="G1473" i="1" s="1"/>
  <c r="E1474" i="1"/>
  <c r="G1474" i="1" s="1"/>
  <c r="E1475" i="1"/>
  <c r="G1475" i="1" s="1"/>
  <c r="E1476" i="1"/>
  <c r="G1476" i="1" s="1"/>
  <c r="E1477" i="1"/>
  <c r="G1477" i="1" s="1"/>
  <c r="E1478" i="1"/>
  <c r="G1478" i="1" s="1"/>
  <c r="E1479" i="1"/>
  <c r="G1479" i="1" s="1"/>
  <c r="E1480" i="1"/>
  <c r="G1480" i="1" s="1"/>
  <c r="E1481" i="1"/>
  <c r="G1481" i="1" s="1"/>
  <c r="E1482" i="1"/>
  <c r="G1482" i="1" s="1"/>
  <c r="E1483" i="1"/>
  <c r="G1483" i="1" s="1"/>
  <c r="E1484" i="1"/>
  <c r="G1484" i="1" s="1"/>
  <c r="E1485" i="1"/>
  <c r="G1485" i="1" s="1"/>
  <c r="E1486" i="1"/>
  <c r="G1486" i="1" s="1"/>
  <c r="E1487" i="1"/>
  <c r="G1487" i="1" s="1"/>
  <c r="E1488" i="1"/>
  <c r="G1488" i="1" s="1"/>
  <c r="E1489" i="1"/>
  <c r="G1489" i="1" s="1"/>
  <c r="E1490" i="1"/>
  <c r="G1490" i="1" s="1"/>
  <c r="E1491" i="1"/>
  <c r="G1491" i="1" s="1"/>
  <c r="E1492" i="1"/>
  <c r="G1492" i="1" s="1"/>
  <c r="E1493" i="1"/>
  <c r="G1493" i="1" s="1"/>
  <c r="E1494" i="1"/>
  <c r="G1494" i="1" s="1"/>
  <c r="E1495" i="1"/>
  <c r="G1495" i="1" s="1"/>
  <c r="E1496" i="1"/>
  <c r="G1496" i="1" s="1"/>
  <c r="E1497" i="1"/>
  <c r="G1497" i="1" s="1"/>
  <c r="E1498" i="1"/>
  <c r="G1498" i="1" s="1"/>
  <c r="E1499" i="1"/>
  <c r="G1499" i="1" s="1"/>
  <c r="E1500" i="1"/>
  <c r="G1500" i="1" s="1"/>
  <c r="E1501" i="1"/>
  <c r="G1501" i="1" s="1"/>
  <c r="E1502" i="1"/>
  <c r="G1502" i="1" s="1"/>
  <c r="E1503" i="1"/>
  <c r="G1503" i="1" s="1"/>
  <c r="E1504" i="1"/>
  <c r="G1504" i="1" s="1"/>
  <c r="E1505" i="1"/>
  <c r="G1505" i="1" s="1"/>
  <c r="E1506" i="1"/>
  <c r="G1506" i="1" s="1"/>
  <c r="E1507" i="1"/>
  <c r="G1507" i="1" s="1"/>
  <c r="E1508" i="1"/>
  <c r="G1508" i="1" s="1"/>
  <c r="E1509" i="1"/>
  <c r="G1509" i="1" s="1"/>
  <c r="E1510" i="1"/>
  <c r="G1510" i="1" s="1"/>
  <c r="E1511" i="1"/>
  <c r="G1511" i="1" s="1"/>
  <c r="E1512" i="1"/>
  <c r="G1512" i="1" s="1"/>
  <c r="E1513" i="1"/>
  <c r="G1513" i="1" s="1"/>
  <c r="E1514" i="1"/>
  <c r="G1514" i="1" s="1"/>
  <c r="E1515" i="1"/>
  <c r="G1515" i="1" s="1"/>
  <c r="E1516" i="1"/>
  <c r="G1516" i="1" s="1"/>
  <c r="E1517" i="1"/>
  <c r="G1517" i="1" s="1"/>
  <c r="E1518" i="1"/>
  <c r="G1518" i="1" s="1"/>
  <c r="E1519" i="1"/>
  <c r="G1519" i="1" s="1"/>
  <c r="E1520" i="1"/>
  <c r="G1520" i="1" s="1"/>
  <c r="E1521" i="1"/>
  <c r="G1521" i="1" s="1"/>
  <c r="E1522" i="1"/>
  <c r="G1522" i="1" s="1"/>
  <c r="E1523" i="1"/>
  <c r="G1523" i="1" s="1"/>
  <c r="E1524" i="1"/>
  <c r="G1524" i="1" s="1"/>
  <c r="E1525" i="1"/>
  <c r="G1525" i="1" s="1"/>
  <c r="E1526" i="1"/>
  <c r="G1526" i="1" s="1"/>
  <c r="E1527" i="1"/>
  <c r="G1527" i="1" s="1"/>
  <c r="E1528" i="1"/>
  <c r="G1528" i="1" s="1"/>
  <c r="E1529" i="1"/>
  <c r="G1529" i="1" s="1"/>
  <c r="E1530" i="1"/>
  <c r="G1530" i="1" s="1"/>
  <c r="E1531" i="1"/>
  <c r="G1531" i="1" s="1"/>
  <c r="E1532" i="1"/>
  <c r="G1532" i="1" s="1"/>
  <c r="E1533" i="1"/>
  <c r="G1533" i="1" s="1"/>
  <c r="E1534" i="1"/>
  <c r="G1534" i="1" s="1"/>
  <c r="E1535" i="1"/>
  <c r="G1535" i="1" s="1"/>
  <c r="E1536" i="1"/>
  <c r="G1536" i="1" s="1"/>
  <c r="E1537" i="1"/>
  <c r="G1537" i="1" s="1"/>
  <c r="E1538" i="1"/>
  <c r="G1538" i="1" s="1"/>
  <c r="E1539" i="1"/>
  <c r="G1539" i="1" s="1"/>
  <c r="E1540" i="1"/>
  <c r="G1540" i="1" s="1"/>
  <c r="E1541" i="1"/>
  <c r="G1541" i="1" s="1"/>
  <c r="E1542" i="1"/>
  <c r="G1542" i="1" s="1"/>
  <c r="E1543" i="1"/>
  <c r="G1543" i="1" s="1"/>
  <c r="E1544" i="1"/>
  <c r="G1544" i="1" s="1"/>
  <c r="E1545" i="1"/>
  <c r="G1545" i="1" s="1"/>
  <c r="E1546" i="1"/>
  <c r="G1546" i="1" s="1"/>
  <c r="E1547" i="1"/>
  <c r="G1547" i="1" s="1"/>
  <c r="E1548" i="1"/>
  <c r="G1548" i="1" s="1"/>
  <c r="E1549" i="1"/>
  <c r="G1549" i="1" s="1"/>
  <c r="E1550" i="1"/>
  <c r="G1550" i="1" s="1"/>
  <c r="E1551" i="1"/>
  <c r="G1551" i="1" s="1"/>
  <c r="E1552" i="1"/>
  <c r="G1552" i="1" s="1"/>
  <c r="E1553" i="1"/>
  <c r="G1553" i="1" s="1"/>
  <c r="E1554" i="1"/>
  <c r="G1554" i="1" s="1"/>
  <c r="E1555" i="1"/>
  <c r="G1555" i="1" s="1"/>
  <c r="E1556" i="1"/>
  <c r="G1556" i="1" s="1"/>
  <c r="E1557" i="1"/>
  <c r="G1557" i="1" s="1"/>
  <c r="E1558" i="1"/>
  <c r="G1558" i="1" s="1"/>
  <c r="E1559" i="1"/>
  <c r="G1559" i="1" s="1"/>
  <c r="E1560" i="1"/>
  <c r="G1560" i="1" s="1"/>
  <c r="E1561" i="1"/>
  <c r="G1561" i="1" s="1"/>
  <c r="E1562" i="1"/>
  <c r="G1562" i="1" s="1"/>
  <c r="E1563" i="1"/>
  <c r="G1563" i="1" s="1"/>
  <c r="E1564" i="1"/>
  <c r="G1564" i="1" s="1"/>
  <c r="E1565" i="1"/>
  <c r="G1565" i="1" s="1"/>
  <c r="E1566" i="1"/>
  <c r="G1566" i="1" s="1"/>
  <c r="E1567" i="1"/>
  <c r="G1567" i="1" s="1"/>
  <c r="E1568" i="1"/>
  <c r="G1568" i="1" s="1"/>
  <c r="E1569" i="1"/>
  <c r="G1569" i="1" s="1"/>
  <c r="E1570" i="1"/>
  <c r="G1570" i="1" s="1"/>
  <c r="E1571" i="1"/>
  <c r="G1571" i="1" s="1"/>
  <c r="E1572" i="1"/>
  <c r="G1572" i="1" s="1"/>
  <c r="E1573" i="1"/>
  <c r="G1573" i="1" s="1"/>
  <c r="E1574" i="1"/>
  <c r="G1574" i="1" s="1"/>
  <c r="E1575" i="1"/>
  <c r="G1575" i="1" s="1"/>
  <c r="E1576" i="1"/>
  <c r="G1576" i="1" s="1"/>
  <c r="E1577" i="1"/>
  <c r="G1577" i="1" s="1"/>
  <c r="E1578" i="1"/>
  <c r="G1578" i="1" s="1"/>
  <c r="E1579" i="1"/>
  <c r="G1579" i="1" s="1"/>
  <c r="E1580" i="1"/>
  <c r="G1580" i="1" s="1"/>
  <c r="E1581" i="1"/>
  <c r="G1581" i="1" s="1"/>
  <c r="E1582" i="1"/>
  <c r="G1582" i="1" s="1"/>
  <c r="E1583" i="1"/>
  <c r="G1583" i="1" s="1"/>
  <c r="E1584" i="1"/>
  <c r="G1584" i="1" s="1"/>
  <c r="E1585" i="1"/>
  <c r="G1585" i="1" s="1"/>
  <c r="E1586" i="1"/>
  <c r="G1586" i="1" s="1"/>
  <c r="E1587" i="1"/>
  <c r="G1587" i="1" s="1"/>
  <c r="E1588" i="1"/>
  <c r="G1588" i="1" s="1"/>
  <c r="E1589" i="1"/>
  <c r="G1589" i="1" s="1"/>
  <c r="E1590" i="1"/>
  <c r="G1590" i="1" s="1"/>
  <c r="E1591" i="1"/>
  <c r="G1591" i="1" s="1"/>
  <c r="E1592" i="1"/>
  <c r="G1592" i="1" s="1"/>
  <c r="E1593" i="1"/>
  <c r="G1593" i="1" s="1"/>
  <c r="E1594" i="1"/>
  <c r="G1594" i="1" s="1"/>
  <c r="E1595" i="1"/>
  <c r="G1595" i="1" s="1"/>
  <c r="E1596" i="1"/>
  <c r="G1596" i="1" s="1"/>
  <c r="E1597" i="1"/>
  <c r="G1597" i="1" s="1"/>
  <c r="E1598" i="1"/>
  <c r="G1598" i="1" s="1"/>
  <c r="E1599" i="1"/>
  <c r="G1599" i="1" s="1"/>
  <c r="E1600" i="1"/>
  <c r="G1600" i="1" s="1"/>
  <c r="E1601" i="1"/>
  <c r="G1601" i="1" s="1"/>
  <c r="E1602" i="1"/>
  <c r="G1602" i="1" s="1"/>
  <c r="E1603" i="1"/>
  <c r="G1603" i="1" s="1"/>
  <c r="E1604" i="1"/>
  <c r="G1604" i="1" s="1"/>
  <c r="E1605" i="1"/>
  <c r="G1605" i="1" s="1"/>
  <c r="E1606" i="1"/>
  <c r="G1606" i="1" s="1"/>
  <c r="E1607" i="1"/>
  <c r="G1607" i="1" s="1"/>
  <c r="E1608" i="1"/>
  <c r="G1608" i="1" s="1"/>
  <c r="E1609" i="1"/>
  <c r="G1609" i="1" s="1"/>
  <c r="E1610" i="1"/>
  <c r="G1610" i="1" s="1"/>
  <c r="E1611" i="1"/>
  <c r="G1611" i="1" s="1"/>
  <c r="E1612" i="1"/>
  <c r="G1612" i="1" s="1"/>
  <c r="E1613" i="1"/>
  <c r="G1613" i="1" s="1"/>
  <c r="E1614" i="1"/>
  <c r="G1614" i="1" s="1"/>
  <c r="E1615" i="1"/>
  <c r="G1615" i="1" s="1"/>
  <c r="E1616" i="1"/>
  <c r="G1616" i="1" s="1"/>
  <c r="E1617" i="1"/>
  <c r="G1617" i="1" s="1"/>
  <c r="E1618" i="1"/>
  <c r="G1618" i="1" s="1"/>
  <c r="E1619" i="1"/>
  <c r="G1619" i="1" s="1"/>
  <c r="E1620" i="1"/>
  <c r="G1620" i="1" s="1"/>
  <c r="E1621" i="1"/>
  <c r="G1621" i="1" s="1"/>
  <c r="E1622" i="1"/>
  <c r="G1622" i="1" s="1"/>
  <c r="E1623" i="1"/>
  <c r="G1623" i="1" s="1"/>
  <c r="E1624" i="1"/>
  <c r="G1624" i="1" s="1"/>
  <c r="E1625" i="1"/>
  <c r="G1625" i="1" s="1"/>
  <c r="E1626" i="1"/>
  <c r="G1626" i="1" s="1"/>
  <c r="E1627" i="1"/>
  <c r="G1627" i="1" s="1"/>
  <c r="E1628" i="1"/>
  <c r="G1628" i="1" s="1"/>
  <c r="E1629" i="1"/>
  <c r="G1629" i="1" s="1"/>
  <c r="E1630" i="1"/>
  <c r="G1630" i="1" s="1"/>
  <c r="E1631" i="1"/>
  <c r="G1631" i="1" s="1"/>
  <c r="E1632" i="1"/>
  <c r="G1632" i="1" s="1"/>
  <c r="E1633" i="1"/>
  <c r="G1633" i="1" s="1"/>
  <c r="E1634" i="1"/>
  <c r="G1634" i="1" s="1"/>
  <c r="E1635" i="1"/>
  <c r="G1635" i="1" s="1"/>
  <c r="E1636" i="1"/>
  <c r="G1636" i="1" s="1"/>
  <c r="E1637" i="1"/>
  <c r="G1637" i="1" s="1"/>
  <c r="E1638" i="1"/>
  <c r="G1638" i="1" s="1"/>
  <c r="E1639" i="1"/>
  <c r="G1639" i="1" s="1"/>
  <c r="E1640" i="1"/>
  <c r="G1640" i="1" s="1"/>
  <c r="E1641" i="1"/>
  <c r="G1641" i="1" s="1"/>
  <c r="E1642" i="1"/>
  <c r="G1642" i="1" s="1"/>
  <c r="E1643" i="1"/>
  <c r="G1643" i="1" s="1"/>
  <c r="E1644" i="1"/>
  <c r="G1644" i="1" s="1"/>
  <c r="E1645" i="1"/>
  <c r="G1645" i="1" s="1"/>
  <c r="E1646" i="1"/>
  <c r="G1646" i="1" s="1"/>
  <c r="E1647" i="1"/>
  <c r="G1647" i="1" s="1"/>
  <c r="E1648" i="1"/>
  <c r="G1648" i="1" s="1"/>
  <c r="E1649" i="1"/>
  <c r="G1649" i="1" s="1"/>
  <c r="E1650" i="1"/>
  <c r="G1650" i="1" s="1"/>
  <c r="E1651" i="1"/>
  <c r="G1651" i="1" s="1"/>
  <c r="E1652" i="1"/>
  <c r="G1652" i="1" s="1"/>
  <c r="E1653" i="1"/>
  <c r="G1653" i="1" s="1"/>
  <c r="E1654" i="1"/>
  <c r="G1654" i="1" s="1"/>
  <c r="E1655" i="1"/>
  <c r="G1655" i="1" s="1"/>
  <c r="E1656" i="1"/>
  <c r="G1656" i="1" s="1"/>
  <c r="E1657" i="1"/>
  <c r="G1657" i="1" s="1"/>
  <c r="E1658" i="1"/>
  <c r="G1658" i="1" s="1"/>
  <c r="E1659" i="1"/>
  <c r="G1659" i="1" s="1"/>
  <c r="E1660" i="1"/>
  <c r="G1660" i="1" s="1"/>
  <c r="E1661" i="1"/>
  <c r="G1661" i="1" s="1"/>
  <c r="E1662" i="1"/>
  <c r="G1662" i="1" s="1"/>
  <c r="E1663" i="1"/>
  <c r="G1663" i="1" s="1"/>
  <c r="E1664" i="1"/>
  <c r="G1664" i="1" s="1"/>
  <c r="E1665" i="1"/>
  <c r="G1665" i="1" s="1"/>
  <c r="E1666" i="1"/>
  <c r="G1666" i="1" s="1"/>
  <c r="E1667" i="1"/>
  <c r="G1667" i="1" s="1"/>
  <c r="E1668" i="1"/>
  <c r="G1668" i="1" s="1"/>
  <c r="E1669" i="1"/>
  <c r="G1669" i="1" s="1"/>
  <c r="E1670" i="1"/>
  <c r="G1670" i="1" s="1"/>
  <c r="E1671" i="1"/>
  <c r="G1671" i="1" s="1"/>
  <c r="E1672" i="1"/>
  <c r="G1672" i="1" s="1"/>
  <c r="E1673" i="1"/>
  <c r="G1673" i="1" s="1"/>
  <c r="E1674" i="1"/>
  <c r="G1674" i="1" s="1"/>
  <c r="E1675" i="1"/>
  <c r="G1675" i="1" s="1"/>
  <c r="E1676" i="1"/>
  <c r="G1676" i="1" s="1"/>
  <c r="E1677" i="1"/>
  <c r="G1677" i="1" s="1"/>
  <c r="E1678" i="1"/>
  <c r="G1678" i="1" s="1"/>
  <c r="E1679" i="1"/>
  <c r="G1679" i="1" s="1"/>
  <c r="E1680" i="1"/>
  <c r="G1680" i="1" s="1"/>
  <c r="E1681" i="1"/>
  <c r="G1681" i="1" s="1"/>
  <c r="E1682" i="1"/>
  <c r="G1682" i="1" s="1"/>
  <c r="E1683" i="1"/>
  <c r="G1683" i="1" s="1"/>
  <c r="E1684" i="1"/>
  <c r="G1684" i="1" s="1"/>
  <c r="E1685" i="1"/>
  <c r="G1685" i="1" s="1"/>
  <c r="E1686" i="1"/>
  <c r="G1686" i="1" s="1"/>
  <c r="E1687" i="1"/>
  <c r="G1687" i="1" s="1"/>
  <c r="E1688" i="1"/>
  <c r="G1688" i="1" s="1"/>
  <c r="E1689" i="1"/>
  <c r="G1689" i="1" s="1"/>
  <c r="E1690" i="1"/>
  <c r="G1690" i="1" s="1"/>
  <c r="E1691" i="1"/>
  <c r="G1691" i="1" s="1"/>
  <c r="E1692" i="1"/>
  <c r="G1692" i="1" s="1"/>
  <c r="E1693" i="1"/>
  <c r="G1693" i="1" s="1"/>
  <c r="E1694" i="1"/>
  <c r="G1694" i="1" s="1"/>
  <c r="E1695" i="1"/>
  <c r="G1695" i="1" s="1"/>
  <c r="E1696" i="1"/>
  <c r="G1696" i="1" s="1"/>
  <c r="E1697" i="1"/>
  <c r="G1697" i="1" s="1"/>
  <c r="E1698" i="1"/>
  <c r="G1698" i="1" s="1"/>
  <c r="E1699" i="1"/>
  <c r="G1699" i="1" s="1"/>
  <c r="E1700" i="1"/>
  <c r="G1700" i="1" s="1"/>
  <c r="E1701" i="1"/>
  <c r="G1701" i="1" s="1"/>
  <c r="E1702" i="1"/>
  <c r="G1702" i="1" s="1"/>
  <c r="E1703" i="1"/>
  <c r="G1703" i="1" s="1"/>
  <c r="E1704" i="1"/>
  <c r="G1704" i="1" s="1"/>
  <c r="E1705" i="1"/>
  <c r="G1705" i="1" s="1"/>
  <c r="E1706" i="1"/>
  <c r="G1706" i="1" s="1"/>
  <c r="E1707" i="1"/>
  <c r="G1707" i="1" s="1"/>
  <c r="E1708" i="1"/>
  <c r="G1708" i="1" s="1"/>
  <c r="E1709" i="1"/>
  <c r="G1709" i="1" s="1"/>
  <c r="E1710" i="1"/>
  <c r="G1710" i="1" s="1"/>
  <c r="E1711" i="1"/>
  <c r="G1711" i="1" s="1"/>
  <c r="E1712" i="1"/>
  <c r="G1712" i="1" s="1"/>
  <c r="E1713" i="1"/>
  <c r="G1713" i="1" s="1"/>
  <c r="E1714" i="1"/>
  <c r="G1714" i="1" s="1"/>
  <c r="E1715" i="1"/>
  <c r="G1715" i="1" s="1"/>
  <c r="E1716" i="1"/>
  <c r="G1716" i="1" s="1"/>
  <c r="E1717" i="1"/>
  <c r="G1717" i="1" s="1"/>
  <c r="E1718" i="1"/>
  <c r="G1718" i="1" s="1"/>
  <c r="E1719" i="1"/>
  <c r="G1719" i="1" s="1"/>
  <c r="E1720" i="1"/>
  <c r="G1720" i="1" s="1"/>
  <c r="E1721" i="1"/>
  <c r="G1721" i="1" s="1"/>
  <c r="E1722" i="1"/>
  <c r="G1722" i="1" s="1"/>
  <c r="E1723" i="1"/>
  <c r="G1723" i="1" s="1"/>
  <c r="E1724" i="1"/>
  <c r="G1724" i="1" s="1"/>
  <c r="E1725" i="1"/>
  <c r="G1725" i="1" s="1"/>
  <c r="E1726" i="1"/>
  <c r="G1726" i="1" s="1"/>
  <c r="E1727" i="1"/>
  <c r="G1727" i="1" s="1"/>
  <c r="E1728" i="1"/>
  <c r="G1728" i="1" s="1"/>
  <c r="E1729" i="1"/>
  <c r="G1729" i="1" s="1"/>
  <c r="E1730" i="1"/>
  <c r="G1730" i="1" s="1"/>
  <c r="E1731" i="1"/>
  <c r="G1731" i="1" s="1"/>
  <c r="E1732" i="1"/>
  <c r="G1732" i="1" s="1"/>
  <c r="E1733" i="1"/>
  <c r="G1733" i="1" s="1"/>
  <c r="E1734" i="1"/>
  <c r="G1734" i="1" s="1"/>
  <c r="E1735" i="1"/>
  <c r="G1735" i="1" s="1"/>
  <c r="E1736" i="1"/>
  <c r="G1736" i="1" s="1"/>
  <c r="E1737" i="1"/>
  <c r="G1737" i="1" s="1"/>
  <c r="E1738" i="1"/>
  <c r="G1738" i="1" s="1"/>
  <c r="E1739" i="1"/>
  <c r="G1739" i="1" s="1"/>
  <c r="E1740" i="1"/>
  <c r="G1740" i="1" s="1"/>
  <c r="E1741" i="1"/>
  <c r="G1741" i="1" s="1"/>
  <c r="E1742" i="1"/>
  <c r="G1742" i="1" s="1"/>
  <c r="E1743" i="1"/>
  <c r="G1743" i="1" s="1"/>
  <c r="E1744" i="1"/>
  <c r="G1744" i="1" s="1"/>
  <c r="E1745" i="1"/>
  <c r="G1745" i="1" s="1"/>
  <c r="E1746" i="1"/>
  <c r="G1746" i="1" s="1"/>
  <c r="E1747" i="1"/>
  <c r="G1747" i="1" s="1"/>
  <c r="E1748" i="1"/>
  <c r="G1748" i="1" s="1"/>
  <c r="E1749" i="1"/>
  <c r="G1749" i="1" s="1"/>
  <c r="E1750" i="1"/>
  <c r="G1750" i="1" s="1"/>
  <c r="E1751" i="1"/>
  <c r="G1751" i="1" s="1"/>
  <c r="E1752" i="1"/>
  <c r="G1752" i="1" s="1"/>
  <c r="E1753" i="1"/>
  <c r="G1753" i="1" s="1"/>
  <c r="E1754" i="1"/>
  <c r="G1754" i="1" s="1"/>
  <c r="E1755" i="1"/>
  <c r="G1755" i="1" s="1"/>
  <c r="E1756" i="1"/>
  <c r="G1756" i="1" s="1"/>
  <c r="E1757" i="1"/>
  <c r="G1757" i="1" s="1"/>
  <c r="E1758" i="1"/>
  <c r="G1758" i="1" s="1"/>
  <c r="E1759" i="1"/>
  <c r="G1759" i="1" s="1"/>
  <c r="E1760" i="1"/>
  <c r="G1760" i="1" s="1"/>
  <c r="E1761" i="1"/>
  <c r="G1761" i="1" s="1"/>
  <c r="E1762" i="1"/>
  <c r="G1762" i="1" s="1"/>
  <c r="E1763" i="1"/>
  <c r="G1763" i="1" s="1"/>
  <c r="E1764" i="1"/>
  <c r="G1764" i="1" s="1"/>
  <c r="E1765" i="1"/>
  <c r="G1765" i="1" s="1"/>
  <c r="E1766" i="1"/>
  <c r="G1766" i="1" s="1"/>
  <c r="E1767" i="1"/>
  <c r="G1767" i="1" s="1"/>
  <c r="E1768" i="1"/>
  <c r="G1768" i="1" s="1"/>
  <c r="E1769" i="1"/>
  <c r="G1769" i="1" s="1"/>
  <c r="E1770" i="1"/>
  <c r="G1770" i="1" s="1"/>
  <c r="E1771" i="1"/>
  <c r="G1771" i="1" s="1"/>
  <c r="E1772" i="1"/>
  <c r="G1772" i="1" s="1"/>
  <c r="E1773" i="1"/>
  <c r="G1773" i="1" s="1"/>
  <c r="E1774" i="1"/>
  <c r="G1774" i="1" s="1"/>
  <c r="E1775" i="1"/>
  <c r="G1775" i="1" s="1"/>
  <c r="E1776" i="1"/>
  <c r="G1776" i="1" s="1"/>
  <c r="E1777" i="1"/>
  <c r="G1777" i="1" s="1"/>
  <c r="E1778" i="1"/>
  <c r="G1778" i="1" s="1"/>
  <c r="E1779" i="1"/>
  <c r="G1779" i="1" s="1"/>
  <c r="E1780" i="1"/>
  <c r="G1780" i="1" s="1"/>
  <c r="E1781" i="1"/>
  <c r="G1781" i="1" s="1"/>
  <c r="E1782" i="1"/>
  <c r="G1782" i="1" s="1"/>
  <c r="E1783" i="1"/>
  <c r="G1783" i="1" s="1"/>
  <c r="E1784" i="1"/>
  <c r="G1784" i="1" s="1"/>
  <c r="E1785" i="1"/>
  <c r="G1785" i="1" s="1"/>
  <c r="E1786" i="1"/>
  <c r="G1786" i="1" s="1"/>
  <c r="E1787" i="1"/>
  <c r="G1787" i="1" s="1"/>
  <c r="E1788" i="1"/>
  <c r="G1788" i="1" s="1"/>
  <c r="E1789" i="1"/>
  <c r="G1789" i="1" s="1"/>
  <c r="E1790" i="1"/>
  <c r="G1790" i="1" s="1"/>
  <c r="E1791" i="1"/>
  <c r="G1791" i="1" s="1"/>
  <c r="E1792" i="1"/>
  <c r="G1792" i="1" s="1"/>
  <c r="E1793" i="1"/>
  <c r="G1793" i="1" s="1"/>
  <c r="E1794" i="1"/>
  <c r="G1794" i="1" s="1"/>
  <c r="E1795" i="1"/>
  <c r="G1795" i="1" s="1"/>
  <c r="E1796" i="1"/>
  <c r="G1796" i="1" s="1"/>
  <c r="E1797" i="1"/>
  <c r="G1797" i="1" s="1"/>
  <c r="E1798" i="1"/>
  <c r="G1798" i="1" s="1"/>
  <c r="E1799" i="1"/>
  <c r="G1799" i="1" s="1"/>
  <c r="E1800" i="1"/>
  <c r="G1800" i="1" s="1"/>
  <c r="E1801" i="1"/>
  <c r="G1801" i="1" s="1"/>
  <c r="E1802" i="1"/>
  <c r="G1802" i="1" s="1"/>
  <c r="E1803" i="1"/>
  <c r="G1803" i="1" s="1"/>
  <c r="E1804" i="1"/>
  <c r="G1804" i="1" s="1"/>
  <c r="E1805" i="1"/>
  <c r="G1805" i="1" s="1"/>
  <c r="E1806" i="1"/>
  <c r="G1806" i="1" s="1"/>
  <c r="E1807" i="1"/>
  <c r="G1807" i="1" s="1"/>
  <c r="E1808" i="1"/>
  <c r="G1808" i="1" s="1"/>
  <c r="E1809" i="1"/>
  <c r="G1809" i="1" s="1"/>
  <c r="E1810" i="1"/>
  <c r="G1810" i="1" s="1"/>
  <c r="E1811" i="1"/>
  <c r="G1811" i="1" s="1"/>
  <c r="E1812" i="1"/>
  <c r="G1812" i="1" s="1"/>
  <c r="E1813" i="1"/>
  <c r="G1813" i="1" s="1"/>
  <c r="E1814" i="1"/>
  <c r="G1814" i="1" s="1"/>
  <c r="E1815" i="1"/>
  <c r="G1815" i="1" s="1"/>
  <c r="E1816" i="1"/>
  <c r="G1816" i="1" s="1"/>
  <c r="E1817" i="1"/>
  <c r="G1817" i="1" s="1"/>
  <c r="E1818" i="1"/>
  <c r="G1818" i="1" s="1"/>
  <c r="E1819" i="1"/>
  <c r="G1819" i="1" s="1"/>
  <c r="E1820" i="1"/>
  <c r="G1820" i="1" s="1"/>
  <c r="E1821" i="1"/>
  <c r="G1821" i="1" s="1"/>
  <c r="E1822" i="1"/>
  <c r="G1822" i="1" s="1"/>
  <c r="E1823" i="1"/>
  <c r="G1823" i="1" s="1"/>
  <c r="E1824" i="1"/>
  <c r="G1824" i="1" s="1"/>
  <c r="E1825" i="1"/>
  <c r="G1825" i="1" s="1"/>
  <c r="E1826" i="1"/>
  <c r="G1826" i="1" s="1"/>
  <c r="E1827" i="1"/>
  <c r="G1827" i="1" s="1"/>
  <c r="E1828" i="1"/>
  <c r="G1828" i="1" s="1"/>
  <c r="E1829" i="1"/>
  <c r="G1829" i="1" s="1"/>
  <c r="E1830" i="1"/>
  <c r="G1830" i="1" s="1"/>
  <c r="E1831" i="1"/>
  <c r="G1831" i="1" s="1"/>
  <c r="E1832" i="1"/>
  <c r="G1832" i="1" s="1"/>
  <c r="E1833" i="1"/>
  <c r="G1833" i="1" s="1"/>
  <c r="E1834" i="1"/>
  <c r="G1834" i="1" s="1"/>
  <c r="E1835" i="1"/>
  <c r="G1835" i="1" s="1"/>
  <c r="E1836" i="1"/>
  <c r="G1836" i="1" s="1"/>
  <c r="E1837" i="1"/>
  <c r="G1837" i="1" s="1"/>
  <c r="E1838" i="1"/>
  <c r="G1838" i="1" s="1"/>
  <c r="E1839" i="1"/>
  <c r="G1839" i="1" s="1"/>
  <c r="E1840" i="1"/>
  <c r="G1840" i="1" s="1"/>
  <c r="E1841" i="1"/>
  <c r="G1841" i="1" s="1"/>
  <c r="E1842" i="1"/>
  <c r="G1842" i="1" s="1"/>
  <c r="E1843" i="1"/>
  <c r="G1843" i="1" s="1"/>
  <c r="E1844" i="1"/>
  <c r="G1844" i="1" s="1"/>
  <c r="E1845" i="1"/>
  <c r="G1845" i="1" s="1"/>
  <c r="E1846" i="1"/>
  <c r="G1846" i="1" s="1"/>
  <c r="E1847" i="1"/>
  <c r="G1847" i="1" s="1"/>
  <c r="E1848" i="1"/>
  <c r="G1848" i="1" s="1"/>
  <c r="E1849" i="1"/>
  <c r="G1849" i="1" s="1"/>
  <c r="E1850" i="1"/>
  <c r="G1850" i="1" s="1"/>
  <c r="E1851" i="1"/>
  <c r="G1851" i="1" s="1"/>
  <c r="E1852" i="1"/>
  <c r="G1852" i="1" s="1"/>
  <c r="E1853" i="1"/>
  <c r="G1853" i="1" s="1"/>
  <c r="E1854" i="1"/>
  <c r="G1854" i="1" s="1"/>
  <c r="E1855" i="1"/>
  <c r="G1855" i="1" s="1"/>
  <c r="E1856" i="1"/>
  <c r="G1856" i="1" s="1"/>
  <c r="E1857" i="1"/>
  <c r="G1857" i="1" s="1"/>
  <c r="E1858" i="1"/>
  <c r="G1858" i="1" s="1"/>
  <c r="E1859" i="1"/>
  <c r="G1859" i="1" s="1"/>
  <c r="E1860" i="1"/>
  <c r="G1860" i="1" s="1"/>
  <c r="E1861" i="1"/>
  <c r="G1861" i="1" s="1"/>
  <c r="E1862" i="1"/>
  <c r="G1862" i="1" s="1"/>
  <c r="E1863" i="1"/>
  <c r="G1863" i="1" s="1"/>
  <c r="E1864" i="1"/>
  <c r="G1864" i="1" s="1"/>
  <c r="E1865" i="1"/>
  <c r="G1865" i="1" s="1"/>
  <c r="E1866" i="1"/>
  <c r="G1866" i="1" s="1"/>
  <c r="E1867" i="1"/>
  <c r="G1867" i="1" s="1"/>
  <c r="E1868" i="1"/>
  <c r="G1868" i="1" s="1"/>
  <c r="E1869" i="1"/>
  <c r="G1869" i="1" s="1"/>
  <c r="E1870" i="1"/>
  <c r="G1870" i="1" s="1"/>
  <c r="E1871" i="1"/>
  <c r="G1871" i="1" s="1"/>
  <c r="E1872" i="1"/>
  <c r="G1872" i="1" s="1"/>
  <c r="E1873" i="1"/>
  <c r="G1873" i="1" s="1"/>
  <c r="E1874" i="1"/>
  <c r="G1874" i="1" s="1"/>
  <c r="E1875" i="1"/>
  <c r="G1875" i="1" s="1"/>
  <c r="E1876" i="1"/>
  <c r="G1876" i="1" s="1"/>
  <c r="E1877" i="1"/>
  <c r="G1877" i="1" s="1"/>
  <c r="E1878" i="1"/>
  <c r="G1878" i="1" s="1"/>
  <c r="E1879" i="1"/>
  <c r="G1879" i="1" s="1"/>
  <c r="E1880" i="1"/>
  <c r="G1880" i="1" s="1"/>
  <c r="E1881" i="1"/>
  <c r="G1881" i="1" s="1"/>
  <c r="E1882" i="1"/>
  <c r="G1882" i="1" s="1"/>
  <c r="E1883" i="1"/>
  <c r="G1883" i="1" s="1"/>
  <c r="E1884" i="1"/>
  <c r="G1884" i="1" s="1"/>
  <c r="E1885" i="1"/>
  <c r="G1885" i="1" s="1"/>
  <c r="E1886" i="1"/>
  <c r="G1886" i="1" s="1"/>
  <c r="E1887" i="1"/>
  <c r="G1887" i="1" s="1"/>
  <c r="E1888" i="1"/>
  <c r="G1888" i="1" s="1"/>
  <c r="E1889" i="1"/>
  <c r="G1889" i="1" s="1"/>
  <c r="E1890" i="1"/>
  <c r="G1890" i="1" s="1"/>
  <c r="E1891" i="1"/>
  <c r="G1891" i="1" s="1"/>
  <c r="E1892" i="1"/>
  <c r="G1892" i="1" s="1"/>
  <c r="E1893" i="1"/>
  <c r="G1893" i="1" s="1"/>
  <c r="E1894" i="1"/>
  <c r="G1894" i="1" s="1"/>
  <c r="E1895" i="1"/>
  <c r="G1895" i="1" s="1"/>
  <c r="E1896" i="1"/>
  <c r="G1896" i="1" s="1"/>
  <c r="E1897" i="1"/>
  <c r="G1897" i="1" s="1"/>
  <c r="E1898" i="1"/>
  <c r="G1898" i="1" s="1"/>
  <c r="E1899" i="1"/>
  <c r="G1899" i="1" s="1"/>
  <c r="E1900" i="1"/>
  <c r="G1900" i="1" s="1"/>
  <c r="E1901" i="1"/>
  <c r="G1901" i="1" s="1"/>
  <c r="E1902" i="1"/>
  <c r="G1902" i="1" s="1"/>
  <c r="E1903" i="1"/>
  <c r="G1903" i="1" s="1"/>
  <c r="E1904" i="1"/>
  <c r="G1904" i="1" s="1"/>
  <c r="E1905" i="1"/>
  <c r="G1905" i="1" s="1"/>
  <c r="E1906" i="1"/>
  <c r="G1906" i="1" s="1"/>
  <c r="E1907" i="1"/>
  <c r="G1907" i="1" s="1"/>
  <c r="E1908" i="1"/>
  <c r="G1908" i="1" s="1"/>
  <c r="E1909" i="1"/>
  <c r="G1909" i="1" s="1"/>
  <c r="E1910" i="1"/>
  <c r="G1910" i="1" s="1"/>
  <c r="E1911" i="1"/>
  <c r="G1911" i="1" s="1"/>
  <c r="E1912" i="1"/>
  <c r="G1912" i="1" s="1"/>
  <c r="E1913" i="1"/>
  <c r="G1913" i="1" s="1"/>
  <c r="E1914" i="1"/>
  <c r="G1914" i="1" s="1"/>
  <c r="E1915" i="1"/>
  <c r="G1915" i="1" s="1"/>
  <c r="E1916" i="1"/>
  <c r="G1916" i="1" s="1"/>
  <c r="E1917" i="1"/>
  <c r="G1917" i="1" s="1"/>
  <c r="E1918" i="1"/>
  <c r="G1918" i="1" s="1"/>
  <c r="E1919" i="1"/>
  <c r="G1919" i="1" s="1"/>
  <c r="E1920" i="1"/>
  <c r="G1920" i="1" s="1"/>
  <c r="E1921" i="1"/>
  <c r="G1921" i="1" s="1"/>
  <c r="E1922" i="1"/>
  <c r="G1922" i="1" s="1"/>
  <c r="E1923" i="1"/>
  <c r="G1923" i="1" s="1"/>
  <c r="E1924" i="1"/>
  <c r="G1924" i="1" s="1"/>
  <c r="E1925" i="1"/>
  <c r="G1925" i="1" s="1"/>
  <c r="E1926" i="1"/>
  <c r="G1926" i="1" s="1"/>
  <c r="E1927" i="1"/>
  <c r="G1927" i="1" s="1"/>
  <c r="E1928" i="1"/>
  <c r="G1928" i="1" s="1"/>
  <c r="E1929" i="1"/>
  <c r="G1929" i="1" s="1"/>
  <c r="E1930" i="1"/>
  <c r="G1930" i="1" s="1"/>
  <c r="E1931" i="1"/>
  <c r="G1931" i="1" s="1"/>
  <c r="E1932" i="1"/>
  <c r="G1932" i="1" s="1"/>
  <c r="E1933" i="1"/>
  <c r="G1933" i="1" s="1"/>
  <c r="E1934" i="1"/>
  <c r="G1934" i="1" s="1"/>
  <c r="E1935" i="1"/>
  <c r="G1935" i="1" s="1"/>
  <c r="E1936" i="1"/>
  <c r="G1936" i="1" s="1"/>
  <c r="E1937" i="1"/>
  <c r="G1937" i="1" s="1"/>
  <c r="E1938" i="1"/>
  <c r="G1938" i="1" s="1"/>
  <c r="E1939" i="1"/>
  <c r="G1939" i="1" s="1"/>
  <c r="E1940" i="1"/>
  <c r="G1940" i="1" s="1"/>
  <c r="E1941" i="1"/>
  <c r="G1941" i="1" s="1"/>
  <c r="E1942" i="1"/>
  <c r="G1942" i="1" s="1"/>
  <c r="E1943" i="1"/>
  <c r="G1943" i="1" s="1"/>
  <c r="E1944" i="1"/>
  <c r="G1944" i="1" s="1"/>
  <c r="E1945" i="1"/>
  <c r="G1945" i="1" s="1"/>
  <c r="E1946" i="1"/>
  <c r="G1946" i="1" s="1"/>
  <c r="E1947" i="1"/>
  <c r="G1947" i="1" s="1"/>
  <c r="E1948" i="1"/>
  <c r="G1948" i="1" s="1"/>
  <c r="E1949" i="1"/>
  <c r="G1949" i="1" s="1"/>
  <c r="E1950" i="1"/>
  <c r="G1950" i="1" s="1"/>
  <c r="E1951" i="1"/>
  <c r="G1951" i="1" s="1"/>
  <c r="E1952" i="1"/>
  <c r="G1952" i="1" s="1"/>
  <c r="E1953" i="1"/>
  <c r="G1953" i="1" s="1"/>
  <c r="E1954" i="1"/>
  <c r="G1954" i="1" s="1"/>
  <c r="E1955" i="1"/>
  <c r="G1955" i="1" s="1"/>
  <c r="E1956" i="1"/>
  <c r="G1956" i="1" s="1"/>
  <c r="E1957" i="1"/>
  <c r="G1957" i="1" s="1"/>
  <c r="E1958" i="1"/>
  <c r="G1958" i="1" s="1"/>
  <c r="E1959" i="1"/>
  <c r="G1959" i="1" s="1"/>
  <c r="E1960" i="1"/>
  <c r="G1960" i="1" s="1"/>
  <c r="E1961" i="1"/>
  <c r="G1961" i="1" s="1"/>
  <c r="E1962" i="1"/>
  <c r="G1962" i="1" s="1"/>
  <c r="E1963" i="1"/>
  <c r="G1963" i="1" s="1"/>
  <c r="E1964" i="1"/>
  <c r="G1964" i="1" s="1"/>
  <c r="E1965" i="1"/>
  <c r="G1965" i="1" s="1"/>
  <c r="E1966" i="1"/>
  <c r="G1966" i="1" s="1"/>
  <c r="E1967" i="1"/>
  <c r="G1967" i="1" s="1"/>
  <c r="E1968" i="1"/>
  <c r="G1968" i="1" s="1"/>
  <c r="E1969" i="1"/>
  <c r="G1969" i="1" s="1"/>
  <c r="E1970" i="1"/>
  <c r="G1970" i="1" s="1"/>
  <c r="E1971" i="1"/>
  <c r="G1971" i="1" s="1"/>
  <c r="E1972" i="1"/>
  <c r="G1972" i="1" s="1"/>
  <c r="E1973" i="1"/>
  <c r="G1973" i="1" s="1"/>
  <c r="E1974" i="1"/>
  <c r="G1974" i="1" s="1"/>
  <c r="E1975" i="1"/>
  <c r="G1975" i="1" s="1"/>
  <c r="E1976" i="1"/>
  <c r="G1976" i="1" s="1"/>
  <c r="E1977" i="1"/>
  <c r="G1977" i="1" s="1"/>
  <c r="E1978" i="1"/>
  <c r="G1978" i="1" s="1"/>
  <c r="E1979" i="1"/>
  <c r="G1979" i="1" s="1"/>
  <c r="E1980" i="1"/>
  <c r="G1980" i="1" s="1"/>
  <c r="E1981" i="1"/>
  <c r="G1981" i="1" s="1"/>
  <c r="E1982" i="1"/>
  <c r="G1982" i="1" s="1"/>
  <c r="E1983" i="1"/>
  <c r="G1983" i="1" s="1"/>
  <c r="E1984" i="1"/>
  <c r="G1984" i="1" s="1"/>
  <c r="E1985" i="1"/>
  <c r="G1985" i="1" s="1"/>
  <c r="E1986" i="1"/>
  <c r="G1986" i="1" s="1"/>
  <c r="E1987" i="1"/>
  <c r="G1987" i="1" s="1"/>
  <c r="E1988" i="1"/>
  <c r="G1988" i="1" s="1"/>
  <c r="E1989" i="1"/>
  <c r="G1989" i="1" s="1"/>
  <c r="E1990" i="1"/>
  <c r="G1990" i="1" s="1"/>
  <c r="E1991" i="1"/>
  <c r="G1991" i="1" s="1"/>
  <c r="E1992" i="1"/>
  <c r="G1992" i="1" s="1"/>
  <c r="E1993" i="1"/>
  <c r="G1993" i="1" s="1"/>
  <c r="E1994" i="1"/>
  <c r="G1994" i="1" s="1"/>
  <c r="E1995" i="1"/>
  <c r="G1995" i="1" s="1"/>
  <c r="E1996" i="1"/>
  <c r="G1996" i="1" s="1"/>
  <c r="E1997" i="1"/>
  <c r="G1997" i="1" s="1"/>
  <c r="E1998" i="1"/>
  <c r="G1998" i="1" s="1"/>
  <c r="E1999" i="1"/>
  <c r="G1999" i="1" s="1"/>
  <c r="E2000" i="1"/>
  <c r="G2000" i="1" s="1"/>
  <c r="E2001" i="1"/>
  <c r="G2001" i="1" s="1"/>
  <c r="E2002" i="1"/>
  <c r="G2002" i="1" s="1"/>
  <c r="E2003" i="1"/>
  <c r="G2003" i="1" s="1"/>
  <c r="E2004" i="1"/>
  <c r="G2004" i="1" s="1"/>
  <c r="E2005" i="1"/>
  <c r="G2005" i="1" s="1"/>
  <c r="E2006" i="1"/>
  <c r="G2006" i="1" s="1"/>
  <c r="E2007" i="1"/>
  <c r="G2007" i="1" s="1"/>
  <c r="E2008" i="1"/>
  <c r="G2008" i="1" s="1"/>
  <c r="E2009" i="1"/>
  <c r="G2009" i="1" s="1"/>
  <c r="E2010" i="1"/>
  <c r="G2010" i="1" s="1"/>
  <c r="E2011" i="1"/>
  <c r="G2011" i="1" s="1"/>
  <c r="E2012" i="1"/>
  <c r="G2012" i="1" s="1"/>
  <c r="E2013" i="1"/>
  <c r="G2013" i="1" s="1"/>
  <c r="E2014" i="1"/>
  <c r="G2014" i="1" s="1"/>
  <c r="E2015" i="1"/>
  <c r="G2015" i="1" s="1"/>
  <c r="E2016" i="1"/>
  <c r="G2016" i="1" s="1"/>
  <c r="E2017" i="1"/>
  <c r="G2017" i="1" s="1"/>
  <c r="E2018" i="1"/>
  <c r="G2018" i="1" s="1"/>
  <c r="E2019" i="1"/>
  <c r="G2019" i="1" s="1"/>
  <c r="E2020" i="1"/>
  <c r="G2020" i="1" s="1"/>
  <c r="E2021" i="1"/>
  <c r="G2021" i="1" s="1"/>
  <c r="E2022" i="1"/>
  <c r="G2022" i="1" s="1"/>
  <c r="E2023" i="1"/>
  <c r="G2023" i="1" s="1"/>
  <c r="E2024" i="1"/>
  <c r="G2024" i="1" s="1"/>
  <c r="E2025" i="1"/>
  <c r="G2025" i="1" s="1"/>
  <c r="E2026" i="1"/>
  <c r="G2026" i="1" s="1"/>
  <c r="E2027" i="1"/>
  <c r="G2027" i="1" s="1"/>
  <c r="E2028" i="1"/>
  <c r="G2028" i="1" s="1"/>
  <c r="E2029" i="1"/>
  <c r="G2029" i="1" s="1"/>
  <c r="E2030" i="1"/>
  <c r="G2030" i="1" s="1"/>
  <c r="E2031" i="1"/>
  <c r="G2031" i="1" s="1"/>
  <c r="E2032" i="1"/>
  <c r="G2032" i="1" s="1"/>
  <c r="E2033" i="1"/>
  <c r="G2033" i="1" s="1"/>
  <c r="E2034" i="1"/>
  <c r="G2034" i="1" s="1"/>
  <c r="E2035" i="1"/>
  <c r="G2035" i="1" s="1"/>
  <c r="E2036" i="1"/>
  <c r="G2036" i="1" s="1"/>
  <c r="E2037" i="1"/>
  <c r="G2037" i="1" s="1"/>
  <c r="E2038" i="1"/>
  <c r="G2038" i="1" s="1"/>
  <c r="E2039" i="1"/>
  <c r="G2039" i="1" s="1"/>
  <c r="E2040" i="1"/>
  <c r="G2040" i="1" s="1"/>
  <c r="E2041" i="1"/>
  <c r="G2041" i="1" s="1"/>
  <c r="E2042" i="1"/>
  <c r="G2042" i="1" s="1"/>
  <c r="E2043" i="1"/>
  <c r="G2043" i="1" s="1"/>
  <c r="E2044" i="1"/>
  <c r="G2044" i="1" s="1"/>
  <c r="E2045" i="1"/>
  <c r="G2045" i="1" s="1"/>
  <c r="E2046" i="1"/>
  <c r="G2046" i="1" s="1"/>
  <c r="E2047" i="1"/>
  <c r="G2047" i="1" s="1"/>
  <c r="E2048" i="1"/>
  <c r="G2048" i="1" s="1"/>
  <c r="E2049" i="1"/>
  <c r="G2049" i="1" s="1"/>
  <c r="E2050" i="1"/>
  <c r="G2050" i="1" s="1"/>
  <c r="E2051" i="1"/>
  <c r="G2051" i="1" s="1"/>
  <c r="E2052" i="1"/>
  <c r="G2052" i="1" s="1"/>
  <c r="E2053" i="1"/>
  <c r="G2053" i="1" s="1"/>
  <c r="E2054" i="1"/>
  <c r="G2054" i="1" s="1"/>
  <c r="E2055" i="1"/>
  <c r="G2055" i="1" s="1"/>
  <c r="E2056" i="1"/>
  <c r="G2056" i="1" s="1"/>
  <c r="E2057" i="1"/>
  <c r="G2057" i="1" s="1"/>
  <c r="E2058" i="1"/>
  <c r="G2058" i="1" s="1"/>
  <c r="E2059" i="1"/>
  <c r="G2059" i="1" s="1"/>
  <c r="E2060" i="1"/>
  <c r="G2060" i="1" s="1"/>
  <c r="E2061" i="1"/>
  <c r="G2061" i="1" s="1"/>
  <c r="E2062" i="1"/>
  <c r="G2062" i="1" s="1"/>
  <c r="E2063" i="1"/>
  <c r="G2063" i="1" s="1"/>
  <c r="E2064" i="1"/>
  <c r="G2064" i="1" s="1"/>
  <c r="E2065" i="1"/>
  <c r="G2065" i="1" s="1"/>
  <c r="E2066" i="1"/>
  <c r="G2066" i="1" s="1"/>
  <c r="E2067" i="1"/>
  <c r="G2067" i="1" s="1"/>
  <c r="E2068" i="1"/>
  <c r="G2068" i="1" s="1"/>
  <c r="E2069" i="1"/>
  <c r="G2069" i="1" s="1"/>
  <c r="E2070" i="1"/>
  <c r="G2070" i="1" s="1"/>
  <c r="E2071" i="1"/>
  <c r="G2071" i="1" s="1"/>
  <c r="E2072" i="1"/>
  <c r="G2072" i="1" s="1"/>
  <c r="E2073" i="1"/>
  <c r="G2073" i="1" s="1"/>
  <c r="E2074" i="1"/>
  <c r="G2074" i="1" s="1"/>
  <c r="E2075" i="1"/>
  <c r="G2075" i="1" s="1"/>
  <c r="E2076" i="1"/>
  <c r="G2076" i="1" s="1"/>
  <c r="E2077" i="1"/>
  <c r="G2077" i="1" s="1"/>
  <c r="E2078" i="1"/>
  <c r="G2078" i="1" s="1"/>
  <c r="E2079" i="1"/>
  <c r="G2079" i="1" s="1"/>
  <c r="E2080" i="1"/>
  <c r="G2080" i="1" s="1"/>
  <c r="E2081" i="1"/>
  <c r="G2081" i="1" s="1"/>
  <c r="E2082" i="1"/>
  <c r="G2082" i="1" s="1"/>
  <c r="E2083" i="1"/>
  <c r="G2083" i="1" s="1"/>
  <c r="E2084" i="1"/>
  <c r="G2084" i="1" s="1"/>
  <c r="E2085" i="1"/>
  <c r="G2085" i="1" s="1"/>
  <c r="E2086" i="1"/>
  <c r="G2086" i="1" s="1"/>
  <c r="E2087" i="1"/>
  <c r="G2087" i="1" s="1"/>
  <c r="E2088" i="1"/>
  <c r="G2088" i="1" s="1"/>
  <c r="E2089" i="1"/>
  <c r="G2089" i="1" s="1"/>
  <c r="E2090" i="1"/>
  <c r="G2090" i="1" s="1"/>
  <c r="E2091" i="1"/>
  <c r="G2091" i="1" s="1"/>
  <c r="E2092" i="1"/>
  <c r="G2092" i="1" s="1"/>
  <c r="E2093" i="1"/>
  <c r="G2093" i="1" s="1"/>
  <c r="E2094" i="1"/>
  <c r="G2094" i="1" s="1"/>
  <c r="E2095" i="1"/>
  <c r="G2095" i="1" s="1"/>
  <c r="E2096" i="1"/>
  <c r="G2096" i="1" s="1"/>
  <c r="E2097" i="1"/>
  <c r="G2097" i="1" s="1"/>
  <c r="E2098" i="1"/>
  <c r="G2098" i="1" s="1"/>
  <c r="E2099" i="1"/>
  <c r="G2099" i="1" s="1"/>
  <c r="E2100" i="1"/>
  <c r="G2100" i="1" s="1"/>
  <c r="E2101" i="1"/>
  <c r="G2101" i="1" s="1"/>
  <c r="E2102" i="1"/>
  <c r="G2102" i="1" s="1"/>
  <c r="E2103" i="1"/>
  <c r="G2103" i="1" s="1"/>
  <c r="E2104" i="1"/>
  <c r="G2104" i="1" s="1"/>
  <c r="E2105" i="1"/>
  <c r="G2105" i="1" s="1"/>
  <c r="E2106" i="1"/>
  <c r="G2106" i="1" s="1"/>
  <c r="E2107" i="1"/>
  <c r="G2107" i="1" s="1"/>
  <c r="E2108" i="1"/>
  <c r="G2108" i="1" s="1"/>
  <c r="E2109" i="1"/>
  <c r="G2109" i="1" s="1"/>
  <c r="E2110" i="1"/>
  <c r="G2110" i="1" s="1"/>
  <c r="E2111" i="1"/>
  <c r="G2111" i="1" s="1"/>
  <c r="E2112" i="1"/>
  <c r="G2112" i="1" s="1"/>
  <c r="E2113" i="1"/>
  <c r="G2113" i="1" s="1"/>
  <c r="E2114" i="1"/>
  <c r="G2114" i="1" s="1"/>
  <c r="E2115" i="1"/>
  <c r="G2115" i="1" s="1"/>
  <c r="E2116" i="1"/>
  <c r="G2116" i="1" s="1"/>
  <c r="E2117" i="1"/>
  <c r="G2117" i="1" s="1"/>
  <c r="E2118" i="1"/>
  <c r="G2118" i="1" s="1"/>
  <c r="E2119" i="1"/>
  <c r="G2119" i="1" s="1"/>
  <c r="E2120" i="1"/>
  <c r="G2120" i="1" s="1"/>
  <c r="E2121" i="1"/>
  <c r="G2121" i="1" s="1"/>
  <c r="E2122" i="1"/>
  <c r="G2122" i="1" s="1"/>
  <c r="E2123" i="1"/>
  <c r="G2123" i="1" s="1"/>
  <c r="E2124" i="1"/>
  <c r="G2124" i="1" s="1"/>
  <c r="E2125" i="1"/>
  <c r="G2125" i="1" s="1"/>
  <c r="E2126" i="1"/>
  <c r="G2126" i="1" s="1"/>
  <c r="E2127" i="1"/>
  <c r="G2127" i="1" s="1"/>
  <c r="E2128" i="1"/>
  <c r="G2128" i="1" s="1"/>
  <c r="E2129" i="1"/>
  <c r="G2129" i="1" s="1"/>
  <c r="E2130" i="1"/>
  <c r="G2130" i="1" s="1"/>
  <c r="E2131" i="1"/>
  <c r="G2131" i="1" s="1"/>
  <c r="E2132" i="1"/>
  <c r="G2132" i="1" s="1"/>
  <c r="E2133" i="1"/>
  <c r="G2133" i="1" s="1"/>
  <c r="E2134" i="1"/>
  <c r="G2134" i="1" s="1"/>
  <c r="E2135" i="1"/>
  <c r="G2135" i="1" s="1"/>
  <c r="E2136" i="1"/>
  <c r="G2136" i="1" s="1"/>
  <c r="E2137" i="1"/>
  <c r="G2137" i="1" s="1"/>
  <c r="E2138" i="1"/>
  <c r="G2138" i="1" s="1"/>
  <c r="E2139" i="1"/>
  <c r="G2139" i="1" s="1"/>
  <c r="E2140" i="1"/>
  <c r="G2140" i="1" s="1"/>
  <c r="E2141" i="1"/>
  <c r="G2141" i="1" s="1"/>
  <c r="E2142" i="1"/>
  <c r="G2142" i="1" s="1"/>
  <c r="E2143" i="1"/>
  <c r="G2143" i="1" s="1"/>
  <c r="E2144" i="1"/>
  <c r="G2144" i="1" s="1"/>
  <c r="E2145" i="1"/>
  <c r="G2145" i="1" s="1"/>
  <c r="E2146" i="1"/>
  <c r="G2146" i="1" s="1"/>
  <c r="E2147" i="1"/>
  <c r="G2147" i="1" s="1"/>
  <c r="E2148" i="1"/>
  <c r="G2148" i="1" s="1"/>
  <c r="E2149" i="1"/>
  <c r="G2149" i="1" s="1"/>
  <c r="E2150" i="1"/>
  <c r="G2150" i="1" s="1"/>
  <c r="E2151" i="1"/>
  <c r="G2151" i="1" s="1"/>
  <c r="E2152" i="1"/>
  <c r="G2152" i="1" s="1"/>
  <c r="E2153" i="1"/>
  <c r="G2153" i="1" s="1"/>
  <c r="E2154" i="1"/>
  <c r="G2154" i="1" s="1"/>
  <c r="E2155" i="1"/>
  <c r="G2155" i="1" s="1"/>
  <c r="E2156" i="1"/>
  <c r="G2156" i="1" s="1"/>
  <c r="E2157" i="1"/>
  <c r="G2157" i="1" s="1"/>
  <c r="E2158" i="1"/>
  <c r="G2158" i="1" s="1"/>
  <c r="E2159" i="1"/>
  <c r="G2159" i="1" s="1"/>
  <c r="E2160" i="1"/>
  <c r="G2160" i="1" s="1"/>
  <c r="E2161" i="1"/>
  <c r="G2161" i="1" s="1"/>
  <c r="E2162" i="1"/>
  <c r="G2162" i="1" s="1"/>
  <c r="E2163" i="1"/>
  <c r="G2163" i="1" s="1"/>
  <c r="E2164" i="1"/>
  <c r="G2164" i="1" s="1"/>
  <c r="E2165" i="1"/>
  <c r="G2165" i="1" s="1"/>
  <c r="E2166" i="1"/>
  <c r="G2166" i="1" s="1"/>
  <c r="E2167" i="1"/>
  <c r="G2167" i="1" s="1"/>
  <c r="E2168" i="1"/>
  <c r="G2168" i="1" s="1"/>
  <c r="E2169" i="1"/>
  <c r="G2169" i="1" s="1"/>
  <c r="E2170" i="1"/>
  <c r="G2170" i="1" s="1"/>
  <c r="E2171" i="1"/>
  <c r="G2171" i="1" s="1"/>
  <c r="E2172" i="1"/>
  <c r="G2172" i="1" s="1"/>
  <c r="E2173" i="1"/>
  <c r="G2173" i="1" s="1"/>
  <c r="E2174" i="1"/>
  <c r="G2174" i="1" s="1"/>
  <c r="E2175" i="1"/>
  <c r="G2175" i="1" s="1"/>
  <c r="E2176" i="1"/>
  <c r="G2176" i="1" s="1"/>
  <c r="E2177" i="1"/>
  <c r="G2177" i="1" s="1"/>
  <c r="E2178" i="1"/>
  <c r="G2178" i="1" s="1"/>
  <c r="E2179" i="1"/>
  <c r="G2179" i="1" s="1"/>
  <c r="E2180" i="1"/>
  <c r="G2180" i="1" s="1"/>
  <c r="E2181" i="1"/>
  <c r="G2181" i="1" s="1"/>
  <c r="E2182" i="1"/>
  <c r="G2182" i="1" s="1"/>
  <c r="E2183" i="1"/>
  <c r="G2183" i="1" s="1"/>
  <c r="E2184" i="1"/>
  <c r="G2184" i="1" s="1"/>
  <c r="E2185" i="1"/>
  <c r="G2185" i="1" s="1"/>
  <c r="E2186" i="1"/>
  <c r="G2186" i="1" s="1"/>
  <c r="E2187" i="1"/>
  <c r="G2187" i="1" s="1"/>
  <c r="E2188" i="1"/>
  <c r="G2188" i="1" s="1"/>
  <c r="E2189" i="1"/>
  <c r="G2189" i="1" s="1"/>
  <c r="E2190" i="1"/>
  <c r="G2190" i="1" s="1"/>
  <c r="E2191" i="1"/>
  <c r="G2191" i="1" s="1"/>
  <c r="E2192" i="1"/>
  <c r="G2192" i="1" s="1"/>
  <c r="E2193" i="1"/>
  <c r="G2193" i="1" s="1"/>
  <c r="E2194" i="1"/>
  <c r="G2194" i="1" s="1"/>
  <c r="E2195" i="1"/>
  <c r="G2195" i="1" s="1"/>
  <c r="E2196" i="1"/>
  <c r="G2196" i="1" s="1"/>
  <c r="E2197" i="1"/>
  <c r="G2197" i="1" s="1"/>
  <c r="E2198" i="1"/>
  <c r="G2198" i="1" s="1"/>
  <c r="E2199" i="1"/>
  <c r="G2199" i="1" s="1"/>
  <c r="E2200" i="1"/>
  <c r="G2200" i="1" s="1"/>
  <c r="E2201" i="1"/>
  <c r="G2201" i="1" s="1"/>
  <c r="E2202" i="1"/>
  <c r="G2202" i="1" s="1"/>
  <c r="E2203" i="1"/>
  <c r="G2203" i="1" s="1"/>
  <c r="E2204" i="1"/>
  <c r="G2204" i="1" s="1"/>
  <c r="E2205" i="1"/>
  <c r="G2205" i="1" s="1"/>
  <c r="E2206" i="1"/>
  <c r="G2206" i="1" s="1"/>
  <c r="E2207" i="1"/>
  <c r="G2207" i="1" s="1"/>
  <c r="E2208" i="1"/>
  <c r="G2208" i="1" s="1"/>
  <c r="E2209" i="1"/>
  <c r="G2209" i="1" s="1"/>
  <c r="E2210" i="1"/>
  <c r="G2210" i="1" s="1"/>
  <c r="E2211" i="1"/>
  <c r="G2211" i="1" s="1"/>
  <c r="E2212" i="1"/>
  <c r="G2212" i="1" s="1"/>
  <c r="E2213" i="1"/>
  <c r="G2213" i="1" s="1"/>
  <c r="E2214" i="1"/>
  <c r="G2214" i="1" s="1"/>
  <c r="E2215" i="1"/>
  <c r="G2215" i="1" s="1"/>
  <c r="E2216" i="1"/>
  <c r="G2216" i="1" s="1"/>
  <c r="E2217" i="1"/>
  <c r="G2217" i="1" s="1"/>
  <c r="E2218" i="1"/>
  <c r="G2218" i="1" s="1"/>
  <c r="E2219" i="1"/>
  <c r="G2219" i="1" s="1"/>
  <c r="E2220" i="1"/>
  <c r="G2220" i="1" s="1"/>
  <c r="E2221" i="1"/>
  <c r="G2221" i="1" s="1"/>
  <c r="E2222" i="1"/>
  <c r="G2222" i="1" s="1"/>
  <c r="E2223" i="1"/>
  <c r="G2223" i="1" s="1"/>
  <c r="E2224" i="1"/>
  <c r="G2224" i="1" s="1"/>
  <c r="E2225" i="1"/>
  <c r="G2225" i="1" s="1"/>
  <c r="E2226" i="1"/>
  <c r="G2226" i="1" s="1"/>
  <c r="E2227" i="1"/>
  <c r="G2227" i="1" s="1"/>
  <c r="E2228" i="1"/>
  <c r="G2228" i="1" s="1"/>
  <c r="E2229" i="1"/>
  <c r="G2229" i="1" s="1"/>
  <c r="E2230" i="1"/>
  <c r="G2230" i="1" s="1"/>
  <c r="E2231" i="1"/>
  <c r="G2231" i="1" s="1"/>
  <c r="E2232" i="1"/>
  <c r="G2232" i="1" s="1"/>
  <c r="E2233" i="1"/>
  <c r="G2233" i="1" s="1"/>
  <c r="E2234" i="1"/>
  <c r="G2234" i="1" s="1"/>
  <c r="E2235" i="1"/>
  <c r="G2235" i="1" s="1"/>
  <c r="E2236" i="1"/>
  <c r="G2236" i="1" s="1"/>
  <c r="E2237" i="1"/>
  <c r="G2237" i="1" s="1"/>
  <c r="E2238" i="1"/>
  <c r="G2238" i="1" s="1"/>
  <c r="E2239" i="1"/>
  <c r="G2239" i="1" s="1"/>
  <c r="E2240" i="1"/>
  <c r="G2240" i="1" s="1"/>
  <c r="E2241" i="1"/>
  <c r="G2241" i="1" s="1"/>
  <c r="E2242" i="1"/>
  <c r="G2242" i="1" s="1"/>
  <c r="E2243" i="1"/>
  <c r="G2243" i="1" s="1"/>
  <c r="E2244" i="1"/>
  <c r="G2244" i="1" s="1"/>
  <c r="E2245" i="1"/>
  <c r="G2245" i="1" s="1"/>
  <c r="E2246" i="1"/>
  <c r="G2246" i="1" s="1"/>
  <c r="E2247" i="1"/>
  <c r="G2247" i="1" s="1"/>
  <c r="E2248" i="1"/>
  <c r="G2248" i="1" s="1"/>
  <c r="E2249" i="1"/>
  <c r="G2249" i="1" s="1"/>
  <c r="E2250" i="1"/>
  <c r="G2250" i="1" s="1"/>
  <c r="E2251" i="1"/>
  <c r="G2251" i="1" s="1"/>
  <c r="E2252" i="1"/>
  <c r="G2252" i="1" s="1"/>
  <c r="E2253" i="1"/>
  <c r="G2253" i="1" s="1"/>
  <c r="E2254" i="1"/>
  <c r="G2254" i="1" s="1"/>
  <c r="E2255" i="1"/>
  <c r="G2255" i="1" s="1"/>
  <c r="E2256" i="1"/>
  <c r="G2256" i="1" s="1"/>
  <c r="E2257" i="1"/>
  <c r="G2257" i="1" s="1"/>
  <c r="E2258" i="1"/>
  <c r="G2258" i="1" s="1"/>
  <c r="E2259" i="1"/>
  <c r="G2259" i="1" s="1"/>
  <c r="E2260" i="1"/>
  <c r="G2260" i="1" s="1"/>
  <c r="E2261" i="1"/>
  <c r="G2261" i="1" s="1"/>
  <c r="E2262" i="1"/>
  <c r="G2262" i="1" s="1"/>
  <c r="E2263" i="1"/>
  <c r="G2263" i="1" s="1"/>
  <c r="E2264" i="1"/>
  <c r="G2264" i="1" s="1"/>
  <c r="E2265" i="1"/>
  <c r="G2265" i="1" s="1"/>
  <c r="E2266" i="1"/>
  <c r="G2266" i="1" s="1"/>
  <c r="E2267" i="1"/>
  <c r="G2267" i="1" s="1"/>
  <c r="E2268" i="1"/>
  <c r="G2268" i="1" s="1"/>
  <c r="E2269" i="1"/>
  <c r="G2269" i="1" s="1"/>
  <c r="E2270" i="1"/>
  <c r="G2270" i="1" s="1"/>
  <c r="E2271" i="1"/>
  <c r="G2271" i="1" s="1"/>
  <c r="E2272" i="1"/>
  <c r="G2272" i="1" s="1"/>
  <c r="E2273" i="1"/>
  <c r="G2273" i="1" s="1"/>
  <c r="E2274" i="1"/>
  <c r="G2274" i="1" s="1"/>
  <c r="E2275" i="1"/>
  <c r="G2275" i="1" s="1"/>
  <c r="E2276" i="1"/>
  <c r="G2276" i="1" s="1"/>
  <c r="E2277" i="1"/>
  <c r="G2277" i="1" s="1"/>
  <c r="E2278" i="1"/>
  <c r="G2278" i="1" s="1"/>
  <c r="E2279" i="1"/>
  <c r="G2279" i="1" s="1"/>
  <c r="E2280" i="1"/>
  <c r="G2280" i="1" s="1"/>
  <c r="E2281" i="1"/>
  <c r="G2281" i="1" s="1"/>
  <c r="E2282" i="1"/>
  <c r="G2282" i="1" s="1"/>
  <c r="E2283" i="1"/>
  <c r="G2283" i="1" s="1"/>
  <c r="E2284" i="1"/>
  <c r="G2284" i="1" s="1"/>
  <c r="E2285" i="1"/>
  <c r="G2285" i="1" s="1"/>
  <c r="E2286" i="1"/>
  <c r="G2286" i="1" s="1"/>
  <c r="E2287" i="1"/>
  <c r="G2287" i="1" s="1"/>
  <c r="E2288" i="1"/>
  <c r="G2288" i="1" s="1"/>
  <c r="E2289" i="1"/>
  <c r="G2289" i="1" s="1"/>
  <c r="E2290" i="1"/>
  <c r="G2290" i="1" s="1"/>
  <c r="E2291" i="1"/>
  <c r="G2291" i="1" s="1"/>
  <c r="E2292" i="1"/>
  <c r="G2292" i="1" s="1"/>
  <c r="E2293" i="1"/>
  <c r="G2293" i="1" s="1"/>
  <c r="E2294" i="1"/>
  <c r="G2294" i="1" s="1"/>
  <c r="E2295" i="1"/>
  <c r="G2295" i="1" s="1"/>
  <c r="E2296" i="1"/>
  <c r="G2296" i="1" s="1"/>
  <c r="E2297" i="1"/>
  <c r="G2297" i="1" s="1"/>
  <c r="E2298" i="1"/>
  <c r="G2298" i="1" s="1"/>
  <c r="E2299" i="1"/>
  <c r="G2299" i="1" s="1"/>
  <c r="E2300" i="1"/>
  <c r="G2300" i="1" s="1"/>
  <c r="E2301" i="1"/>
  <c r="G2301" i="1" s="1"/>
  <c r="E2302" i="1"/>
  <c r="G2302" i="1" s="1"/>
  <c r="E2303" i="1"/>
  <c r="G2303" i="1" s="1"/>
  <c r="E2304" i="1"/>
  <c r="G2304" i="1" s="1"/>
  <c r="E2305" i="1"/>
  <c r="G2305" i="1" s="1"/>
  <c r="E2306" i="1"/>
  <c r="G2306" i="1" s="1"/>
  <c r="E2307" i="1"/>
  <c r="G2307" i="1" s="1"/>
  <c r="E2308" i="1"/>
  <c r="G2308" i="1" s="1"/>
  <c r="E2309" i="1"/>
  <c r="G2309" i="1" s="1"/>
  <c r="E2310" i="1"/>
  <c r="G2310" i="1" s="1"/>
  <c r="E2311" i="1"/>
  <c r="G2311" i="1" s="1"/>
  <c r="E2312" i="1"/>
  <c r="G2312" i="1" s="1"/>
  <c r="E2313" i="1"/>
  <c r="G2313" i="1" s="1"/>
  <c r="E2314" i="1"/>
  <c r="G2314" i="1" s="1"/>
  <c r="E2315" i="1"/>
  <c r="G2315" i="1" s="1"/>
  <c r="E2316" i="1"/>
  <c r="G2316" i="1" s="1"/>
  <c r="E2317" i="1"/>
  <c r="G2317" i="1" s="1"/>
  <c r="E2318" i="1"/>
  <c r="G2318" i="1" s="1"/>
  <c r="E2319" i="1"/>
  <c r="G2319" i="1" s="1"/>
  <c r="E2320" i="1"/>
  <c r="G2320" i="1" s="1"/>
  <c r="E2321" i="1"/>
  <c r="G2321" i="1" s="1"/>
  <c r="E2322" i="1"/>
  <c r="G2322" i="1" s="1"/>
  <c r="E2323" i="1"/>
  <c r="G2323" i="1" s="1"/>
  <c r="E2324" i="1"/>
  <c r="G2324" i="1" s="1"/>
  <c r="E2325" i="1"/>
  <c r="G2325" i="1" s="1"/>
  <c r="E2326" i="1"/>
  <c r="G2326" i="1" s="1"/>
  <c r="E2327" i="1"/>
  <c r="G2327" i="1" s="1"/>
  <c r="E2328" i="1"/>
  <c r="G2328" i="1" s="1"/>
  <c r="E2329" i="1"/>
  <c r="G2329" i="1" s="1"/>
  <c r="E2330" i="1"/>
  <c r="G2330" i="1" s="1"/>
  <c r="E2331" i="1"/>
  <c r="G2331" i="1" s="1"/>
  <c r="E2332" i="1"/>
  <c r="G2332" i="1" s="1"/>
  <c r="E2333" i="1"/>
  <c r="G2333" i="1" s="1"/>
  <c r="E2334" i="1"/>
  <c r="G2334" i="1" s="1"/>
  <c r="E2335" i="1"/>
  <c r="G2335" i="1" s="1"/>
  <c r="E2336" i="1"/>
  <c r="G2336" i="1" s="1"/>
  <c r="E2337" i="1"/>
  <c r="G2337" i="1" s="1"/>
  <c r="E2338" i="1"/>
  <c r="G2338" i="1" s="1"/>
  <c r="E2339" i="1"/>
  <c r="G2339" i="1" s="1"/>
  <c r="E2340" i="1"/>
  <c r="G2340" i="1" s="1"/>
  <c r="E2341" i="1"/>
  <c r="G2341" i="1" s="1"/>
  <c r="E2342" i="1"/>
  <c r="G2342" i="1" s="1"/>
  <c r="E2343" i="1"/>
  <c r="G2343" i="1" s="1"/>
  <c r="E2344" i="1"/>
  <c r="G2344" i="1" s="1"/>
  <c r="E2345" i="1"/>
  <c r="G2345" i="1" s="1"/>
  <c r="E2346" i="1"/>
  <c r="G2346" i="1" s="1"/>
  <c r="E2347" i="1"/>
  <c r="G2347" i="1" s="1"/>
  <c r="E2348" i="1"/>
  <c r="G2348" i="1" s="1"/>
  <c r="E2349" i="1"/>
  <c r="G2349" i="1" s="1"/>
  <c r="E2350" i="1"/>
  <c r="G2350" i="1" s="1"/>
  <c r="E2351" i="1"/>
  <c r="G2351" i="1" s="1"/>
  <c r="E2352" i="1"/>
  <c r="G2352" i="1" s="1"/>
  <c r="E2353" i="1"/>
  <c r="G2353" i="1" s="1"/>
  <c r="E2354" i="1"/>
  <c r="G2354" i="1" s="1"/>
  <c r="E2355" i="1"/>
  <c r="G2355" i="1" s="1"/>
  <c r="E2356" i="1"/>
  <c r="G2356" i="1" s="1"/>
  <c r="E2357" i="1"/>
  <c r="G2357" i="1" s="1"/>
  <c r="E2358" i="1"/>
  <c r="G2358" i="1" s="1"/>
  <c r="E2359" i="1"/>
  <c r="G2359" i="1" s="1"/>
  <c r="E2360" i="1"/>
  <c r="G2360" i="1" s="1"/>
  <c r="E2361" i="1"/>
  <c r="G2361" i="1" s="1"/>
  <c r="E2362" i="1"/>
  <c r="G2362" i="1" s="1"/>
  <c r="E2363" i="1"/>
  <c r="G2363" i="1" s="1"/>
  <c r="E2364" i="1"/>
  <c r="G2364" i="1" s="1"/>
  <c r="E2365" i="1"/>
  <c r="G2365" i="1" s="1"/>
  <c r="E2366" i="1"/>
  <c r="G2366" i="1" s="1"/>
  <c r="E2367" i="1"/>
  <c r="G2367" i="1" s="1"/>
  <c r="E2368" i="1"/>
  <c r="G2368" i="1" s="1"/>
  <c r="E2369" i="1"/>
  <c r="G2369" i="1" s="1"/>
  <c r="E2370" i="1"/>
  <c r="G2370" i="1" s="1"/>
  <c r="E2371" i="1"/>
  <c r="G2371" i="1" s="1"/>
  <c r="E2372" i="1"/>
  <c r="G2372" i="1" s="1"/>
  <c r="E2373" i="1"/>
  <c r="G2373" i="1" s="1"/>
  <c r="E2374" i="1"/>
  <c r="G2374" i="1" s="1"/>
  <c r="E2375" i="1"/>
  <c r="G2375" i="1" s="1"/>
  <c r="E2376" i="1"/>
  <c r="G2376" i="1" s="1"/>
  <c r="E2377" i="1"/>
  <c r="G2377" i="1" s="1"/>
  <c r="E2378" i="1"/>
  <c r="G2378" i="1" s="1"/>
  <c r="E2379" i="1"/>
  <c r="G2379" i="1" s="1"/>
  <c r="E2380" i="1"/>
  <c r="G2380" i="1" s="1"/>
  <c r="E2381" i="1"/>
  <c r="G2381" i="1" s="1"/>
  <c r="E2382" i="1"/>
  <c r="G2382" i="1" s="1"/>
  <c r="E2383" i="1"/>
  <c r="G2383" i="1" s="1"/>
  <c r="E2384" i="1"/>
  <c r="G2384" i="1" s="1"/>
  <c r="E2385" i="1"/>
  <c r="G2385" i="1" s="1"/>
  <c r="E2386" i="1"/>
  <c r="G2386" i="1" s="1"/>
  <c r="E2387" i="1"/>
  <c r="G2387" i="1" s="1"/>
  <c r="E2388" i="1"/>
  <c r="G2388" i="1" s="1"/>
  <c r="E2389" i="1"/>
  <c r="G2389" i="1" s="1"/>
  <c r="E2390" i="1"/>
  <c r="G2390" i="1" s="1"/>
  <c r="E2391" i="1"/>
  <c r="G2391" i="1" s="1"/>
  <c r="E2392" i="1"/>
  <c r="G2392" i="1" s="1"/>
  <c r="E2393" i="1"/>
  <c r="G2393" i="1" s="1"/>
  <c r="E2394" i="1"/>
  <c r="G2394" i="1" s="1"/>
  <c r="E2395" i="1"/>
  <c r="G2395" i="1" s="1"/>
  <c r="E2396" i="1"/>
  <c r="G2396" i="1" s="1"/>
  <c r="E2397" i="1"/>
  <c r="G2397" i="1" s="1"/>
  <c r="E2398" i="1"/>
  <c r="G2398" i="1" s="1"/>
  <c r="E2399" i="1"/>
  <c r="G2399" i="1" s="1"/>
  <c r="E2400" i="1"/>
  <c r="G2400" i="1" s="1"/>
  <c r="E2401" i="1"/>
  <c r="G2401" i="1" s="1"/>
  <c r="E2402" i="1"/>
  <c r="G2402" i="1" s="1"/>
  <c r="E2403" i="1"/>
  <c r="G2403" i="1" s="1"/>
  <c r="E2404" i="1"/>
  <c r="G2404" i="1" s="1"/>
  <c r="E2405" i="1"/>
  <c r="G2405" i="1" s="1"/>
  <c r="E2406" i="1"/>
  <c r="G2406" i="1" s="1"/>
  <c r="E2407" i="1"/>
  <c r="G2407" i="1" s="1"/>
  <c r="E2408" i="1"/>
  <c r="G2408" i="1" s="1"/>
  <c r="E2409" i="1"/>
  <c r="G2409" i="1" s="1"/>
  <c r="E2410" i="1"/>
  <c r="G2410" i="1" s="1"/>
  <c r="E2411" i="1"/>
  <c r="G2411" i="1" s="1"/>
  <c r="E2412" i="1"/>
  <c r="G2412" i="1" s="1"/>
  <c r="E2413" i="1"/>
  <c r="G2413" i="1" s="1"/>
  <c r="E2414" i="1"/>
  <c r="G2414" i="1" s="1"/>
  <c r="E2415" i="1"/>
  <c r="G2415" i="1" s="1"/>
  <c r="E2416" i="1"/>
  <c r="G2416" i="1" s="1"/>
  <c r="E2417" i="1"/>
  <c r="G2417" i="1" s="1"/>
  <c r="E2418" i="1"/>
  <c r="G2418" i="1" s="1"/>
  <c r="E2419" i="1"/>
  <c r="G2419" i="1" s="1"/>
  <c r="E2420" i="1"/>
  <c r="G2420" i="1" s="1"/>
  <c r="E2421" i="1"/>
  <c r="G2421" i="1" s="1"/>
  <c r="E2422" i="1"/>
  <c r="G2422" i="1" s="1"/>
  <c r="E2423" i="1"/>
  <c r="G2423" i="1" s="1"/>
  <c r="E2424" i="1"/>
  <c r="G2424" i="1" s="1"/>
  <c r="E2425" i="1"/>
  <c r="G2425" i="1" s="1"/>
  <c r="E2426" i="1"/>
  <c r="G2426" i="1" s="1"/>
  <c r="E2427" i="1"/>
  <c r="G2427" i="1" s="1"/>
  <c r="E2428" i="1"/>
  <c r="G2428" i="1" s="1"/>
  <c r="E2429" i="1"/>
  <c r="G2429" i="1" s="1"/>
  <c r="E2430" i="1"/>
  <c r="G2430" i="1" s="1"/>
  <c r="E2431" i="1"/>
  <c r="G2431" i="1" s="1"/>
  <c r="E2432" i="1"/>
  <c r="G2432" i="1" s="1"/>
  <c r="E2433" i="1"/>
  <c r="G2433" i="1" s="1"/>
  <c r="E2434" i="1"/>
  <c r="G2434" i="1" s="1"/>
  <c r="E2435" i="1"/>
  <c r="G2435" i="1" s="1"/>
  <c r="E2436" i="1"/>
  <c r="G2436" i="1" s="1"/>
  <c r="E2437" i="1"/>
  <c r="G2437" i="1" s="1"/>
  <c r="E2438" i="1"/>
  <c r="G2438" i="1" s="1"/>
  <c r="E2439" i="1"/>
  <c r="G2439" i="1" s="1"/>
  <c r="E2440" i="1"/>
  <c r="G2440" i="1" s="1"/>
  <c r="E2441" i="1"/>
  <c r="G2441" i="1" s="1"/>
  <c r="E2442" i="1"/>
  <c r="G2442" i="1" s="1"/>
  <c r="E2443" i="1"/>
  <c r="G2443" i="1" s="1"/>
  <c r="E2444" i="1"/>
  <c r="G2444" i="1" s="1"/>
  <c r="E2445" i="1"/>
  <c r="G2445" i="1" s="1"/>
  <c r="E2446" i="1"/>
  <c r="G2446" i="1" s="1"/>
  <c r="E2447" i="1"/>
  <c r="G2447" i="1" s="1"/>
  <c r="E2448" i="1"/>
  <c r="G2448" i="1" s="1"/>
  <c r="E2449" i="1"/>
  <c r="G2449" i="1" s="1"/>
  <c r="E2450" i="1"/>
  <c r="G2450" i="1" s="1"/>
  <c r="E2451" i="1"/>
  <c r="G2451" i="1" s="1"/>
  <c r="E2452" i="1"/>
  <c r="G2452" i="1" s="1"/>
  <c r="E2453" i="1"/>
  <c r="G2453" i="1" s="1"/>
  <c r="E2454" i="1"/>
  <c r="G2454" i="1" s="1"/>
  <c r="E2455" i="1"/>
  <c r="G2455" i="1" s="1"/>
  <c r="E2456" i="1"/>
  <c r="G2456" i="1" s="1"/>
  <c r="E2457" i="1"/>
  <c r="G2457" i="1" s="1"/>
  <c r="E2458" i="1"/>
  <c r="G2458" i="1" s="1"/>
  <c r="E2459" i="1"/>
  <c r="G2459" i="1" s="1"/>
  <c r="E2460" i="1"/>
  <c r="G2460" i="1" s="1"/>
  <c r="E2461" i="1"/>
  <c r="G2461" i="1" s="1"/>
  <c r="E2462" i="1"/>
  <c r="G2462" i="1" s="1"/>
  <c r="E2463" i="1"/>
  <c r="G2463" i="1" s="1"/>
  <c r="E2464" i="1"/>
  <c r="G2464" i="1" s="1"/>
  <c r="E2465" i="1"/>
  <c r="G2465" i="1" s="1"/>
  <c r="E2466" i="1"/>
  <c r="G2466" i="1" s="1"/>
  <c r="E2467" i="1"/>
  <c r="G2467" i="1" s="1"/>
  <c r="E2468" i="1"/>
  <c r="G2468" i="1" s="1"/>
  <c r="E2469" i="1"/>
  <c r="G2469" i="1" s="1"/>
  <c r="E2470" i="1"/>
  <c r="G2470" i="1" s="1"/>
  <c r="E2471" i="1"/>
  <c r="G2471" i="1" s="1"/>
  <c r="E2472" i="1"/>
  <c r="G2472" i="1" s="1"/>
  <c r="E2473" i="1"/>
  <c r="G2473" i="1" s="1"/>
  <c r="E2474" i="1"/>
  <c r="G2474" i="1" s="1"/>
  <c r="E2475" i="1"/>
  <c r="G2475" i="1" s="1"/>
  <c r="E2476" i="1"/>
  <c r="G2476" i="1" s="1"/>
  <c r="E2477" i="1"/>
  <c r="G2477" i="1" s="1"/>
  <c r="E2478" i="1"/>
  <c r="G2478" i="1" s="1"/>
  <c r="E2479" i="1"/>
  <c r="G2479" i="1" s="1"/>
  <c r="E2480" i="1"/>
  <c r="G2480" i="1" s="1"/>
  <c r="E2481" i="1"/>
  <c r="G2481" i="1" s="1"/>
  <c r="E2482" i="1"/>
  <c r="G2482" i="1" s="1"/>
  <c r="E2483" i="1"/>
  <c r="G2483" i="1" s="1"/>
  <c r="E2484" i="1"/>
  <c r="G2484" i="1" s="1"/>
  <c r="E2485" i="1"/>
  <c r="G2485" i="1" s="1"/>
  <c r="E2486" i="1"/>
  <c r="G2486" i="1" s="1"/>
  <c r="E2487" i="1"/>
  <c r="G2487" i="1" s="1"/>
  <c r="E2488" i="1"/>
  <c r="G2488" i="1" s="1"/>
  <c r="E2489" i="1"/>
  <c r="G2489" i="1" s="1"/>
  <c r="E2490" i="1"/>
  <c r="G2490" i="1" s="1"/>
  <c r="E2491" i="1"/>
  <c r="G2491" i="1" s="1"/>
  <c r="E2492" i="1"/>
  <c r="G2492" i="1" s="1"/>
  <c r="E2493" i="1"/>
  <c r="G2493" i="1" s="1"/>
  <c r="E2494" i="1"/>
  <c r="G2494" i="1" s="1"/>
  <c r="E2495" i="1"/>
  <c r="G2495" i="1" s="1"/>
  <c r="E2496" i="1"/>
  <c r="G2496" i="1" s="1"/>
  <c r="E2497" i="1"/>
  <c r="G2497" i="1" s="1"/>
  <c r="E2498" i="1"/>
  <c r="G2498" i="1" s="1"/>
  <c r="E2499" i="1"/>
  <c r="G2499" i="1" s="1"/>
  <c r="E2500" i="1"/>
  <c r="G2500" i="1" s="1"/>
  <c r="E2501" i="1"/>
  <c r="G2501" i="1" s="1"/>
  <c r="E2502" i="1"/>
  <c r="G2502" i="1" s="1"/>
  <c r="E2503" i="1"/>
  <c r="G2503" i="1" s="1"/>
  <c r="E2504" i="1"/>
  <c r="G2504" i="1" s="1"/>
  <c r="E2505" i="1"/>
  <c r="G2505" i="1" s="1"/>
  <c r="E2506" i="1"/>
  <c r="G2506" i="1" s="1"/>
  <c r="E2507" i="1"/>
  <c r="G2507" i="1" s="1"/>
  <c r="E2508" i="1"/>
  <c r="G2508" i="1" s="1"/>
  <c r="E2509" i="1"/>
  <c r="G2509" i="1" s="1"/>
  <c r="E2510" i="1"/>
  <c r="G2510" i="1" s="1"/>
  <c r="E2511" i="1"/>
  <c r="G2511" i="1" s="1"/>
  <c r="E2512" i="1"/>
  <c r="G2512" i="1" s="1"/>
  <c r="E2513" i="1"/>
  <c r="G2513" i="1" s="1"/>
  <c r="E2514" i="1"/>
  <c r="G2514" i="1" s="1"/>
  <c r="E2515" i="1"/>
  <c r="G2515" i="1" s="1"/>
  <c r="E2516" i="1"/>
  <c r="G2516" i="1" s="1"/>
  <c r="E2517" i="1"/>
  <c r="G2517" i="1" s="1"/>
  <c r="E2518" i="1"/>
  <c r="G2518" i="1" s="1"/>
  <c r="E2519" i="1"/>
  <c r="G2519" i="1" s="1"/>
  <c r="E2520" i="1"/>
  <c r="G2520" i="1" s="1"/>
  <c r="E2521" i="1"/>
  <c r="G2521" i="1" s="1"/>
  <c r="E2522" i="1"/>
  <c r="G2522" i="1" s="1"/>
  <c r="E2523" i="1"/>
  <c r="G2523" i="1" s="1"/>
  <c r="E2524" i="1"/>
  <c r="G2524" i="1" s="1"/>
  <c r="E2525" i="1"/>
  <c r="G2525" i="1" s="1"/>
  <c r="E2526" i="1"/>
  <c r="G2526" i="1" s="1"/>
  <c r="E2527" i="1"/>
  <c r="G2527" i="1" s="1"/>
  <c r="E2528" i="1"/>
  <c r="G2528" i="1" s="1"/>
  <c r="E2529" i="1"/>
  <c r="G2529" i="1" s="1"/>
  <c r="E2530" i="1"/>
  <c r="G2530" i="1" s="1"/>
  <c r="E2531" i="1"/>
  <c r="G2531" i="1" s="1"/>
  <c r="E2532" i="1"/>
  <c r="G2532" i="1" s="1"/>
  <c r="E2533" i="1"/>
  <c r="G2533" i="1" s="1"/>
  <c r="E2534" i="1"/>
  <c r="G2534" i="1" s="1"/>
  <c r="E2535" i="1"/>
  <c r="G2535" i="1" s="1"/>
  <c r="E2536" i="1"/>
  <c r="G2536" i="1" s="1"/>
  <c r="E2537" i="1"/>
  <c r="G2537" i="1" s="1"/>
  <c r="E2538" i="1"/>
  <c r="G2538" i="1" s="1"/>
  <c r="E2539" i="1"/>
  <c r="G2539" i="1" s="1"/>
  <c r="E2540" i="1"/>
  <c r="G2540" i="1" s="1"/>
  <c r="E2541" i="1"/>
  <c r="G2541" i="1" s="1"/>
  <c r="E2542" i="1"/>
  <c r="G2542" i="1" s="1"/>
  <c r="E2543" i="1"/>
  <c r="G2543" i="1" s="1"/>
  <c r="E2544" i="1"/>
  <c r="G2544" i="1" s="1"/>
  <c r="E2545" i="1"/>
  <c r="G2545" i="1" s="1"/>
  <c r="E2546" i="1"/>
  <c r="G2546" i="1" s="1"/>
  <c r="E2547" i="1"/>
  <c r="G2547" i="1" s="1"/>
  <c r="E2548" i="1"/>
  <c r="G2548" i="1" s="1"/>
  <c r="E2549" i="1"/>
  <c r="G2549" i="1" s="1"/>
  <c r="E2550" i="1"/>
  <c r="G2550" i="1" s="1"/>
  <c r="E2551" i="1"/>
  <c r="G2551" i="1" s="1"/>
  <c r="E2552" i="1"/>
  <c r="G2552" i="1" s="1"/>
  <c r="E2553" i="1"/>
  <c r="G2553" i="1" s="1"/>
  <c r="E2554" i="1"/>
  <c r="G2554" i="1" s="1"/>
  <c r="E2555" i="1"/>
  <c r="G2555" i="1" s="1"/>
  <c r="E2556" i="1"/>
  <c r="G2556" i="1" s="1"/>
  <c r="E2557" i="1"/>
  <c r="G2557" i="1" s="1"/>
  <c r="E2558" i="1"/>
  <c r="G2558" i="1" s="1"/>
  <c r="E2559" i="1"/>
  <c r="G2559" i="1" s="1"/>
  <c r="E2560" i="1"/>
  <c r="G2560" i="1" s="1"/>
  <c r="E2561" i="1"/>
  <c r="G2561" i="1" s="1"/>
  <c r="E2562" i="1"/>
  <c r="G2562" i="1" s="1"/>
  <c r="E2563" i="1"/>
  <c r="G2563" i="1" s="1"/>
  <c r="E2564" i="1"/>
  <c r="G2564" i="1" s="1"/>
  <c r="E2565" i="1"/>
  <c r="G2565" i="1" s="1"/>
  <c r="E2566" i="1"/>
  <c r="G2566" i="1" s="1"/>
  <c r="E2567" i="1"/>
  <c r="G2567" i="1" s="1"/>
  <c r="E2568" i="1"/>
  <c r="G2568" i="1" s="1"/>
  <c r="E2569" i="1"/>
  <c r="G2569" i="1" s="1"/>
  <c r="E2570" i="1"/>
  <c r="G2570" i="1" s="1"/>
  <c r="E2571" i="1"/>
  <c r="G2571" i="1" s="1"/>
  <c r="E2572" i="1"/>
  <c r="G2572" i="1" s="1"/>
  <c r="E2573" i="1"/>
  <c r="G2573" i="1" s="1"/>
  <c r="E2574" i="1"/>
  <c r="G2574" i="1" s="1"/>
  <c r="E2575" i="1"/>
  <c r="G2575" i="1" s="1"/>
  <c r="E2576" i="1"/>
  <c r="G2576" i="1" s="1"/>
  <c r="E2577" i="1"/>
  <c r="G2577" i="1" s="1"/>
  <c r="E2578" i="1"/>
  <c r="G2578" i="1" s="1"/>
  <c r="E2579" i="1"/>
  <c r="G2579" i="1" s="1"/>
  <c r="E2580" i="1"/>
  <c r="G2580" i="1" s="1"/>
  <c r="E2581" i="1"/>
  <c r="G2581" i="1" s="1"/>
  <c r="E2582" i="1"/>
  <c r="G2582" i="1" s="1"/>
  <c r="E2583" i="1"/>
  <c r="G2583" i="1" s="1"/>
  <c r="E2584" i="1"/>
  <c r="G2584" i="1" s="1"/>
  <c r="E2585" i="1"/>
  <c r="G2585" i="1" s="1"/>
  <c r="E2586" i="1"/>
  <c r="G2586" i="1" s="1"/>
  <c r="E2587" i="1"/>
  <c r="G2587" i="1" s="1"/>
  <c r="E2588" i="1"/>
  <c r="G2588" i="1" s="1"/>
  <c r="E2589" i="1"/>
  <c r="G2589" i="1" s="1"/>
  <c r="E2590" i="1"/>
  <c r="G2590" i="1" s="1"/>
  <c r="E2591" i="1"/>
  <c r="G2591" i="1" s="1"/>
  <c r="E2592" i="1"/>
  <c r="G2592" i="1" s="1"/>
  <c r="E2593" i="1"/>
  <c r="G2593" i="1" s="1"/>
  <c r="E2594" i="1"/>
  <c r="G2594" i="1" s="1"/>
  <c r="E2595" i="1"/>
  <c r="G2595" i="1" s="1"/>
  <c r="E2596" i="1"/>
  <c r="G2596" i="1" s="1"/>
  <c r="E2597" i="1"/>
  <c r="G2597" i="1" s="1"/>
  <c r="E2598" i="1"/>
  <c r="G2598" i="1" s="1"/>
  <c r="E2599" i="1"/>
  <c r="G2599" i="1" s="1"/>
  <c r="E2600" i="1"/>
  <c r="G2600" i="1" s="1"/>
  <c r="E2601" i="1"/>
  <c r="G2601" i="1" s="1"/>
  <c r="E2602" i="1"/>
  <c r="G2602" i="1" s="1"/>
  <c r="E2603" i="1"/>
  <c r="G2603" i="1" s="1"/>
  <c r="E2604" i="1"/>
  <c r="G2604" i="1" s="1"/>
  <c r="E2605" i="1"/>
  <c r="G2605" i="1" s="1"/>
  <c r="E2606" i="1"/>
  <c r="G2606" i="1" s="1"/>
  <c r="E2607" i="1"/>
  <c r="G2607" i="1" s="1"/>
  <c r="E2608" i="1"/>
  <c r="G2608" i="1" s="1"/>
  <c r="E2609" i="1"/>
  <c r="G2609" i="1" s="1"/>
  <c r="E2610" i="1"/>
  <c r="G2610" i="1" s="1"/>
  <c r="E2611" i="1"/>
  <c r="G2611" i="1" s="1"/>
  <c r="E2612" i="1"/>
  <c r="G2612" i="1" s="1"/>
  <c r="E2613" i="1"/>
  <c r="G2613" i="1" s="1"/>
  <c r="E2614" i="1"/>
  <c r="G2614" i="1" s="1"/>
  <c r="E2615" i="1"/>
  <c r="G2615" i="1" s="1"/>
  <c r="E2616" i="1"/>
  <c r="G2616" i="1" s="1"/>
  <c r="E2617" i="1"/>
  <c r="G2617" i="1" s="1"/>
  <c r="E2618" i="1"/>
  <c r="G2618" i="1" s="1"/>
  <c r="E2619" i="1"/>
  <c r="G2619" i="1" s="1"/>
  <c r="E2620" i="1"/>
  <c r="G2620" i="1" s="1"/>
  <c r="E2621" i="1"/>
  <c r="G2621" i="1" s="1"/>
  <c r="E2622" i="1"/>
  <c r="G2622" i="1" s="1"/>
  <c r="E2623" i="1"/>
  <c r="G2623" i="1" s="1"/>
  <c r="E2624" i="1"/>
  <c r="G2624" i="1" s="1"/>
  <c r="E2625" i="1"/>
  <c r="G2625" i="1" s="1"/>
  <c r="E2626" i="1"/>
  <c r="G2626" i="1" s="1"/>
  <c r="E2627" i="1"/>
  <c r="G2627" i="1" s="1"/>
  <c r="E2628" i="1"/>
  <c r="G2628" i="1" s="1"/>
  <c r="E2629" i="1"/>
  <c r="G2629" i="1" s="1"/>
  <c r="E2630" i="1"/>
  <c r="G2630" i="1" s="1"/>
  <c r="E2631" i="1"/>
  <c r="G2631" i="1" s="1"/>
  <c r="E2632" i="1"/>
  <c r="G2632" i="1" s="1"/>
  <c r="E2633" i="1"/>
  <c r="G2633" i="1" s="1"/>
  <c r="E2634" i="1"/>
  <c r="G2634" i="1" s="1"/>
  <c r="E2635" i="1"/>
  <c r="G2635" i="1" s="1"/>
  <c r="E2636" i="1"/>
  <c r="G2636" i="1" s="1"/>
  <c r="E2637" i="1"/>
  <c r="G2637" i="1" s="1"/>
  <c r="E2638" i="1"/>
  <c r="G2638" i="1" s="1"/>
  <c r="E2639" i="1"/>
  <c r="G2639" i="1" s="1"/>
  <c r="E2640" i="1"/>
  <c r="G2640" i="1" s="1"/>
  <c r="E2641" i="1"/>
  <c r="G2641" i="1" s="1"/>
  <c r="E2642" i="1"/>
  <c r="G2642" i="1" s="1"/>
  <c r="E2643" i="1"/>
  <c r="G2643" i="1" s="1"/>
  <c r="E2644" i="1"/>
  <c r="G2644" i="1" s="1"/>
  <c r="E2645" i="1"/>
  <c r="G2645" i="1" s="1"/>
  <c r="E2646" i="1"/>
  <c r="G2646" i="1" s="1"/>
  <c r="E2647" i="1"/>
  <c r="G2647" i="1" s="1"/>
  <c r="E2648" i="1"/>
  <c r="G2648" i="1" s="1"/>
  <c r="E2649" i="1"/>
  <c r="G2649" i="1" s="1"/>
  <c r="E2650" i="1"/>
  <c r="G2650" i="1" s="1"/>
  <c r="E2651" i="1"/>
  <c r="G2651" i="1" s="1"/>
  <c r="E2652" i="1"/>
  <c r="G2652" i="1" s="1"/>
  <c r="E2653" i="1"/>
  <c r="G2653" i="1" s="1"/>
  <c r="E2654" i="1"/>
  <c r="G2654" i="1" s="1"/>
  <c r="E2655" i="1"/>
  <c r="G2655" i="1" s="1"/>
  <c r="E2656" i="1"/>
  <c r="G2656" i="1" s="1"/>
  <c r="E2657" i="1"/>
  <c r="G2657" i="1" s="1"/>
  <c r="E2658" i="1"/>
  <c r="G2658" i="1" s="1"/>
  <c r="E2659" i="1"/>
  <c r="G2659" i="1" s="1"/>
  <c r="E2660" i="1"/>
  <c r="G2660" i="1" s="1"/>
  <c r="E2661" i="1"/>
  <c r="G2661" i="1" s="1"/>
  <c r="E2662" i="1"/>
  <c r="G2662" i="1" s="1"/>
  <c r="E2663" i="1"/>
  <c r="G2663" i="1" s="1"/>
  <c r="E2664" i="1"/>
  <c r="G2664" i="1" s="1"/>
  <c r="E2665" i="1"/>
  <c r="G2665" i="1" s="1"/>
  <c r="E2666" i="1"/>
  <c r="G2666" i="1" s="1"/>
  <c r="E2667" i="1"/>
  <c r="G2667" i="1" s="1"/>
  <c r="E2668" i="1"/>
  <c r="G2668" i="1" s="1"/>
  <c r="E2669" i="1"/>
  <c r="G2669" i="1" s="1"/>
  <c r="E2670" i="1"/>
  <c r="G2670" i="1" s="1"/>
  <c r="E2671" i="1"/>
  <c r="G2671" i="1" s="1"/>
  <c r="E2672" i="1"/>
  <c r="G2672" i="1" s="1"/>
  <c r="E2673" i="1"/>
  <c r="G2673" i="1" s="1"/>
  <c r="E2674" i="1"/>
  <c r="G2674" i="1" s="1"/>
  <c r="E2675" i="1"/>
  <c r="G2675" i="1" s="1"/>
  <c r="E2676" i="1"/>
  <c r="G2676" i="1" s="1"/>
  <c r="E2677" i="1"/>
  <c r="G2677" i="1" s="1"/>
  <c r="E2678" i="1"/>
  <c r="G2678" i="1" s="1"/>
  <c r="E2679" i="1"/>
  <c r="G2679" i="1" s="1"/>
  <c r="E2680" i="1"/>
  <c r="G2680" i="1" s="1"/>
  <c r="E2681" i="1"/>
  <c r="G2681" i="1" s="1"/>
  <c r="E2682" i="1"/>
  <c r="G2682" i="1" s="1"/>
  <c r="E2683" i="1"/>
  <c r="G2683" i="1" s="1"/>
  <c r="E2684" i="1"/>
  <c r="G2684" i="1" s="1"/>
  <c r="E2685" i="1"/>
  <c r="G2685" i="1" s="1"/>
  <c r="E2686" i="1"/>
  <c r="G2686" i="1" s="1"/>
  <c r="E2687" i="1"/>
  <c r="G2687" i="1" s="1"/>
  <c r="E2688" i="1"/>
  <c r="G2688" i="1" s="1"/>
  <c r="E2689" i="1"/>
  <c r="G2689" i="1" s="1"/>
  <c r="E2690" i="1"/>
  <c r="G2690" i="1" s="1"/>
  <c r="E2691" i="1"/>
  <c r="G2691" i="1" s="1"/>
  <c r="E2692" i="1"/>
  <c r="G2692" i="1" s="1"/>
  <c r="E2693" i="1"/>
  <c r="G2693" i="1" s="1"/>
  <c r="E2694" i="1"/>
  <c r="G2694" i="1" s="1"/>
  <c r="E2695" i="1"/>
  <c r="G2695" i="1" s="1"/>
  <c r="E2696" i="1"/>
  <c r="G2696" i="1" s="1"/>
  <c r="E2697" i="1"/>
  <c r="G2697" i="1" s="1"/>
  <c r="E2698" i="1"/>
  <c r="G2698" i="1" s="1"/>
  <c r="E2699" i="1"/>
  <c r="G2699" i="1" s="1"/>
  <c r="E2700" i="1"/>
  <c r="G2700" i="1" s="1"/>
  <c r="E2701" i="1"/>
  <c r="G2701" i="1" s="1"/>
  <c r="E2702" i="1"/>
  <c r="G2702" i="1" s="1"/>
  <c r="E2703" i="1"/>
  <c r="G2703" i="1" s="1"/>
  <c r="E2704" i="1"/>
  <c r="G2704" i="1" s="1"/>
  <c r="E2705" i="1"/>
  <c r="G2705" i="1" s="1"/>
  <c r="E2706" i="1"/>
  <c r="G2706" i="1" s="1"/>
  <c r="E2707" i="1"/>
  <c r="G2707" i="1" s="1"/>
  <c r="E2708" i="1"/>
  <c r="G2708" i="1" s="1"/>
  <c r="E2709" i="1"/>
  <c r="G2709" i="1" s="1"/>
  <c r="E2710" i="1"/>
  <c r="G2710" i="1" s="1"/>
  <c r="E2711" i="1"/>
  <c r="G2711" i="1" s="1"/>
  <c r="E2712" i="1"/>
  <c r="G2712" i="1" s="1"/>
  <c r="E2713" i="1"/>
  <c r="G2713" i="1" s="1"/>
  <c r="E2714" i="1"/>
  <c r="G2714" i="1" s="1"/>
  <c r="E2715" i="1"/>
  <c r="G2715" i="1" s="1"/>
  <c r="E2716" i="1"/>
  <c r="G2716" i="1" s="1"/>
  <c r="E2717" i="1"/>
  <c r="G2717" i="1" s="1"/>
  <c r="E2718" i="1"/>
  <c r="G2718" i="1" s="1"/>
  <c r="E2719" i="1"/>
  <c r="G2719" i="1" s="1"/>
  <c r="E2720" i="1"/>
  <c r="G2720" i="1" s="1"/>
  <c r="E2721" i="1"/>
  <c r="G2721" i="1" s="1"/>
  <c r="E2722" i="1"/>
  <c r="G2722" i="1" s="1"/>
  <c r="E2723" i="1"/>
  <c r="G2723" i="1" s="1"/>
  <c r="E2724" i="1"/>
  <c r="G2724" i="1" s="1"/>
  <c r="E2725" i="1"/>
  <c r="G2725" i="1" s="1"/>
  <c r="E2726" i="1"/>
  <c r="G2726" i="1" s="1"/>
  <c r="E2727" i="1"/>
  <c r="G2727" i="1" s="1"/>
  <c r="E2728" i="1"/>
  <c r="G2728" i="1" s="1"/>
  <c r="E2729" i="1"/>
  <c r="G2729" i="1" s="1"/>
  <c r="E2730" i="1"/>
  <c r="G2730" i="1" s="1"/>
  <c r="E2731" i="1"/>
  <c r="G2731" i="1" s="1"/>
  <c r="E2732" i="1"/>
  <c r="G2732" i="1" s="1"/>
  <c r="E2733" i="1"/>
  <c r="G2733" i="1" s="1"/>
  <c r="E2734" i="1"/>
  <c r="G2734" i="1" s="1"/>
  <c r="E2735" i="1"/>
  <c r="G2735" i="1" s="1"/>
  <c r="E2736" i="1"/>
  <c r="G2736" i="1" s="1"/>
  <c r="E2737" i="1"/>
  <c r="G2737" i="1" s="1"/>
  <c r="E2738" i="1"/>
  <c r="G2738" i="1" s="1"/>
  <c r="E2739" i="1"/>
  <c r="G2739" i="1" s="1"/>
  <c r="E2740" i="1"/>
  <c r="G2740" i="1" s="1"/>
  <c r="E2741" i="1"/>
  <c r="G2741" i="1" s="1"/>
  <c r="E2742" i="1"/>
  <c r="G2742" i="1" s="1"/>
  <c r="E2743" i="1"/>
  <c r="G2743" i="1" s="1"/>
  <c r="E2744" i="1"/>
  <c r="G2744" i="1" s="1"/>
  <c r="E2745" i="1"/>
  <c r="G2745" i="1" s="1"/>
  <c r="E2746" i="1"/>
  <c r="G2746" i="1" s="1"/>
  <c r="E2747" i="1"/>
  <c r="G2747" i="1" s="1"/>
  <c r="E2748" i="1"/>
  <c r="G2748" i="1" s="1"/>
  <c r="E2749" i="1"/>
  <c r="G2749" i="1" s="1"/>
  <c r="E2750" i="1"/>
  <c r="G2750" i="1" s="1"/>
  <c r="E2751" i="1"/>
  <c r="G2751" i="1" s="1"/>
  <c r="E2752" i="1"/>
  <c r="G2752" i="1" s="1"/>
  <c r="E2753" i="1"/>
  <c r="G2753" i="1" s="1"/>
  <c r="E2754" i="1"/>
  <c r="G2754" i="1" s="1"/>
  <c r="E2755" i="1"/>
  <c r="G2755" i="1" s="1"/>
  <c r="E2756" i="1"/>
  <c r="G2756" i="1" s="1"/>
  <c r="E2757" i="1"/>
  <c r="G2757" i="1" s="1"/>
  <c r="E2758" i="1"/>
  <c r="G2758" i="1" s="1"/>
  <c r="E2759" i="1"/>
  <c r="G2759" i="1" s="1"/>
  <c r="E2760" i="1"/>
  <c r="G2760" i="1" s="1"/>
  <c r="E2761" i="1"/>
  <c r="G2761" i="1" s="1"/>
  <c r="E2762" i="1"/>
  <c r="G2762" i="1" s="1"/>
  <c r="E2763" i="1"/>
  <c r="G2763" i="1" s="1"/>
  <c r="E2764" i="1"/>
  <c r="G2764" i="1" s="1"/>
  <c r="E2765" i="1"/>
  <c r="G2765" i="1" s="1"/>
  <c r="E2766" i="1"/>
  <c r="G2766" i="1" s="1"/>
  <c r="E2767" i="1"/>
  <c r="G2767" i="1" s="1"/>
  <c r="E2768" i="1"/>
  <c r="G2768" i="1" s="1"/>
  <c r="E2769" i="1"/>
  <c r="G2769" i="1" s="1"/>
  <c r="E2770" i="1"/>
  <c r="G2770" i="1" s="1"/>
  <c r="E2771" i="1"/>
  <c r="G2771" i="1" s="1"/>
  <c r="E2772" i="1"/>
  <c r="G2772" i="1" s="1"/>
  <c r="E2773" i="1"/>
  <c r="G2773" i="1" s="1"/>
  <c r="E2774" i="1"/>
  <c r="G2774" i="1" s="1"/>
  <c r="E2775" i="1"/>
  <c r="G2775" i="1" s="1"/>
  <c r="E2776" i="1"/>
  <c r="G2776" i="1" s="1"/>
  <c r="E2777" i="1"/>
  <c r="G2777" i="1" s="1"/>
  <c r="E2778" i="1"/>
  <c r="G2778" i="1" s="1"/>
  <c r="E2779" i="1"/>
  <c r="G2779" i="1" s="1"/>
  <c r="E2780" i="1"/>
  <c r="G2780" i="1" s="1"/>
  <c r="E2781" i="1"/>
  <c r="G2781" i="1" s="1"/>
  <c r="E2782" i="1"/>
  <c r="G2782" i="1" s="1"/>
  <c r="E2783" i="1"/>
  <c r="G2783" i="1" s="1"/>
  <c r="E2784" i="1"/>
  <c r="G2784" i="1" s="1"/>
  <c r="E2785" i="1"/>
  <c r="G2785" i="1" s="1"/>
  <c r="E2786" i="1"/>
  <c r="G2786" i="1" s="1"/>
  <c r="E2787" i="1"/>
  <c r="G2787" i="1" s="1"/>
  <c r="E2788" i="1"/>
  <c r="G2788" i="1" s="1"/>
  <c r="E2789" i="1"/>
  <c r="G2789" i="1" s="1"/>
  <c r="E2790" i="1"/>
  <c r="G2790" i="1" s="1"/>
  <c r="E2791" i="1"/>
  <c r="G2791" i="1" s="1"/>
  <c r="E2792" i="1"/>
  <c r="G2792" i="1" s="1"/>
  <c r="E2793" i="1"/>
  <c r="G2793" i="1" s="1"/>
  <c r="E2794" i="1"/>
  <c r="G2794" i="1" s="1"/>
  <c r="E2795" i="1"/>
  <c r="G2795" i="1" s="1"/>
  <c r="E2796" i="1"/>
  <c r="G2796" i="1" s="1"/>
  <c r="E2797" i="1"/>
  <c r="G2797" i="1" s="1"/>
  <c r="E2798" i="1"/>
  <c r="G2798" i="1" s="1"/>
  <c r="E2799" i="1"/>
  <c r="G2799" i="1" s="1"/>
  <c r="E2800" i="1"/>
  <c r="G2800" i="1" s="1"/>
  <c r="E2801" i="1"/>
  <c r="G2801" i="1" s="1"/>
  <c r="E2802" i="1"/>
  <c r="G2802" i="1" s="1"/>
  <c r="E2803" i="1"/>
  <c r="G2803" i="1" s="1"/>
  <c r="E2804" i="1"/>
  <c r="G2804" i="1" s="1"/>
  <c r="E2805" i="1"/>
  <c r="G2805" i="1" s="1"/>
  <c r="E2806" i="1"/>
  <c r="G2806" i="1" s="1"/>
  <c r="E2807" i="1"/>
  <c r="G2807" i="1" s="1"/>
  <c r="E2808" i="1"/>
  <c r="G2808" i="1" s="1"/>
  <c r="E2809" i="1"/>
  <c r="G2809" i="1" s="1"/>
  <c r="E2810" i="1"/>
  <c r="G2810" i="1" s="1"/>
  <c r="E2811" i="1"/>
  <c r="G2811" i="1" s="1"/>
  <c r="E2812" i="1"/>
  <c r="G2812" i="1" s="1"/>
  <c r="E2813" i="1"/>
  <c r="G2813" i="1" s="1"/>
  <c r="E2814" i="1"/>
  <c r="G2814" i="1" s="1"/>
  <c r="E2815" i="1"/>
  <c r="G2815" i="1" s="1"/>
  <c r="E2816" i="1"/>
  <c r="G2816" i="1" s="1"/>
  <c r="E2817" i="1"/>
  <c r="G2817" i="1" s="1"/>
  <c r="E2818" i="1"/>
  <c r="G2818" i="1" s="1"/>
  <c r="E2819" i="1"/>
  <c r="G2819" i="1" s="1"/>
  <c r="E2820" i="1"/>
  <c r="G2820" i="1" s="1"/>
  <c r="E2821" i="1"/>
  <c r="G2821" i="1" s="1"/>
  <c r="E2822" i="1"/>
  <c r="G2822" i="1" s="1"/>
  <c r="E2823" i="1"/>
  <c r="G2823" i="1" s="1"/>
  <c r="E2824" i="1"/>
  <c r="G2824" i="1" s="1"/>
  <c r="E2825" i="1"/>
  <c r="G2825" i="1" s="1"/>
  <c r="E2826" i="1"/>
  <c r="G2826" i="1" s="1"/>
  <c r="E2827" i="1"/>
  <c r="G2827" i="1" s="1"/>
  <c r="E2828" i="1"/>
  <c r="G2828" i="1" s="1"/>
  <c r="E2829" i="1"/>
  <c r="G2829" i="1" s="1"/>
  <c r="E2830" i="1"/>
  <c r="G2830" i="1" s="1"/>
  <c r="E2831" i="1"/>
  <c r="G2831" i="1" s="1"/>
  <c r="E2832" i="1"/>
  <c r="G2832" i="1" s="1"/>
  <c r="E2833" i="1"/>
  <c r="G2833" i="1" s="1"/>
  <c r="E2834" i="1"/>
  <c r="G2834" i="1" s="1"/>
  <c r="E2835" i="1"/>
  <c r="G2835" i="1" s="1"/>
  <c r="E2836" i="1"/>
  <c r="G2836" i="1" s="1"/>
  <c r="E2837" i="1"/>
  <c r="G2837" i="1" s="1"/>
  <c r="E2838" i="1"/>
  <c r="G2838" i="1" s="1"/>
  <c r="E2839" i="1"/>
  <c r="G2839" i="1" s="1"/>
  <c r="E2840" i="1"/>
  <c r="G2840" i="1" s="1"/>
  <c r="E2841" i="1"/>
  <c r="G2841" i="1" s="1"/>
  <c r="E2842" i="1"/>
  <c r="G2842" i="1" s="1"/>
  <c r="E2843" i="1"/>
  <c r="G2843" i="1" s="1"/>
  <c r="E2844" i="1"/>
  <c r="G2844" i="1" s="1"/>
  <c r="E2845" i="1"/>
  <c r="G2845" i="1" s="1"/>
  <c r="E2846" i="1"/>
  <c r="G2846" i="1" s="1"/>
  <c r="E2847" i="1"/>
  <c r="G2847" i="1" s="1"/>
  <c r="E2848" i="1"/>
  <c r="G2848" i="1" s="1"/>
  <c r="E2849" i="1"/>
  <c r="G2849" i="1" s="1"/>
  <c r="E2850" i="1"/>
  <c r="G2850" i="1" s="1"/>
  <c r="E2851" i="1"/>
  <c r="G2851" i="1" s="1"/>
  <c r="E2852" i="1"/>
  <c r="G2852" i="1" s="1"/>
  <c r="E2853" i="1"/>
  <c r="G2853" i="1" s="1"/>
  <c r="E2854" i="1"/>
  <c r="G2854" i="1" s="1"/>
  <c r="E2855" i="1"/>
  <c r="G2855" i="1" s="1"/>
  <c r="E2856" i="1"/>
  <c r="G2856" i="1" s="1"/>
  <c r="E2857" i="1"/>
  <c r="G2857" i="1" s="1"/>
  <c r="E2858" i="1"/>
  <c r="G2858" i="1" s="1"/>
  <c r="E2859" i="1"/>
  <c r="G2859" i="1" s="1"/>
  <c r="E2860" i="1"/>
  <c r="G2860" i="1" s="1"/>
  <c r="E2861" i="1"/>
  <c r="G2861" i="1" s="1"/>
  <c r="E2862" i="1"/>
  <c r="G2862" i="1" s="1"/>
  <c r="E2863" i="1"/>
  <c r="G2863" i="1" s="1"/>
  <c r="E2864" i="1"/>
  <c r="G2864" i="1" s="1"/>
  <c r="E2865" i="1"/>
  <c r="G2865" i="1" s="1"/>
  <c r="E2866" i="1"/>
  <c r="G2866" i="1" s="1"/>
  <c r="E2867" i="1"/>
  <c r="G2867" i="1" s="1"/>
  <c r="E2868" i="1"/>
  <c r="G2868" i="1" s="1"/>
  <c r="E2869" i="1"/>
  <c r="G2869" i="1" s="1"/>
  <c r="E2870" i="1"/>
  <c r="G2870" i="1" s="1"/>
  <c r="E2871" i="1"/>
  <c r="G2871" i="1" s="1"/>
  <c r="E2872" i="1"/>
  <c r="G2872" i="1" s="1"/>
  <c r="E2873" i="1"/>
  <c r="G2873" i="1" s="1"/>
  <c r="E2874" i="1"/>
  <c r="G2874" i="1" s="1"/>
  <c r="E2875" i="1"/>
  <c r="G2875" i="1" s="1"/>
  <c r="E2876" i="1"/>
  <c r="G2876" i="1" s="1"/>
  <c r="E2877" i="1"/>
  <c r="G2877" i="1" s="1"/>
  <c r="E2878" i="1"/>
  <c r="G2878" i="1" s="1"/>
  <c r="E2879" i="1"/>
  <c r="G2879" i="1" s="1"/>
  <c r="E2880" i="1"/>
  <c r="G2880" i="1" s="1"/>
  <c r="E2881" i="1"/>
  <c r="G2881" i="1" s="1"/>
  <c r="E2882" i="1"/>
  <c r="G2882" i="1" s="1"/>
  <c r="E2883" i="1"/>
  <c r="G2883" i="1" s="1"/>
  <c r="E2884" i="1"/>
  <c r="G2884" i="1" s="1"/>
  <c r="E2885" i="1"/>
  <c r="G2885" i="1" s="1"/>
  <c r="E2886" i="1"/>
  <c r="G2886" i="1" s="1"/>
  <c r="E2887" i="1"/>
  <c r="G2887" i="1" s="1"/>
  <c r="E2888" i="1"/>
  <c r="G2888" i="1" s="1"/>
  <c r="E2889" i="1"/>
  <c r="G2889" i="1" s="1"/>
  <c r="E2890" i="1"/>
  <c r="G2890" i="1" s="1"/>
  <c r="E2891" i="1"/>
  <c r="G2891" i="1" s="1"/>
  <c r="E2892" i="1"/>
  <c r="G2892" i="1" s="1"/>
  <c r="E2893" i="1"/>
  <c r="G2893" i="1" s="1"/>
  <c r="E2894" i="1"/>
  <c r="G2894" i="1" s="1"/>
  <c r="E2895" i="1"/>
  <c r="G2895" i="1" s="1"/>
  <c r="E2896" i="1"/>
  <c r="G2896" i="1" s="1"/>
  <c r="E2897" i="1"/>
  <c r="G2897" i="1" s="1"/>
  <c r="E2898" i="1"/>
  <c r="G2898" i="1" s="1"/>
  <c r="E2899" i="1"/>
  <c r="G2899" i="1" s="1"/>
  <c r="E2900" i="1"/>
  <c r="G2900" i="1" s="1"/>
  <c r="E2901" i="1"/>
  <c r="G2901" i="1" s="1"/>
  <c r="E2902" i="1"/>
  <c r="G2902" i="1" s="1"/>
  <c r="E2903" i="1"/>
  <c r="G2903" i="1" s="1"/>
  <c r="E2904" i="1"/>
  <c r="G2904" i="1" s="1"/>
  <c r="E2905" i="1"/>
  <c r="G2905" i="1" s="1"/>
  <c r="E2906" i="1"/>
  <c r="G2906" i="1" s="1"/>
  <c r="E2907" i="1"/>
  <c r="G2907" i="1" s="1"/>
  <c r="E2908" i="1"/>
  <c r="G2908" i="1" s="1"/>
  <c r="E2909" i="1"/>
  <c r="G2909" i="1" s="1"/>
  <c r="E2910" i="1"/>
  <c r="G2910" i="1" s="1"/>
  <c r="E2911" i="1"/>
  <c r="G2911" i="1" s="1"/>
  <c r="E2912" i="1"/>
  <c r="G2912" i="1" s="1"/>
  <c r="E2913" i="1"/>
  <c r="G2913" i="1" s="1"/>
  <c r="E2914" i="1"/>
  <c r="G2914" i="1" s="1"/>
  <c r="E2915" i="1"/>
  <c r="G2915" i="1" s="1"/>
  <c r="E2916" i="1"/>
  <c r="G2916" i="1" s="1"/>
  <c r="E2917" i="1"/>
  <c r="G2917" i="1" s="1"/>
  <c r="E2918" i="1"/>
  <c r="G2918" i="1" s="1"/>
  <c r="E2919" i="1"/>
  <c r="G2919" i="1" s="1"/>
  <c r="E2920" i="1"/>
  <c r="G2920" i="1" s="1"/>
  <c r="E2921" i="1"/>
  <c r="G2921" i="1" s="1"/>
  <c r="E2922" i="1"/>
  <c r="G2922" i="1" s="1"/>
  <c r="E2923" i="1"/>
  <c r="G2923" i="1" s="1"/>
  <c r="E2924" i="1"/>
  <c r="G2924" i="1" s="1"/>
  <c r="E2925" i="1"/>
  <c r="G2925" i="1" s="1"/>
  <c r="E2926" i="1"/>
  <c r="G2926" i="1" s="1"/>
  <c r="E2927" i="1"/>
  <c r="G2927" i="1" s="1"/>
  <c r="E2928" i="1"/>
  <c r="G2928" i="1" s="1"/>
  <c r="E2929" i="1"/>
  <c r="G2929" i="1" s="1"/>
  <c r="E2930" i="1"/>
  <c r="G2930" i="1" s="1"/>
  <c r="E2931" i="1"/>
  <c r="G2931" i="1" s="1"/>
  <c r="E2932" i="1"/>
  <c r="G2932" i="1" s="1"/>
  <c r="E2933" i="1"/>
  <c r="G2933" i="1" s="1"/>
  <c r="E2934" i="1"/>
  <c r="G2934" i="1" s="1"/>
  <c r="E2935" i="1"/>
  <c r="G2935" i="1" s="1"/>
  <c r="E2936" i="1"/>
  <c r="G2936" i="1" s="1"/>
  <c r="E2937" i="1"/>
  <c r="G2937" i="1" s="1"/>
  <c r="E2938" i="1"/>
  <c r="G2938" i="1" s="1"/>
  <c r="E2939" i="1"/>
  <c r="G2939" i="1" s="1"/>
  <c r="E2940" i="1"/>
  <c r="G2940" i="1" s="1"/>
  <c r="E2941" i="1"/>
  <c r="G2941" i="1" s="1"/>
  <c r="E2942" i="1"/>
  <c r="G2942" i="1" s="1"/>
  <c r="E2943" i="1"/>
  <c r="G2943" i="1" s="1"/>
  <c r="E2944" i="1"/>
  <c r="G2944" i="1" s="1"/>
  <c r="E2945" i="1"/>
  <c r="G2945" i="1" s="1"/>
  <c r="E2946" i="1"/>
  <c r="G2946" i="1" s="1"/>
  <c r="E2947" i="1"/>
  <c r="G2947" i="1" s="1"/>
  <c r="E2948" i="1"/>
  <c r="G2948" i="1" s="1"/>
  <c r="E2949" i="1"/>
  <c r="G2949" i="1" s="1"/>
  <c r="E2950" i="1"/>
  <c r="G2950" i="1" s="1"/>
  <c r="E2951" i="1"/>
  <c r="G2951" i="1" s="1"/>
  <c r="E2952" i="1"/>
  <c r="G2952" i="1" s="1"/>
  <c r="E2953" i="1"/>
  <c r="G2953" i="1" s="1"/>
  <c r="E2954" i="1"/>
  <c r="G2954" i="1" s="1"/>
  <c r="E2955" i="1"/>
  <c r="G2955" i="1" s="1"/>
  <c r="E2956" i="1"/>
  <c r="G2956" i="1" s="1"/>
  <c r="E2957" i="1"/>
  <c r="G2957" i="1" s="1"/>
  <c r="E2958" i="1"/>
  <c r="G2958" i="1" s="1"/>
  <c r="E2959" i="1"/>
  <c r="G2959" i="1" s="1"/>
  <c r="E2960" i="1"/>
  <c r="G2960" i="1" s="1"/>
  <c r="E2961" i="1"/>
  <c r="G2961" i="1" s="1"/>
  <c r="E2962" i="1"/>
  <c r="G2962" i="1" s="1"/>
  <c r="E2963" i="1"/>
  <c r="G2963" i="1" s="1"/>
  <c r="E2964" i="1"/>
  <c r="G2964" i="1" s="1"/>
  <c r="E2965" i="1"/>
  <c r="G2965" i="1" s="1"/>
  <c r="E2966" i="1"/>
  <c r="G2966" i="1" s="1"/>
  <c r="E2967" i="1"/>
  <c r="G2967" i="1" s="1"/>
  <c r="E2968" i="1"/>
  <c r="G2968" i="1" s="1"/>
  <c r="E2969" i="1"/>
  <c r="G2969" i="1" s="1"/>
  <c r="E2970" i="1"/>
  <c r="G2970" i="1" s="1"/>
  <c r="E2971" i="1"/>
  <c r="G2971" i="1" s="1"/>
  <c r="E2972" i="1"/>
  <c r="G2972" i="1" s="1"/>
  <c r="E2973" i="1"/>
  <c r="G2973" i="1" s="1"/>
  <c r="E2974" i="1"/>
  <c r="G2974" i="1" s="1"/>
  <c r="E2975" i="1"/>
  <c r="G2975" i="1" s="1"/>
  <c r="E2976" i="1"/>
  <c r="G2976" i="1" s="1"/>
  <c r="E2977" i="1"/>
  <c r="G2977" i="1" s="1"/>
  <c r="E2978" i="1"/>
  <c r="G2978" i="1" s="1"/>
  <c r="E2979" i="1"/>
  <c r="G2979" i="1" s="1"/>
  <c r="E2980" i="1"/>
  <c r="G2980" i="1" s="1"/>
  <c r="E2981" i="1"/>
  <c r="G2981" i="1" s="1"/>
  <c r="E2982" i="1"/>
  <c r="G2982" i="1" s="1"/>
  <c r="E2983" i="1"/>
  <c r="G2983" i="1" s="1"/>
  <c r="E2984" i="1"/>
  <c r="G2984" i="1" s="1"/>
  <c r="E2985" i="1"/>
  <c r="G2985" i="1" s="1"/>
  <c r="E2986" i="1"/>
  <c r="G2986" i="1" s="1"/>
  <c r="E2987" i="1"/>
  <c r="G2987" i="1" s="1"/>
  <c r="E2988" i="1"/>
  <c r="G2988" i="1" s="1"/>
  <c r="E2989" i="1"/>
  <c r="G2989" i="1" s="1"/>
  <c r="E2990" i="1"/>
  <c r="G2990" i="1" s="1"/>
  <c r="E2991" i="1"/>
  <c r="G2991" i="1" s="1"/>
  <c r="E2992" i="1"/>
  <c r="G2992" i="1" s="1"/>
  <c r="E2993" i="1"/>
  <c r="G2993" i="1" s="1"/>
  <c r="E2994" i="1"/>
  <c r="G2994" i="1" s="1"/>
  <c r="E2995" i="1"/>
  <c r="G2995" i="1" s="1"/>
  <c r="E2996" i="1"/>
  <c r="G2996" i="1" s="1"/>
  <c r="E2997" i="1"/>
  <c r="G2997" i="1" s="1"/>
  <c r="E2998" i="1"/>
  <c r="G2998" i="1" s="1"/>
  <c r="E2999" i="1"/>
  <c r="G2999" i="1" s="1"/>
  <c r="E3000" i="1"/>
  <c r="G3000" i="1" s="1"/>
  <c r="E3001" i="1"/>
  <c r="G3001" i="1" s="1"/>
  <c r="E3002" i="1"/>
  <c r="G3002" i="1" s="1"/>
  <c r="E3003" i="1"/>
  <c r="G3003" i="1" s="1"/>
  <c r="E3004" i="1"/>
  <c r="G3004" i="1" s="1"/>
  <c r="E3005" i="1"/>
  <c r="G3005" i="1" s="1"/>
  <c r="E3006" i="1"/>
  <c r="G3006" i="1" s="1"/>
  <c r="E3007" i="1"/>
  <c r="G3007" i="1" s="1"/>
  <c r="E3008" i="1"/>
  <c r="G3008" i="1" s="1"/>
  <c r="E3009" i="1"/>
  <c r="G3009" i="1" s="1"/>
  <c r="E3010" i="1"/>
  <c r="G3010" i="1" s="1"/>
  <c r="E3011" i="1"/>
  <c r="G3011" i="1" s="1"/>
  <c r="E3012" i="1"/>
  <c r="G3012" i="1" s="1"/>
  <c r="E3013" i="1"/>
  <c r="G3013" i="1" s="1"/>
  <c r="E3014" i="1"/>
  <c r="G3014" i="1" s="1"/>
  <c r="E3015" i="1"/>
  <c r="G3015" i="1" s="1"/>
  <c r="E3016" i="1"/>
  <c r="G3016" i="1" s="1"/>
  <c r="E3017" i="1"/>
  <c r="G3017" i="1" s="1"/>
  <c r="E3018" i="1"/>
  <c r="G3018" i="1" s="1"/>
  <c r="E3019" i="1"/>
  <c r="G3019" i="1" s="1"/>
  <c r="E3020" i="1"/>
  <c r="G3020" i="1" s="1"/>
  <c r="E3021" i="1"/>
  <c r="G3021" i="1" s="1"/>
  <c r="E3022" i="1"/>
  <c r="G3022" i="1" s="1"/>
  <c r="E3023" i="1"/>
  <c r="G3023" i="1" s="1"/>
  <c r="E3024" i="1"/>
  <c r="G3024" i="1" s="1"/>
  <c r="E3025" i="1"/>
  <c r="G3025" i="1" s="1"/>
  <c r="E3026" i="1"/>
  <c r="G3026" i="1" s="1"/>
  <c r="E3027" i="1"/>
  <c r="G3027" i="1" s="1"/>
  <c r="E3028" i="1"/>
  <c r="G3028" i="1" s="1"/>
  <c r="E3029" i="1"/>
  <c r="G3029" i="1" s="1"/>
  <c r="E3030" i="1"/>
  <c r="G3030" i="1" s="1"/>
  <c r="E3031" i="1"/>
  <c r="G3031" i="1" s="1"/>
  <c r="E3032" i="1"/>
  <c r="G3032" i="1" s="1"/>
  <c r="E3033" i="1"/>
  <c r="G3033" i="1" s="1"/>
  <c r="E3034" i="1"/>
  <c r="G3034" i="1" s="1"/>
  <c r="E3035" i="1"/>
  <c r="G3035" i="1" s="1"/>
  <c r="E3036" i="1"/>
  <c r="G3036" i="1" s="1"/>
  <c r="E3037" i="1"/>
  <c r="G3037" i="1" s="1"/>
  <c r="E3038" i="1"/>
  <c r="G3038" i="1" s="1"/>
  <c r="E3039" i="1"/>
  <c r="G3039" i="1" s="1"/>
  <c r="E3040" i="1"/>
  <c r="G3040" i="1" s="1"/>
  <c r="E3041" i="1"/>
  <c r="G3041" i="1" s="1"/>
  <c r="E3042" i="1"/>
  <c r="G3042" i="1" s="1"/>
  <c r="E3043" i="1"/>
  <c r="G3043" i="1" s="1"/>
  <c r="E3044" i="1"/>
  <c r="G3044" i="1" s="1"/>
  <c r="E3045" i="1"/>
  <c r="G3045" i="1" s="1"/>
  <c r="E3046" i="1"/>
  <c r="G3046" i="1" s="1"/>
  <c r="E3047" i="1"/>
  <c r="G3047" i="1" s="1"/>
  <c r="E3048" i="1"/>
  <c r="G3048" i="1" s="1"/>
  <c r="E3049" i="1"/>
  <c r="G3049" i="1" s="1"/>
  <c r="E3050" i="1"/>
  <c r="G3050" i="1" s="1"/>
  <c r="E3051" i="1"/>
  <c r="G3051" i="1" s="1"/>
  <c r="E3052" i="1"/>
  <c r="G3052" i="1" s="1"/>
  <c r="E3053" i="1"/>
  <c r="G3053" i="1" s="1"/>
  <c r="E3054" i="1"/>
  <c r="G3054" i="1" s="1"/>
  <c r="E3055" i="1"/>
  <c r="G3055" i="1" s="1"/>
  <c r="E3056" i="1"/>
  <c r="G3056" i="1" s="1"/>
  <c r="E3057" i="1"/>
  <c r="G3057" i="1" s="1"/>
  <c r="E3058" i="1"/>
  <c r="G3058" i="1" s="1"/>
  <c r="E3059" i="1"/>
  <c r="G3059" i="1" s="1"/>
  <c r="E3060" i="1"/>
  <c r="G3060" i="1" s="1"/>
  <c r="E3061" i="1"/>
  <c r="G3061" i="1" s="1"/>
  <c r="E3062" i="1"/>
  <c r="G3062" i="1" s="1"/>
  <c r="E3063" i="1"/>
  <c r="G3063" i="1" s="1"/>
  <c r="E3064" i="1"/>
  <c r="G3064" i="1" s="1"/>
  <c r="E3065" i="1"/>
  <c r="G3065" i="1" s="1"/>
  <c r="E3066" i="1"/>
  <c r="G3066" i="1" s="1"/>
  <c r="E3067" i="1"/>
  <c r="G3067" i="1" s="1"/>
  <c r="E3068" i="1"/>
  <c r="G3068" i="1" s="1"/>
  <c r="E3069" i="1"/>
  <c r="G3069" i="1" s="1"/>
  <c r="E3070" i="1"/>
  <c r="G3070" i="1" s="1"/>
  <c r="E3071" i="1"/>
  <c r="G3071" i="1" s="1"/>
  <c r="E3072" i="1"/>
  <c r="G3072" i="1" s="1"/>
  <c r="E3073" i="1"/>
  <c r="G3073" i="1" s="1"/>
  <c r="E3074" i="1"/>
  <c r="G3074" i="1" s="1"/>
  <c r="E3075" i="1"/>
  <c r="G3075" i="1" s="1"/>
  <c r="E3076" i="1"/>
  <c r="G3076" i="1" s="1"/>
  <c r="E3077" i="1"/>
  <c r="G3077" i="1" s="1"/>
  <c r="E3078" i="1"/>
  <c r="G3078" i="1" s="1"/>
  <c r="E3079" i="1"/>
  <c r="G3079" i="1" s="1"/>
  <c r="E3080" i="1"/>
  <c r="G3080" i="1" s="1"/>
  <c r="E3081" i="1"/>
  <c r="G3081" i="1" s="1"/>
  <c r="E3082" i="1"/>
  <c r="G3082" i="1" s="1"/>
  <c r="E3083" i="1"/>
  <c r="G3083" i="1" s="1"/>
  <c r="E3084" i="1"/>
  <c r="G3084" i="1" s="1"/>
  <c r="E3085" i="1"/>
  <c r="G3085" i="1" s="1"/>
  <c r="E3086" i="1"/>
  <c r="G3086" i="1" s="1"/>
  <c r="E3087" i="1"/>
  <c r="G3087" i="1" s="1"/>
  <c r="E3088" i="1"/>
  <c r="G3088" i="1" s="1"/>
  <c r="E3089" i="1"/>
  <c r="G3089" i="1" s="1"/>
  <c r="E3090" i="1"/>
  <c r="G3090" i="1" s="1"/>
  <c r="E3091" i="1"/>
  <c r="G3091" i="1" s="1"/>
  <c r="E3092" i="1"/>
  <c r="G3092" i="1" s="1"/>
  <c r="E3093" i="1"/>
  <c r="G3093" i="1" s="1"/>
  <c r="E3094" i="1"/>
  <c r="G3094" i="1" s="1"/>
  <c r="E3095" i="1"/>
  <c r="G3095" i="1" s="1"/>
  <c r="E3096" i="1"/>
  <c r="G3096" i="1" s="1"/>
  <c r="E3097" i="1"/>
  <c r="G3097" i="1" s="1"/>
  <c r="E3098" i="1"/>
  <c r="G3098" i="1" s="1"/>
  <c r="E3099" i="1"/>
  <c r="G3099" i="1" s="1"/>
  <c r="E3100" i="1"/>
  <c r="G3100" i="1" s="1"/>
  <c r="E3101" i="1"/>
  <c r="G3101" i="1" s="1"/>
  <c r="E3102" i="1"/>
  <c r="G3102" i="1" s="1"/>
  <c r="E3103" i="1"/>
  <c r="G3103" i="1" s="1"/>
  <c r="E3104" i="1"/>
  <c r="G3104" i="1" s="1"/>
  <c r="E3105" i="1"/>
  <c r="G3105" i="1" s="1"/>
  <c r="E3106" i="1"/>
  <c r="G3106" i="1" s="1"/>
  <c r="E3107" i="1"/>
  <c r="G3107" i="1" s="1"/>
  <c r="E3108" i="1"/>
  <c r="G3108" i="1" s="1"/>
  <c r="E3109" i="1"/>
  <c r="G3109" i="1" s="1"/>
  <c r="E3110" i="1"/>
  <c r="G3110" i="1" s="1"/>
  <c r="E3111" i="1"/>
  <c r="G3111" i="1" s="1"/>
  <c r="E3112" i="1"/>
  <c r="G3112" i="1" s="1"/>
  <c r="E3113" i="1"/>
  <c r="G3113" i="1" s="1"/>
  <c r="E3114" i="1"/>
  <c r="G3114" i="1" s="1"/>
  <c r="E3115" i="1"/>
  <c r="G3115" i="1" s="1"/>
  <c r="E3116" i="1"/>
  <c r="G3116" i="1" s="1"/>
  <c r="E3117" i="1"/>
  <c r="G3117" i="1" s="1"/>
  <c r="E3118" i="1"/>
  <c r="G3118" i="1" s="1"/>
  <c r="E3119" i="1"/>
  <c r="G3119" i="1" s="1"/>
  <c r="E3120" i="1"/>
  <c r="G3120" i="1" s="1"/>
  <c r="E3121" i="1"/>
  <c r="G3121" i="1" s="1"/>
  <c r="E3122" i="1"/>
  <c r="G3122" i="1" s="1"/>
  <c r="E3123" i="1"/>
  <c r="G3123" i="1" s="1"/>
  <c r="E3124" i="1"/>
  <c r="G3124" i="1" s="1"/>
  <c r="E3125" i="1"/>
  <c r="G3125" i="1" s="1"/>
  <c r="E3126" i="1"/>
  <c r="G3126" i="1" s="1"/>
  <c r="E3127" i="1"/>
  <c r="G3127" i="1" s="1"/>
  <c r="E3128" i="1"/>
  <c r="G3128" i="1" s="1"/>
  <c r="E3129" i="1"/>
  <c r="G3129" i="1" s="1"/>
  <c r="E3130" i="1"/>
  <c r="G3130" i="1" s="1"/>
  <c r="E3131" i="1"/>
  <c r="G3131" i="1" s="1"/>
  <c r="E3132" i="1"/>
  <c r="G3132" i="1" s="1"/>
  <c r="E3133" i="1"/>
  <c r="G3133" i="1" s="1"/>
  <c r="E3134" i="1"/>
  <c r="G3134" i="1" s="1"/>
  <c r="E3135" i="1"/>
  <c r="G3135" i="1" s="1"/>
  <c r="E3136" i="1"/>
  <c r="G3136" i="1" s="1"/>
  <c r="E3137" i="1"/>
  <c r="G3137" i="1" s="1"/>
  <c r="E3138" i="1"/>
  <c r="G3138" i="1" s="1"/>
  <c r="E3139" i="1"/>
  <c r="G3139" i="1" s="1"/>
  <c r="E3140" i="1"/>
  <c r="G3140" i="1" s="1"/>
  <c r="E3141" i="1"/>
  <c r="G3141" i="1" s="1"/>
  <c r="E3142" i="1"/>
  <c r="G3142" i="1" s="1"/>
  <c r="E3143" i="1"/>
  <c r="G3143" i="1" s="1"/>
  <c r="E3144" i="1"/>
  <c r="G3144" i="1" s="1"/>
  <c r="E3145" i="1"/>
  <c r="G3145" i="1" s="1"/>
  <c r="E3146" i="1"/>
  <c r="G3146" i="1" s="1"/>
  <c r="E3147" i="1"/>
  <c r="G3147" i="1" s="1"/>
  <c r="E3148" i="1"/>
  <c r="G3148" i="1" s="1"/>
  <c r="E3149" i="1"/>
  <c r="G3149" i="1" s="1"/>
  <c r="E3150" i="1"/>
  <c r="G3150" i="1" s="1"/>
  <c r="E3151" i="1"/>
  <c r="G3151" i="1" s="1"/>
  <c r="E3152" i="1"/>
  <c r="G3152" i="1" s="1"/>
  <c r="E3153" i="1"/>
  <c r="G3153" i="1" s="1"/>
  <c r="E3154" i="1"/>
  <c r="G3154" i="1" s="1"/>
  <c r="E3155" i="1"/>
  <c r="G3155" i="1" s="1"/>
  <c r="E3156" i="1"/>
  <c r="G3156" i="1" s="1"/>
  <c r="E3157" i="1"/>
  <c r="G3157" i="1" s="1"/>
  <c r="E3158" i="1"/>
  <c r="G3158" i="1" s="1"/>
  <c r="E3159" i="1"/>
  <c r="G3159" i="1" s="1"/>
  <c r="E3160" i="1"/>
  <c r="G3160" i="1" s="1"/>
  <c r="E3161" i="1"/>
  <c r="G3161" i="1" s="1"/>
  <c r="E3162" i="1"/>
  <c r="G3162" i="1" s="1"/>
  <c r="E3163" i="1"/>
  <c r="G3163" i="1" s="1"/>
  <c r="E3164" i="1"/>
  <c r="G3164" i="1" s="1"/>
  <c r="E3165" i="1"/>
  <c r="G3165" i="1" s="1"/>
  <c r="E3166" i="1"/>
  <c r="G3166" i="1" s="1"/>
  <c r="E3167" i="1"/>
  <c r="G3167" i="1" s="1"/>
  <c r="E3168" i="1"/>
  <c r="G3168" i="1" s="1"/>
  <c r="E3169" i="1"/>
  <c r="G3169" i="1" s="1"/>
  <c r="E3170" i="1"/>
  <c r="G3170" i="1" s="1"/>
  <c r="E3171" i="1"/>
  <c r="G3171" i="1" s="1"/>
  <c r="E3172" i="1"/>
  <c r="G3172" i="1" s="1"/>
  <c r="E3173" i="1"/>
  <c r="G3173" i="1" s="1"/>
  <c r="E3174" i="1"/>
  <c r="G3174" i="1" s="1"/>
  <c r="E3175" i="1"/>
  <c r="G3175" i="1" s="1"/>
  <c r="E3176" i="1"/>
  <c r="G3176" i="1" s="1"/>
  <c r="E3177" i="1"/>
  <c r="G3177" i="1" s="1"/>
  <c r="E3178" i="1"/>
  <c r="G3178" i="1" s="1"/>
  <c r="E3179" i="1"/>
  <c r="G3179" i="1" s="1"/>
  <c r="E3180" i="1"/>
  <c r="G3180" i="1" s="1"/>
  <c r="E3181" i="1"/>
  <c r="G3181" i="1" s="1"/>
  <c r="E3182" i="1"/>
  <c r="G3182" i="1" s="1"/>
  <c r="E3183" i="1"/>
  <c r="G3183" i="1" s="1"/>
  <c r="E3184" i="1"/>
  <c r="G3184" i="1" s="1"/>
  <c r="E3185" i="1"/>
  <c r="G3185" i="1" s="1"/>
  <c r="E3186" i="1"/>
  <c r="G3186" i="1" s="1"/>
  <c r="E3187" i="1"/>
  <c r="G3187" i="1" s="1"/>
  <c r="E3188" i="1"/>
  <c r="G3188" i="1" s="1"/>
  <c r="E3189" i="1"/>
  <c r="G3189" i="1" s="1"/>
  <c r="E3190" i="1"/>
  <c r="G3190" i="1" s="1"/>
  <c r="E3191" i="1"/>
  <c r="G3191" i="1" s="1"/>
  <c r="E3192" i="1"/>
  <c r="G3192" i="1" s="1"/>
  <c r="E3193" i="1"/>
  <c r="G3193" i="1" s="1"/>
  <c r="E3194" i="1"/>
  <c r="G3194" i="1" s="1"/>
  <c r="E3195" i="1"/>
  <c r="G3195" i="1" s="1"/>
  <c r="E3196" i="1"/>
  <c r="G3196" i="1" s="1"/>
  <c r="E3197" i="1"/>
  <c r="G3197" i="1" s="1"/>
  <c r="E3198" i="1"/>
  <c r="G3198" i="1" s="1"/>
  <c r="E3199" i="1"/>
  <c r="G3199" i="1" s="1"/>
  <c r="E3200" i="1"/>
  <c r="G3200" i="1" s="1"/>
  <c r="E3201" i="1"/>
  <c r="G3201" i="1" s="1"/>
  <c r="E3202" i="1"/>
  <c r="G3202" i="1" s="1"/>
  <c r="E3203" i="1"/>
  <c r="G3203" i="1" s="1"/>
  <c r="E3204" i="1"/>
  <c r="G3204" i="1" s="1"/>
  <c r="E3205" i="1"/>
  <c r="G3205" i="1" s="1"/>
  <c r="E3206" i="1"/>
  <c r="G3206" i="1" s="1"/>
  <c r="E3207" i="1"/>
  <c r="G3207" i="1" s="1"/>
  <c r="E3208" i="1"/>
  <c r="G3208" i="1" s="1"/>
  <c r="E3209" i="1"/>
  <c r="G3209" i="1" s="1"/>
  <c r="E3210" i="1"/>
  <c r="G3210" i="1" s="1"/>
  <c r="E3211" i="1"/>
  <c r="G3211" i="1" s="1"/>
  <c r="E3212" i="1"/>
  <c r="G3212" i="1" s="1"/>
  <c r="E3213" i="1"/>
  <c r="G3213" i="1" s="1"/>
  <c r="E3214" i="1"/>
  <c r="G3214" i="1" s="1"/>
  <c r="E3215" i="1"/>
  <c r="G3215" i="1" s="1"/>
  <c r="E3216" i="1"/>
  <c r="G3216" i="1" s="1"/>
  <c r="E3217" i="1"/>
  <c r="G3217" i="1" s="1"/>
  <c r="E3218" i="1"/>
  <c r="G3218" i="1" s="1"/>
  <c r="E3219" i="1"/>
  <c r="G3219" i="1" s="1"/>
  <c r="E3220" i="1"/>
  <c r="G3220" i="1" s="1"/>
  <c r="E3221" i="1"/>
  <c r="G3221" i="1" s="1"/>
  <c r="E3222" i="1"/>
  <c r="G3222" i="1" s="1"/>
  <c r="E3223" i="1"/>
  <c r="G3223" i="1" s="1"/>
  <c r="E3224" i="1"/>
  <c r="G3224" i="1" s="1"/>
  <c r="E3225" i="1"/>
  <c r="G3225" i="1" s="1"/>
  <c r="E3226" i="1"/>
  <c r="G3226" i="1" s="1"/>
  <c r="E3227" i="1"/>
  <c r="G3227" i="1" s="1"/>
  <c r="E3228" i="1"/>
  <c r="G3228" i="1" s="1"/>
  <c r="E3229" i="1"/>
  <c r="G3229" i="1" s="1"/>
  <c r="E3230" i="1"/>
  <c r="G3230" i="1" s="1"/>
  <c r="E3231" i="1"/>
  <c r="G3231" i="1" s="1"/>
  <c r="E3232" i="1"/>
  <c r="G3232" i="1" s="1"/>
  <c r="E3233" i="1"/>
  <c r="G3233" i="1" s="1"/>
  <c r="E3234" i="1"/>
  <c r="G3234" i="1" s="1"/>
  <c r="E3235" i="1"/>
  <c r="G3235" i="1" s="1"/>
  <c r="E3236" i="1"/>
  <c r="G3236" i="1" s="1"/>
  <c r="E3237" i="1"/>
  <c r="G3237" i="1" s="1"/>
  <c r="E3238" i="1"/>
  <c r="G3238" i="1" s="1"/>
  <c r="E3239" i="1"/>
  <c r="G3239" i="1" s="1"/>
  <c r="E3240" i="1"/>
  <c r="G3240" i="1" s="1"/>
  <c r="E3241" i="1"/>
  <c r="G3241" i="1" s="1"/>
  <c r="E3242" i="1"/>
  <c r="G3242" i="1" s="1"/>
  <c r="E3243" i="1"/>
  <c r="G3243" i="1" s="1"/>
  <c r="E3244" i="1"/>
  <c r="G3244" i="1" s="1"/>
  <c r="E3245" i="1"/>
  <c r="G3245" i="1" s="1"/>
  <c r="E3246" i="1"/>
  <c r="G3246" i="1" s="1"/>
  <c r="E3247" i="1"/>
  <c r="G3247" i="1" s="1"/>
  <c r="E3248" i="1"/>
  <c r="G3248" i="1" s="1"/>
  <c r="E3249" i="1"/>
  <c r="G3249" i="1" s="1"/>
  <c r="E3250" i="1"/>
  <c r="G3250" i="1" s="1"/>
  <c r="E3251" i="1"/>
  <c r="G3251" i="1" s="1"/>
  <c r="E3252" i="1"/>
  <c r="G3252" i="1" s="1"/>
  <c r="E3253" i="1"/>
  <c r="G3253" i="1" s="1"/>
  <c r="E3254" i="1"/>
  <c r="G3254" i="1" s="1"/>
  <c r="E3255" i="1"/>
  <c r="G3255" i="1" s="1"/>
  <c r="E3256" i="1"/>
  <c r="G3256" i="1" s="1"/>
  <c r="E3257" i="1"/>
  <c r="G3257" i="1" s="1"/>
  <c r="E3258" i="1"/>
  <c r="G3258" i="1" s="1"/>
  <c r="E3259" i="1"/>
  <c r="G3259" i="1" s="1"/>
  <c r="E3260" i="1"/>
  <c r="G3260" i="1" s="1"/>
  <c r="E3261" i="1"/>
  <c r="G3261" i="1" s="1"/>
  <c r="E3262" i="1"/>
  <c r="G3262" i="1" s="1"/>
  <c r="E3263" i="1"/>
  <c r="G3263" i="1" s="1"/>
  <c r="E3264" i="1"/>
  <c r="G3264" i="1" s="1"/>
  <c r="E3265" i="1"/>
  <c r="G3265" i="1" s="1"/>
  <c r="E3266" i="1"/>
  <c r="G3266" i="1" s="1"/>
  <c r="E3267" i="1"/>
  <c r="G3267" i="1" s="1"/>
  <c r="E3268" i="1"/>
  <c r="G3268" i="1" s="1"/>
  <c r="E3269" i="1"/>
  <c r="G3269" i="1" s="1"/>
  <c r="E3270" i="1"/>
  <c r="G3270" i="1" s="1"/>
  <c r="E3271" i="1"/>
  <c r="G3271" i="1" s="1"/>
  <c r="E3272" i="1"/>
  <c r="G3272" i="1" s="1"/>
  <c r="E3273" i="1"/>
  <c r="G3273" i="1" s="1"/>
  <c r="E3274" i="1"/>
  <c r="G3274" i="1" s="1"/>
  <c r="E3275" i="1"/>
  <c r="G3275" i="1" s="1"/>
  <c r="E3276" i="1"/>
  <c r="G3276" i="1" s="1"/>
  <c r="E3277" i="1"/>
  <c r="G3277" i="1" s="1"/>
  <c r="E3278" i="1"/>
  <c r="G3278" i="1" s="1"/>
  <c r="E3279" i="1"/>
  <c r="G3279" i="1" s="1"/>
  <c r="E3280" i="1"/>
  <c r="G3280" i="1" s="1"/>
  <c r="E3281" i="1"/>
  <c r="G3281" i="1" s="1"/>
  <c r="E3282" i="1"/>
  <c r="G3282" i="1" s="1"/>
  <c r="E3283" i="1"/>
  <c r="G3283" i="1" s="1"/>
  <c r="E3284" i="1"/>
  <c r="G3284" i="1" s="1"/>
  <c r="E3285" i="1"/>
  <c r="G3285" i="1" s="1"/>
  <c r="E3286" i="1"/>
  <c r="G3286" i="1" s="1"/>
  <c r="E3287" i="1"/>
  <c r="G3287" i="1" s="1"/>
  <c r="E3288" i="1"/>
  <c r="G3288" i="1" s="1"/>
  <c r="E3289" i="1"/>
  <c r="G3289" i="1" s="1"/>
  <c r="E3290" i="1"/>
  <c r="G3290" i="1" s="1"/>
  <c r="E3291" i="1"/>
  <c r="G3291" i="1" s="1"/>
  <c r="E3292" i="1"/>
  <c r="G3292" i="1" s="1"/>
  <c r="E3293" i="1"/>
  <c r="G3293" i="1" s="1"/>
  <c r="E3294" i="1"/>
  <c r="G3294" i="1" s="1"/>
  <c r="E3295" i="1"/>
  <c r="G3295" i="1" s="1"/>
  <c r="E3296" i="1"/>
  <c r="G3296" i="1" s="1"/>
  <c r="E3297" i="1"/>
  <c r="G3297" i="1" s="1"/>
  <c r="E3298" i="1"/>
  <c r="G3298" i="1" s="1"/>
  <c r="E3299" i="1"/>
  <c r="G3299" i="1" s="1"/>
  <c r="E3300" i="1"/>
  <c r="G3300" i="1" s="1"/>
  <c r="E3301" i="1"/>
  <c r="G3301" i="1" s="1"/>
  <c r="E3302" i="1"/>
  <c r="G3302" i="1" s="1"/>
  <c r="E3303" i="1"/>
  <c r="G3303" i="1" s="1"/>
  <c r="E3304" i="1"/>
  <c r="G3304" i="1" s="1"/>
  <c r="E3305" i="1"/>
  <c r="G3305" i="1" s="1"/>
  <c r="E3306" i="1"/>
  <c r="G3306" i="1" s="1"/>
  <c r="E3307" i="1"/>
  <c r="G3307" i="1" s="1"/>
  <c r="E3308" i="1"/>
  <c r="G3308" i="1" s="1"/>
  <c r="E3309" i="1"/>
  <c r="G3309" i="1" s="1"/>
  <c r="E3310" i="1"/>
  <c r="G3310" i="1" s="1"/>
  <c r="E3311" i="1"/>
  <c r="G3311" i="1" s="1"/>
  <c r="E3312" i="1"/>
  <c r="G3312" i="1" s="1"/>
  <c r="E3313" i="1"/>
  <c r="G3313" i="1" s="1"/>
  <c r="E3314" i="1"/>
  <c r="G3314" i="1" s="1"/>
  <c r="E3315" i="1"/>
  <c r="G3315" i="1" s="1"/>
  <c r="E3316" i="1"/>
  <c r="G3316" i="1" s="1"/>
  <c r="E3317" i="1"/>
  <c r="G3317" i="1" s="1"/>
  <c r="E3318" i="1"/>
  <c r="G3318" i="1" s="1"/>
  <c r="E3319" i="1"/>
  <c r="G3319" i="1" s="1"/>
  <c r="E3320" i="1"/>
  <c r="G3320" i="1" s="1"/>
  <c r="E3321" i="1"/>
  <c r="G3321" i="1" s="1"/>
  <c r="E3322" i="1"/>
  <c r="G3322" i="1" s="1"/>
  <c r="E3323" i="1"/>
  <c r="G3323" i="1" s="1"/>
  <c r="E3324" i="1"/>
  <c r="G3324" i="1" s="1"/>
  <c r="E3325" i="1"/>
  <c r="G3325" i="1" s="1"/>
  <c r="E3326" i="1"/>
  <c r="G3326" i="1" s="1"/>
  <c r="E3327" i="1"/>
  <c r="G3327" i="1" s="1"/>
  <c r="E3328" i="1"/>
  <c r="G3328" i="1" s="1"/>
  <c r="E3329" i="1"/>
  <c r="G3329" i="1" s="1"/>
  <c r="E3330" i="1"/>
  <c r="G3330" i="1" s="1"/>
  <c r="E3331" i="1"/>
  <c r="G3331" i="1" s="1"/>
  <c r="E3332" i="1"/>
  <c r="G3332" i="1" s="1"/>
  <c r="E3333" i="1"/>
  <c r="G3333" i="1" s="1"/>
  <c r="E3334" i="1"/>
  <c r="G3334" i="1" s="1"/>
  <c r="E3335" i="1"/>
  <c r="G3335" i="1" s="1"/>
  <c r="E3336" i="1"/>
  <c r="G3336" i="1" s="1"/>
  <c r="E3337" i="1"/>
  <c r="G3337" i="1" s="1"/>
  <c r="E3338" i="1"/>
  <c r="G3338" i="1" s="1"/>
  <c r="E3339" i="1"/>
  <c r="G3339" i="1" s="1"/>
  <c r="E3340" i="1"/>
  <c r="G3340" i="1" s="1"/>
  <c r="E3341" i="1"/>
  <c r="G3341" i="1" s="1"/>
  <c r="E3342" i="1"/>
  <c r="G3342" i="1" s="1"/>
  <c r="E3343" i="1"/>
  <c r="G3343" i="1" s="1"/>
  <c r="E3344" i="1"/>
  <c r="G3344" i="1" s="1"/>
  <c r="E3345" i="1"/>
  <c r="G3345" i="1" s="1"/>
  <c r="E3346" i="1"/>
  <c r="G3346" i="1" s="1"/>
  <c r="E3347" i="1"/>
  <c r="G3347" i="1" s="1"/>
  <c r="E3348" i="1"/>
  <c r="G3348" i="1" s="1"/>
  <c r="E3349" i="1"/>
  <c r="G3349" i="1" s="1"/>
  <c r="E3350" i="1"/>
  <c r="G3350" i="1" s="1"/>
  <c r="E3351" i="1"/>
  <c r="G3351" i="1" s="1"/>
  <c r="E3352" i="1"/>
  <c r="G3352" i="1" s="1"/>
  <c r="E3353" i="1"/>
  <c r="G3353" i="1" s="1"/>
  <c r="E3354" i="1"/>
  <c r="G3354" i="1" s="1"/>
  <c r="E3355" i="1"/>
  <c r="G3355" i="1" s="1"/>
  <c r="E3356" i="1"/>
  <c r="G3356" i="1" s="1"/>
  <c r="E3357" i="1"/>
  <c r="G3357" i="1" s="1"/>
  <c r="E3358" i="1"/>
  <c r="G3358" i="1" s="1"/>
  <c r="E3359" i="1"/>
  <c r="G3359" i="1" s="1"/>
  <c r="E3360" i="1"/>
  <c r="G3360" i="1" s="1"/>
  <c r="E3361" i="1"/>
  <c r="G3361" i="1" s="1"/>
  <c r="E3362" i="1"/>
  <c r="G3362" i="1" s="1"/>
  <c r="E3363" i="1"/>
  <c r="G3363" i="1" s="1"/>
  <c r="E3364" i="1"/>
  <c r="G3364" i="1" s="1"/>
  <c r="E3365" i="1"/>
  <c r="G3365" i="1" s="1"/>
  <c r="E3366" i="1"/>
  <c r="G3366" i="1" s="1"/>
  <c r="E3367" i="1"/>
  <c r="G3367" i="1" s="1"/>
  <c r="E3368" i="1"/>
  <c r="G3368" i="1" s="1"/>
  <c r="E3369" i="1"/>
  <c r="G3369" i="1" s="1"/>
  <c r="E3370" i="1"/>
  <c r="G3370" i="1" s="1"/>
  <c r="E3371" i="1"/>
  <c r="G3371" i="1" s="1"/>
  <c r="E3372" i="1"/>
  <c r="G3372" i="1" s="1"/>
  <c r="E3373" i="1"/>
  <c r="G3373" i="1" s="1"/>
  <c r="E3374" i="1"/>
  <c r="G3374" i="1" s="1"/>
  <c r="E3375" i="1"/>
  <c r="G3375" i="1" s="1"/>
  <c r="E3376" i="1"/>
  <c r="G3376" i="1" s="1"/>
  <c r="E3377" i="1"/>
  <c r="G3377" i="1" s="1"/>
  <c r="E3378" i="1"/>
  <c r="G3378" i="1" s="1"/>
  <c r="E3379" i="1"/>
  <c r="G3379" i="1" s="1"/>
  <c r="E3380" i="1"/>
  <c r="G3380" i="1" s="1"/>
  <c r="E3381" i="1"/>
  <c r="G3381" i="1" s="1"/>
  <c r="E3382" i="1"/>
  <c r="G3382" i="1" s="1"/>
  <c r="E3383" i="1"/>
  <c r="G3383" i="1" s="1"/>
  <c r="E3384" i="1"/>
  <c r="G3384" i="1" s="1"/>
  <c r="E3385" i="1"/>
  <c r="G3385" i="1" s="1"/>
  <c r="E3386" i="1"/>
  <c r="G3386" i="1" s="1"/>
  <c r="E3387" i="1"/>
  <c r="G3387" i="1" s="1"/>
  <c r="E3388" i="1"/>
  <c r="G3388" i="1" s="1"/>
  <c r="E3389" i="1"/>
  <c r="G3389" i="1" s="1"/>
  <c r="E3390" i="1"/>
  <c r="G3390" i="1" s="1"/>
  <c r="E3391" i="1"/>
  <c r="G3391" i="1" s="1"/>
  <c r="E3392" i="1"/>
  <c r="G3392" i="1" s="1"/>
  <c r="E3393" i="1"/>
  <c r="G3393" i="1" s="1"/>
  <c r="E3394" i="1"/>
  <c r="G3394" i="1" s="1"/>
  <c r="E3395" i="1"/>
  <c r="G3395" i="1" s="1"/>
  <c r="E3396" i="1"/>
  <c r="G3396" i="1" s="1"/>
  <c r="E3397" i="1"/>
  <c r="G3397" i="1" s="1"/>
  <c r="E3398" i="1"/>
  <c r="G3398" i="1" s="1"/>
  <c r="E3399" i="1"/>
  <c r="G3399" i="1" s="1"/>
  <c r="E3400" i="1"/>
  <c r="G3400" i="1" s="1"/>
  <c r="E3401" i="1"/>
  <c r="G3401" i="1" s="1"/>
  <c r="E3402" i="1"/>
  <c r="G3402" i="1" s="1"/>
  <c r="E3403" i="1"/>
  <c r="G3403" i="1" s="1"/>
  <c r="E3404" i="1"/>
  <c r="G3404" i="1" s="1"/>
  <c r="E3405" i="1"/>
  <c r="G3405" i="1" s="1"/>
  <c r="E3406" i="1"/>
  <c r="G3406" i="1" s="1"/>
  <c r="E3407" i="1"/>
  <c r="G3407" i="1" s="1"/>
  <c r="E3408" i="1"/>
  <c r="G3408" i="1" s="1"/>
  <c r="E3409" i="1"/>
  <c r="G3409" i="1" s="1"/>
  <c r="E3410" i="1"/>
  <c r="G3410" i="1" s="1"/>
  <c r="E3411" i="1"/>
  <c r="G3411" i="1" s="1"/>
  <c r="E3412" i="1"/>
  <c r="G3412" i="1" s="1"/>
  <c r="E3413" i="1"/>
  <c r="G3413" i="1" s="1"/>
  <c r="E3414" i="1"/>
  <c r="G3414" i="1" s="1"/>
  <c r="E3415" i="1"/>
  <c r="G3415" i="1" s="1"/>
  <c r="E3416" i="1"/>
  <c r="G3416" i="1" s="1"/>
  <c r="E3417" i="1"/>
  <c r="G3417" i="1" s="1"/>
  <c r="E3418" i="1"/>
  <c r="G3418" i="1" s="1"/>
  <c r="E3419" i="1"/>
  <c r="G3419" i="1" s="1"/>
  <c r="E3420" i="1"/>
  <c r="G3420" i="1" s="1"/>
  <c r="E3421" i="1"/>
  <c r="G3421" i="1" s="1"/>
  <c r="E3422" i="1"/>
  <c r="G3422" i="1" s="1"/>
  <c r="E3423" i="1"/>
  <c r="G3423" i="1" s="1"/>
  <c r="E3424" i="1"/>
  <c r="G3424" i="1" s="1"/>
  <c r="E3425" i="1"/>
  <c r="G3425" i="1" s="1"/>
  <c r="E3426" i="1"/>
  <c r="G3426" i="1" s="1"/>
  <c r="E3427" i="1"/>
  <c r="G3427" i="1" s="1"/>
  <c r="E3428" i="1"/>
  <c r="G3428" i="1" s="1"/>
  <c r="E3429" i="1"/>
  <c r="G3429" i="1" s="1"/>
  <c r="E3430" i="1"/>
  <c r="G3430" i="1" s="1"/>
  <c r="E3431" i="1"/>
  <c r="G3431" i="1" s="1"/>
  <c r="E3432" i="1"/>
  <c r="G3432" i="1" s="1"/>
  <c r="E3433" i="1"/>
  <c r="G3433" i="1" s="1"/>
  <c r="E3434" i="1"/>
  <c r="G3434" i="1" s="1"/>
  <c r="E3435" i="1"/>
  <c r="G3435" i="1" s="1"/>
  <c r="E3436" i="1"/>
  <c r="G3436" i="1" s="1"/>
  <c r="E3437" i="1"/>
  <c r="G3437" i="1" s="1"/>
  <c r="E3438" i="1"/>
  <c r="G3438" i="1" s="1"/>
  <c r="E3439" i="1"/>
  <c r="G3439" i="1" s="1"/>
  <c r="E3440" i="1"/>
  <c r="G3440" i="1" s="1"/>
  <c r="E3441" i="1"/>
  <c r="G3441" i="1" s="1"/>
  <c r="E3442" i="1"/>
  <c r="G3442" i="1" s="1"/>
  <c r="E3443" i="1"/>
  <c r="G3443" i="1" s="1"/>
  <c r="E3444" i="1"/>
  <c r="G3444" i="1" s="1"/>
  <c r="E3445" i="1"/>
  <c r="G3445" i="1" s="1"/>
  <c r="E3446" i="1"/>
  <c r="G3446" i="1" s="1"/>
  <c r="E3447" i="1"/>
  <c r="G3447" i="1" s="1"/>
  <c r="E3448" i="1"/>
  <c r="G3448" i="1" s="1"/>
  <c r="E3449" i="1"/>
  <c r="G3449" i="1" s="1"/>
  <c r="E3450" i="1"/>
  <c r="G3450" i="1" s="1"/>
  <c r="E3451" i="1"/>
  <c r="G3451" i="1" s="1"/>
  <c r="E3452" i="1"/>
  <c r="G3452" i="1" s="1"/>
  <c r="E3453" i="1"/>
  <c r="G3453" i="1" s="1"/>
  <c r="E3454" i="1"/>
  <c r="G3454" i="1" s="1"/>
  <c r="E3455" i="1"/>
  <c r="G3455" i="1" s="1"/>
  <c r="E3456" i="1"/>
  <c r="G3456" i="1" s="1"/>
  <c r="E3457" i="1"/>
  <c r="G3457" i="1" s="1"/>
  <c r="E3458" i="1"/>
  <c r="G3458" i="1" s="1"/>
  <c r="E3459" i="1"/>
  <c r="G3459" i="1" s="1"/>
  <c r="E3460" i="1"/>
  <c r="G3460" i="1" s="1"/>
  <c r="E3461" i="1"/>
  <c r="G3461" i="1" s="1"/>
  <c r="E3462" i="1"/>
  <c r="G3462" i="1" s="1"/>
  <c r="E3463" i="1"/>
  <c r="G3463" i="1" s="1"/>
  <c r="E3464" i="1"/>
  <c r="G3464" i="1" s="1"/>
  <c r="E3465" i="1"/>
  <c r="G3465" i="1" s="1"/>
  <c r="E3466" i="1"/>
  <c r="G3466" i="1" s="1"/>
  <c r="E3467" i="1"/>
  <c r="G3467" i="1" s="1"/>
  <c r="E3468" i="1"/>
  <c r="G3468" i="1" s="1"/>
  <c r="E3469" i="1"/>
  <c r="G3469" i="1" s="1"/>
  <c r="E3470" i="1"/>
  <c r="G3470" i="1" s="1"/>
  <c r="E3471" i="1"/>
  <c r="G3471" i="1" s="1"/>
  <c r="E3472" i="1"/>
  <c r="G3472" i="1" s="1"/>
  <c r="E3473" i="1"/>
  <c r="G3473" i="1" s="1"/>
  <c r="E3474" i="1"/>
  <c r="G3474" i="1" s="1"/>
  <c r="E3475" i="1"/>
  <c r="G3475" i="1" s="1"/>
  <c r="E3476" i="1"/>
  <c r="G3476" i="1" s="1"/>
  <c r="E3477" i="1"/>
  <c r="G3477" i="1" s="1"/>
  <c r="E3478" i="1"/>
  <c r="G3478" i="1" s="1"/>
  <c r="E3479" i="1"/>
  <c r="G3479" i="1" s="1"/>
  <c r="E3480" i="1"/>
  <c r="G3480" i="1" s="1"/>
  <c r="E3481" i="1"/>
  <c r="G3481" i="1" s="1"/>
  <c r="E3482" i="1"/>
  <c r="G3482" i="1" s="1"/>
  <c r="E3483" i="1"/>
  <c r="G3483" i="1" s="1"/>
  <c r="E3484" i="1"/>
  <c r="G3484" i="1" s="1"/>
  <c r="E3485" i="1"/>
  <c r="G3485" i="1" s="1"/>
  <c r="E3486" i="1"/>
  <c r="G3486" i="1" s="1"/>
  <c r="E3487" i="1"/>
  <c r="G3487" i="1" s="1"/>
  <c r="E3488" i="1"/>
  <c r="G3488" i="1" s="1"/>
  <c r="E3489" i="1"/>
  <c r="G3489" i="1" s="1"/>
  <c r="E3490" i="1"/>
  <c r="G3490" i="1" s="1"/>
  <c r="E3491" i="1"/>
  <c r="G3491" i="1" s="1"/>
  <c r="E3492" i="1"/>
  <c r="G3492" i="1" s="1"/>
  <c r="E3493" i="1"/>
  <c r="G3493" i="1" s="1"/>
  <c r="E3494" i="1"/>
  <c r="G3494" i="1" s="1"/>
  <c r="E3495" i="1"/>
  <c r="G3495" i="1" s="1"/>
  <c r="E3496" i="1"/>
  <c r="G3496" i="1" s="1"/>
  <c r="E3497" i="1"/>
  <c r="G3497" i="1" s="1"/>
  <c r="E3498" i="1"/>
  <c r="G3498" i="1" s="1"/>
  <c r="E3499" i="1"/>
  <c r="G3499" i="1" s="1"/>
  <c r="E3500" i="1"/>
  <c r="G3500" i="1" s="1"/>
  <c r="E3501" i="1"/>
  <c r="G3501" i="1" s="1"/>
  <c r="E3502" i="1"/>
  <c r="G3502" i="1" s="1"/>
  <c r="E3503" i="1"/>
  <c r="G3503" i="1" s="1"/>
  <c r="E3504" i="1"/>
  <c r="G3504" i="1" s="1"/>
  <c r="E3505" i="1"/>
  <c r="G3505" i="1" s="1"/>
  <c r="E3506" i="1"/>
  <c r="G3506" i="1" s="1"/>
  <c r="E3507" i="1"/>
  <c r="G3507" i="1" s="1"/>
  <c r="E3508" i="1"/>
  <c r="G3508" i="1" s="1"/>
  <c r="E3509" i="1"/>
  <c r="G3509" i="1" s="1"/>
  <c r="E3510" i="1"/>
  <c r="G3510" i="1" s="1"/>
  <c r="E3511" i="1"/>
  <c r="G3511" i="1" s="1"/>
  <c r="E3512" i="1"/>
  <c r="G3512" i="1" s="1"/>
  <c r="E3513" i="1"/>
  <c r="G3513" i="1" s="1"/>
  <c r="E3514" i="1"/>
  <c r="G3514" i="1" s="1"/>
  <c r="E3515" i="1"/>
  <c r="G3515" i="1" s="1"/>
  <c r="E3516" i="1"/>
  <c r="G3516" i="1" s="1"/>
  <c r="E3517" i="1"/>
  <c r="G3517" i="1" s="1"/>
  <c r="E3518" i="1"/>
  <c r="G3518" i="1" s="1"/>
  <c r="E3519" i="1"/>
  <c r="G3519" i="1" s="1"/>
  <c r="E3520" i="1"/>
  <c r="G3520" i="1" s="1"/>
  <c r="E3521" i="1"/>
  <c r="G3521" i="1" s="1"/>
  <c r="E3522" i="1"/>
  <c r="G3522" i="1" s="1"/>
  <c r="E3523" i="1"/>
  <c r="G3523" i="1" s="1"/>
  <c r="E3524" i="1"/>
  <c r="G3524" i="1" s="1"/>
  <c r="E3525" i="1"/>
  <c r="G3525" i="1" s="1"/>
  <c r="E3526" i="1"/>
  <c r="G3526" i="1" s="1"/>
  <c r="E3527" i="1"/>
  <c r="G3527" i="1" s="1"/>
  <c r="E3528" i="1"/>
  <c r="G3528" i="1" s="1"/>
  <c r="E3529" i="1"/>
  <c r="G3529" i="1" s="1"/>
  <c r="E3530" i="1"/>
  <c r="G3530" i="1" s="1"/>
  <c r="E3531" i="1"/>
  <c r="G3531" i="1" s="1"/>
  <c r="E3532" i="1"/>
  <c r="G3532" i="1" s="1"/>
  <c r="E3533" i="1"/>
  <c r="G3533" i="1" s="1"/>
  <c r="E3534" i="1"/>
  <c r="G3534" i="1" s="1"/>
  <c r="E3535" i="1"/>
  <c r="G3535" i="1" s="1"/>
  <c r="E3536" i="1"/>
  <c r="G3536" i="1" s="1"/>
  <c r="E3537" i="1"/>
  <c r="G3537" i="1" s="1"/>
  <c r="E3538" i="1"/>
  <c r="G3538" i="1" s="1"/>
  <c r="E3539" i="1"/>
  <c r="G3539" i="1" s="1"/>
  <c r="E3540" i="1"/>
  <c r="G3540" i="1" s="1"/>
  <c r="E3541" i="1"/>
  <c r="G3541" i="1" s="1"/>
  <c r="E3542" i="1"/>
  <c r="G3542" i="1" s="1"/>
  <c r="E3543" i="1"/>
  <c r="G3543" i="1" s="1"/>
  <c r="E3544" i="1"/>
  <c r="G3544" i="1" s="1"/>
  <c r="E3545" i="1"/>
  <c r="G3545" i="1" s="1"/>
  <c r="E3546" i="1"/>
  <c r="G3546" i="1" s="1"/>
  <c r="E3547" i="1"/>
  <c r="G3547" i="1" s="1"/>
  <c r="E3548" i="1"/>
  <c r="G3548" i="1" s="1"/>
  <c r="E3549" i="1"/>
  <c r="G3549" i="1" s="1"/>
  <c r="E3550" i="1"/>
  <c r="G3550" i="1" s="1"/>
  <c r="E3551" i="1"/>
  <c r="G3551" i="1" s="1"/>
  <c r="E3552" i="1"/>
  <c r="G3552" i="1" s="1"/>
  <c r="E3553" i="1"/>
  <c r="G3553" i="1" s="1"/>
  <c r="E3554" i="1"/>
  <c r="G3554" i="1" s="1"/>
  <c r="E3555" i="1"/>
  <c r="G3555" i="1" s="1"/>
  <c r="E3556" i="1"/>
  <c r="G3556" i="1" s="1"/>
  <c r="E3557" i="1"/>
  <c r="G3557" i="1" s="1"/>
  <c r="E3558" i="1"/>
  <c r="G3558" i="1" s="1"/>
  <c r="E3559" i="1"/>
  <c r="G3559" i="1" s="1"/>
  <c r="E3560" i="1"/>
  <c r="G3560" i="1" s="1"/>
  <c r="E3561" i="1"/>
  <c r="G3561" i="1" s="1"/>
  <c r="E3562" i="1"/>
  <c r="G3562" i="1" s="1"/>
  <c r="E3563" i="1"/>
  <c r="G3563" i="1" s="1"/>
  <c r="E3564" i="1"/>
  <c r="G3564" i="1" s="1"/>
  <c r="E3565" i="1"/>
  <c r="G3565" i="1" s="1"/>
  <c r="E3566" i="1"/>
  <c r="G3566" i="1" s="1"/>
  <c r="E3567" i="1"/>
  <c r="G3567" i="1" s="1"/>
  <c r="E3568" i="1"/>
  <c r="G3568" i="1" s="1"/>
  <c r="E3569" i="1"/>
  <c r="G3569" i="1" s="1"/>
  <c r="E3570" i="1"/>
  <c r="G3570" i="1" s="1"/>
  <c r="E3571" i="1"/>
  <c r="G3571" i="1" s="1"/>
  <c r="E3572" i="1"/>
  <c r="G3572" i="1" s="1"/>
  <c r="E3573" i="1"/>
  <c r="G3573" i="1" s="1"/>
  <c r="E3574" i="1"/>
  <c r="G3574" i="1" s="1"/>
  <c r="E3575" i="1"/>
  <c r="G3575" i="1" s="1"/>
  <c r="E3576" i="1"/>
  <c r="G3576" i="1" s="1"/>
  <c r="E3577" i="1"/>
  <c r="G3577" i="1" s="1"/>
  <c r="E3578" i="1"/>
  <c r="G3578" i="1" s="1"/>
  <c r="E3579" i="1"/>
  <c r="G3579" i="1" s="1"/>
  <c r="E3580" i="1"/>
  <c r="G3580" i="1" s="1"/>
  <c r="E3581" i="1"/>
  <c r="G3581" i="1" s="1"/>
  <c r="E3582" i="1"/>
  <c r="G3582" i="1" s="1"/>
  <c r="E3583" i="1"/>
  <c r="G3583" i="1" s="1"/>
  <c r="E3584" i="1"/>
  <c r="G3584" i="1" s="1"/>
  <c r="E3585" i="1"/>
  <c r="G3585" i="1" s="1"/>
  <c r="E3586" i="1"/>
  <c r="G3586" i="1" s="1"/>
  <c r="E3587" i="1"/>
  <c r="G3587" i="1" s="1"/>
  <c r="E3588" i="1"/>
  <c r="G3588" i="1" s="1"/>
  <c r="E3589" i="1"/>
  <c r="G3589" i="1" s="1"/>
  <c r="E3590" i="1"/>
  <c r="G3590" i="1" s="1"/>
  <c r="E3591" i="1"/>
  <c r="G3591" i="1" s="1"/>
  <c r="E3592" i="1"/>
  <c r="G3592" i="1" s="1"/>
  <c r="E3593" i="1"/>
  <c r="G3593" i="1" s="1"/>
  <c r="E3594" i="1"/>
  <c r="G3594" i="1" s="1"/>
  <c r="E3595" i="1"/>
  <c r="G3595" i="1" s="1"/>
  <c r="E3596" i="1"/>
  <c r="G3596" i="1" s="1"/>
  <c r="E3597" i="1"/>
  <c r="G3597" i="1" s="1"/>
  <c r="E3598" i="1"/>
  <c r="G3598" i="1" s="1"/>
  <c r="E3599" i="1"/>
  <c r="G3599" i="1" s="1"/>
  <c r="E3600" i="1"/>
  <c r="G3600" i="1" s="1"/>
  <c r="E3601" i="1"/>
  <c r="G3601" i="1" s="1"/>
  <c r="E3602" i="1"/>
  <c r="G3602" i="1" s="1"/>
  <c r="E3603" i="1"/>
  <c r="G3603" i="1" s="1"/>
  <c r="E3604" i="1"/>
  <c r="G3604" i="1" s="1"/>
  <c r="E3605" i="1"/>
  <c r="G3605" i="1" s="1"/>
  <c r="E3606" i="1"/>
  <c r="G3606" i="1" s="1"/>
  <c r="E3607" i="1"/>
  <c r="G3607" i="1" s="1"/>
  <c r="E3608" i="1"/>
  <c r="G3608" i="1" s="1"/>
  <c r="E3609" i="1"/>
  <c r="G3609" i="1" s="1"/>
  <c r="E3610" i="1"/>
  <c r="G3610" i="1" s="1"/>
  <c r="E3611" i="1"/>
  <c r="G3611" i="1" s="1"/>
  <c r="E3612" i="1"/>
  <c r="G3612" i="1" s="1"/>
  <c r="E3613" i="1"/>
  <c r="G3613" i="1" s="1"/>
  <c r="E3614" i="1"/>
  <c r="G3614" i="1" s="1"/>
  <c r="E3615" i="1"/>
  <c r="G3615" i="1" s="1"/>
  <c r="E3616" i="1"/>
  <c r="G3616" i="1" s="1"/>
  <c r="E3617" i="1"/>
  <c r="G3617" i="1" s="1"/>
  <c r="E3618" i="1"/>
  <c r="G3618" i="1" s="1"/>
  <c r="E3619" i="1"/>
  <c r="G3619" i="1" s="1"/>
  <c r="E3620" i="1"/>
  <c r="G3620" i="1" s="1"/>
  <c r="E3621" i="1"/>
  <c r="G3621" i="1" s="1"/>
  <c r="E3622" i="1"/>
  <c r="G3622" i="1" s="1"/>
  <c r="E3623" i="1"/>
  <c r="G3623" i="1" s="1"/>
  <c r="E3624" i="1"/>
  <c r="G3624" i="1" s="1"/>
  <c r="E3625" i="1"/>
  <c r="G3625" i="1" s="1"/>
  <c r="E3626" i="1"/>
  <c r="G3626" i="1" s="1"/>
  <c r="E3627" i="1"/>
  <c r="G3627" i="1" s="1"/>
  <c r="E3628" i="1"/>
  <c r="G3628" i="1" s="1"/>
  <c r="E3629" i="1"/>
  <c r="G3629" i="1" s="1"/>
  <c r="E3630" i="1"/>
  <c r="G3630" i="1" s="1"/>
  <c r="E3631" i="1"/>
  <c r="G3631" i="1" s="1"/>
  <c r="E3632" i="1"/>
  <c r="G3632" i="1" s="1"/>
  <c r="E3633" i="1"/>
  <c r="G3633" i="1" s="1"/>
  <c r="E3634" i="1"/>
  <c r="G3634" i="1" s="1"/>
  <c r="E3635" i="1"/>
  <c r="G3635" i="1" s="1"/>
  <c r="E3636" i="1"/>
  <c r="G3636" i="1" s="1"/>
  <c r="E3637" i="1"/>
  <c r="G3637" i="1" s="1"/>
  <c r="E3638" i="1"/>
  <c r="G3638" i="1" s="1"/>
  <c r="E3639" i="1"/>
  <c r="G3639" i="1" s="1"/>
  <c r="E3640" i="1"/>
  <c r="G3640" i="1" s="1"/>
  <c r="E3641" i="1"/>
  <c r="G3641" i="1" s="1"/>
  <c r="E3642" i="1"/>
  <c r="G3642" i="1" s="1"/>
  <c r="E3643" i="1"/>
  <c r="G3643" i="1" s="1"/>
  <c r="E3644" i="1"/>
  <c r="G3644" i="1" s="1"/>
  <c r="E3645" i="1"/>
  <c r="G3645" i="1" s="1"/>
  <c r="E3646" i="1"/>
  <c r="G3646" i="1" s="1"/>
  <c r="E3647" i="1"/>
  <c r="G3647" i="1" s="1"/>
  <c r="E3648" i="1"/>
  <c r="G3648" i="1" s="1"/>
  <c r="E3649" i="1"/>
  <c r="G3649" i="1" s="1"/>
  <c r="E3650" i="1"/>
  <c r="G3650" i="1" s="1"/>
  <c r="E3651" i="1"/>
  <c r="G3651" i="1" s="1"/>
  <c r="E3652" i="1"/>
  <c r="G3652" i="1" s="1"/>
  <c r="E3653" i="1"/>
  <c r="G3653" i="1" s="1"/>
  <c r="E3654" i="1"/>
  <c r="G3654" i="1" s="1"/>
  <c r="E3655" i="1"/>
  <c r="G3655" i="1" s="1"/>
  <c r="E3656" i="1"/>
  <c r="G3656" i="1" s="1"/>
  <c r="E3657" i="1"/>
  <c r="G3657" i="1" s="1"/>
  <c r="E3658" i="1"/>
  <c r="G3658" i="1" s="1"/>
  <c r="E3659" i="1"/>
  <c r="G3659" i="1" s="1"/>
  <c r="E3660" i="1"/>
  <c r="G3660" i="1" s="1"/>
  <c r="E3661" i="1"/>
  <c r="G3661" i="1" s="1"/>
  <c r="E3662" i="1"/>
  <c r="G3662" i="1" s="1"/>
  <c r="E3663" i="1"/>
  <c r="G3663" i="1" s="1"/>
  <c r="E3664" i="1"/>
  <c r="G3664" i="1" s="1"/>
  <c r="E3665" i="1"/>
  <c r="G3665" i="1" s="1"/>
  <c r="E3666" i="1"/>
  <c r="G3666" i="1" s="1"/>
  <c r="E3667" i="1"/>
  <c r="G3667" i="1" s="1"/>
  <c r="E3668" i="1"/>
  <c r="G3668" i="1" s="1"/>
  <c r="E3669" i="1"/>
  <c r="G3669" i="1" s="1"/>
  <c r="E3670" i="1"/>
  <c r="G3670" i="1" s="1"/>
  <c r="E3671" i="1"/>
  <c r="G3671" i="1" s="1"/>
  <c r="E3672" i="1"/>
  <c r="G3672" i="1" s="1"/>
  <c r="E3673" i="1"/>
  <c r="G3673" i="1" s="1"/>
  <c r="E3674" i="1"/>
  <c r="G3674" i="1" s="1"/>
  <c r="E3675" i="1"/>
  <c r="G3675" i="1" s="1"/>
  <c r="E3676" i="1"/>
  <c r="G3676" i="1" s="1"/>
  <c r="E3677" i="1"/>
  <c r="G3677" i="1" s="1"/>
  <c r="E3678" i="1"/>
  <c r="G3678" i="1" s="1"/>
  <c r="E3679" i="1"/>
  <c r="G3679" i="1" s="1"/>
  <c r="E3680" i="1"/>
  <c r="G3680" i="1" s="1"/>
  <c r="E3681" i="1"/>
  <c r="G3681" i="1" s="1"/>
  <c r="E3682" i="1"/>
  <c r="G3682" i="1" s="1"/>
  <c r="E3683" i="1"/>
  <c r="G3683" i="1" s="1"/>
  <c r="E3684" i="1"/>
  <c r="G3684" i="1" s="1"/>
  <c r="E3685" i="1"/>
  <c r="G3685" i="1" s="1"/>
  <c r="E3686" i="1"/>
  <c r="G3686" i="1" s="1"/>
  <c r="E3687" i="1"/>
  <c r="G3687" i="1" s="1"/>
  <c r="E3688" i="1"/>
  <c r="G3688" i="1" s="1"/>
  <c r="E3689" i="1"/>
  <c r="G3689" i="1" s="1"/>
  <c r="E3690" i="1"/>
  <c r="G3690" i="1" s="1"/>
  <c r="E3691" i="1"/>
  <c r="G3691" i="1" s="1"/>
  <c r="E3692" i="1"/>
  <c r="G3692" i="1" s="1"/>
  <c r="E3693" i="1"/>
  <c r="G3693" i="1" s="1"/>
  <c r="E3694" i="1"/>
  <c r="G3694" i="1" s="1"/>
  <c r="E3695" i="1"/>
  <c r="G3695" i="1" s="1"/>
  <c r="E3696" i="1"/>
  <c r="G3696" i="1" s="1"/>
  <c r="E3697" i="1"/>
  <c r="G3697" i="1" s="1"/>
  <c r="E3698" i="1"/>
  <c r="G3698" i="1" s="1"/>
  <c r="E3699" i="1"/>
  <c r="G3699" i="1" s="1"/>
  <c r="E3700" i="1"/>
  <c r="G3700" i="1" s="1"/>
  <c r="E3701" i="1"/>
  <c r="G3701" i="1" s="1"/>
  <c r="E3702" i="1"/>
  <c r="G3702" i="1" s="1"/>
  <c r="E3703" i="1"/>
  <c r="G3703" i="1" s="1"/>
  <c r="E3704" i="1"/>
  <c r="G3704" i="1" s="1"/>
  <c r="E3705" i="1"/>
  <c r="G3705" i="1" s="1"/>
  <c r="E3706" i="1"/>
  <c r="G3706" i="1" s="1"/>
  <c r="E3707" i="1"/>
  <c r="G3707" i="1" s="1"/>
  <c r="E3708" i="1"/>
  <c r="G3708" i="1" s="1"/>
  <c r="E3709" i="1"/>
  <c r="G3709" i="1" s="1"/>
  <c r="E3710" i="1"/>
  <c r="G3710" i="1" s="1"/>
  <c r="E3711" i="1"/>
  <c r="G3711" i="1" s="1"/>
  <c r="E3712" i="1"/>
  <c r="G3712" i="1" s="1"/>
  <c r="E3713" i="1"/>
  <c r="G3713" i="1" s="1"/>
  <c r="E3714" i="1"/>
  <c r="G3714" i="1" s="1"/>
  <c r="E3715" i="1"/>
  <c r="G3715" i="1" s="1"/>
  <c r="E3716" i="1"/>
  <c r="G3716" i="1" s="1"/>
  <c r="E3717" i="1"/>
  <c r="G3717" i="1" s="1"/>
  <c r="E3718" i="1"/>
  <c r="G3718" i="1" s="1"/>
  <c r="E3719" i="1"/>
  <c r="G3719" i="1" s="1"/>
  <c r="E3720" i="1"/>
  <c r="G3720" i="1" s="1"/>
  <c r="E3721" i="1"/>
  <c r="G3721" i="1" s="1"/>
  <c r="E3722" i="1"/>
  <c r="G3722" i="1" s="1"/>
  <c r="E3723" i="1"/>
  <c r="G3723" i="1" s="1"/>
  <c r="E3724" i="1"/>
  <c r="G3724" i="1" s="1"/>
  <c r="E3725" i="1"/>
  <c r="G3725" i="1" s="1"/>
  <c r="E3726" i="1"/>
  <c r="G3726" i="1" s="1"/>
  <c r="E3727" i="1"/>
  <c r="G3727" i="1" s="1"/>
  <c r="E3728" i="1"/>
  <c r="G3728" i="1" s="1"/>
  <c r="E3729" i="1"/>
  <c r="G3729" i="1" s="1"/>
  <c r="E3730" i="1"/>
  <c r="G3730" i="1" s="1"/>
  <c r="E3731" i="1"/>
  <c r="G3731" i="1" s="1"/>
  <c r="E3732" i="1"/>
  <c r="G3732" i="1" s="1"/>
  <c r="E3733" i="1"/>
  <c r="G3733" i="1" s="1"/>
  <c r="E3734" i="1"/>
  <c r="G3734" i="1" s="1"/>
  <c r="E3735" i="1"/>
  <c r="G3735" i="1" s="1"/>
  <c r="E3736" i="1"/>
  <c r="G3736" i="1" s="1"/>
  <c r="E3737" i="1"/>
  <c r="G3737" i="1" s="1"/>
  <c r="E3738" i="1"/>
  <c r="G3738" i="1" s="1"/>
  <c r="E3739" i="1"/>
  <c r="G3739" i="1" s="1"/>
  <c r="E3740" i="1"/>
  <c r="G3740" i="1" s="1"/>
  <c r="E3741" i="1"/>
  <c r="G3741" i="1" s="1"/>
  <c r="E3742" i="1"/>
  <c r="G3742" i="1" s="1"/>
  <c r="E3743" i="1"/>
  <c r="G3743" i="1" s="1"/>
  <c r="E3744" i="1"/>
  <c r="G3744" i="1" s="1"/>
  <c r="E3745" i="1"/>
  <c r="G3745" i="1" s="1"/>
  <c r="E3746" i="1"/>
  <c r="G3746" i="1" s="1"/>
  <c r="E3747" i="1"/>
  <c r="G3747" i="1" s="1"/>
  <c r="E3748" i="1"/>
  <c r="G3748" i="1" s="1"/>
  <c r="E3749" i="1"/>
  <c r="G3749" i="1" s="1"/>
  <c r="E3750" i="1"/>
  <c r="G3750" i="1" s="1"/>
  <c r="E3751" i="1"/>
  <c r="G3751" i="1" s="1"/>
  <c r="E3752" i="1"/>
  <c r="G3752" i="1" s="1"/>
  <c r="E3753" i="1"/>
  <c r="G3753" i="1" s="1"/>
  <c r="E3754" i="1"/>
  <c r="G3754" i="1" s="1"/>
  <c r="E3755" i="1"/>
  <c r="G3755" i="1" s="1"/>
  <c r="E3756" i="1"/>
  <c r="G3756" i="1" s="1"/>
  <c r="E3757" i="1"/>
  <c r="G3757" i="1" s="1"/>
  <c r="E3758" i="1"/>
  <c r="G3758" i="1" s="1"/>
  <c r="E3759" i="1"/>
  <c r="G3759" i="1" s="1"/>
  <c r="E3760" i="1"/>
  <c r="G3760" i="1" s="1"/>
  <c r="E3761" i="1"/>
  <c r="G3761" i="1" s="1"/>
  <c r="E3762" i="1"/>
  <c r="G3762" i="1" s="1"/>
  <c r="E3763" i="1"/>
  <c r="G3763" i="1" s="1"/>
  <c r="E3764" i="1"/>
  <c r="G3764" i="1" s="1"/>
  <c r="E3765" i="1"/>
  <c r="G3765" i="1" s="1"/>
  <c r="E3766" i="1"/>
  <c r="G3766" i="1" s="1"/>
  <c r="E3767" i="1"/>
  <c r="G3767" i="1" s="1"/>
  <c r="E3768" i="1"/>
  <c r="G3768" i="1" s="1"/>
  <c r="E3769" i="1"/>
  <c r="G3769" i="1" s="1"/>
  <c r="E3770" i="1"/>
  <c r="G3770" i="1" s="1"/>
  <c r="E3771" i="1"/>
  <c r="G3771" i="1" s="1"/>
  <c r="E3772" i="1"/>
  <c r="G3772" i="1" s="1"/>
  <c r="E3773" i="1"/>
  <c r="G3773" i="1" s="1"/>
  <c r="E3774" i="1"/>
  <c r="G3774" i="1" s="1"/>
  <c r="E3775" i="1"/>
  <c r="G3775" i="1" s="1"/>
  <c r="E3776" i="1"/>
  <c r="G3776" i="1" s="1"/>
  <c r="E3777" i="1"/>
  <c r="G3777" i="1" s="1"/>
  <c r="E3778" i="1"/>
  <c r="G3778" i="1" s="1"/>
  <c r="E3779" i="1"/>
  <c r="G3779" i="1" s="1"/>
  <c r="E3780" i="1"/>
  <c r="G3780" i="1" s="1"/>
  <c r="E3781" i="1"/>
  <c r="G3781" i="1" s="1"/>
  <c r="E3782" i="1"/>
  <c r="G3782" i="1" s="1"/>
  <c r="E3783" i="1"/>
  <c r="G3783" i="1" s="1"/>
  <c r="E3784" i="1"/>
  <c r="G3784" i="1" s="1"/>
  <c r="E3785" i="1"/>
  <c r="G3785" i="1" s="1"/>
  <c r="E3786" i="1"/>
  <c r="G3786" i="1" s="1"/>
  <c r="E3787" i="1"/>
  <c r="G3787" i="1" s="1"/>
  <c r="E3788" i="1"/>
  <c r="G3788" i="1" s="1"/>
  <c r="E3789" i="1"/>
  <c r="G3789" i="1" s="1"/>
  <c r="E3790" i="1"/>
  <c r="G3790" i="1" s="1"/>
  <c r="E3791" i="1"/>
  <c r="G3791" i="1" s="1"/>
  <c r="E3792" i="1"/>
  <c r="G3792" i="1" s="1"/>
  <c r="E3793" i="1"/>
  <c r="G3793" i="1" s="1"/>
  <c r="E3794" i="1"/>
  <c r="G3794" i="1" s="1"/>
  <c r="E3795" i="1"/>
  <c r="G3795" i="1" s="1"/>
  <c r="E3796" i="1"/>
  <c r="G3796" i="1" s="1"/>
  <c r="E3797" i="1"/>
  <c r="G3797" i="1" s="1"/>
  <c r="E3798" i="1"/>
  <c r="G3798" i="1" s="1"/>
  <c r="E3799" i="1"/>
  <c r="G3799" i="1" s="1"/>
  <c r="E3800" i="1"/>
  <c r="G3800" i="1" s="1"/>
  <c r="E3801" i="1"/>
  <c r="G3801" i="1" s="1"/>
  <c r="E3802" i="1"/>
  <c r="G3802" i="1" s="1"/>
  <c r="E3803" i="1"/>
  <c r="G3803" i="1" s="1"/>
  <c r="E3804" i="1"/>
  <c r="G3804" i="1" s="1"/>
  <c r="E3805" i="1"/>
  <c r="G3805" i="1" s="1"/>
  <c r="E3806" i="1"/>
  <c r="G3806" i="1" s="1"/>
  <c r="E3807" i="1"/>
  <c r="G3807" i="1" s="1"/>
  <c r="E3808" i="1"/>
  <c r="G3808" i="1" s="1"/>
  <c r="E3809" i="1"/>
  <c r="G3809" i="1" s="1"/>
  <c r="E3810" i="1"/>
  <c r="G3810" i="1" s="1"/>
  <c r="E3811" i="1"/>
  <c r="G3811" i="1" s="1"/>
  <c r="E3812" i="1"/>
  <c r="G3812" i="1" s="1"/>
  <c r="E3813" i="1"/>
  <c r="G3813" i="1" s="1"/>
  <c r="E3814" i="1"/>
  <c r="G3814" i="1" s="1"/>
  <c r="E3815" i="1"/>
  <c r="G3815" i="1" s="1"/>
  <c r="E3816" i="1"/>
  <c r="G3816" i="1" s="1"/>
  <c r="E3817" i="1"/>
  <c r="G3817" i="1" s="1"/>
  <c r="E3818" i="1"/>
  <c r="G3818" i="1" s="1"/>
  <c r="E3819" i="1"/>
  <c r="G3819" i="1" s="1"/>
  <c r="E3820" i="1"/>
  <c r="G3820" i="1" s="1"/>
  <c r="E3821" i="1"/>
  <c r="G3821" i="1" s="1"/>
  <c r="E3822" i="1"/>
  <c r="G3822" i="1" s="1"/>
  <c r="E3823" i="1"/>
  <c r="G3823" i="1" s="1"/>
  <c r="E3824" i="1"/>
  <c r="G3824" i="1" s="1"/>
  <c r="E3825" i="1"/>
  <c r="G3825" i="1" s="1"/>
  <c r="E3826" i="1"/>
  <c r="G3826" i="1" s="1"/>
  <c r="E3827" i="1"/>
  <c r="G3827" i="1" s="1"/>
  <c r="E3828" i="1"/>
  <c r="G3828" i="1" s="1"/>
  <c r="E3829" i="1"/>
  <c r="G3829" i="1" s="1"/>
  <c r="E3830" i="1"/>
  <c r="G3830" i="1" s="1"/>
  <c r="E3831" i="1"/>
  <c r="G3831" i="1" s="1"/>
  <c r="E3832" i="1"/>
  <c r="G3832" i="1" s="1"/>
  <c r="E3833" i="1"/>
  <c r="G3833" i="1" s="1"/>
  <c r="E3834" i="1"/>
  <c r="G3834" i="1" s="1"/>
  <c r="E3835" i="1"/>
  <c r="G3835" i="1" s="1"/>
  <c r="E3836" i="1"/>
  <c r="G3836" i="1" s="1"/>
  <c r="E3837" i="1"/>
  <c r="G3837" i="1" s="1"/>
  <c r="E3838" i="1"/>
  <c r="G3838" i="1" s="1"/>
  <c r="E3839" i="1"/>
  <c r="G3839" i="1" s="1"/>
  <c r="E3840" i="1"/>
  <c r="G3840" i="1" s="1"/>
  <c r="E3841" i="1"/>
  <c r="G3841" i="1" s="1"/>
  <c r="E3842" i="1"/>
  <c r="G3842" i="1" s="1"/>
  <c r="E3843" i="1"/>
  <c r="G3843" i="1" s="1"/>
  <c r="E3844" i="1"/>
  <c r="G3844" i="1" s="1"/>
  <c r="E3845" i="1"/>
  <c r="G3845" i="1" s="1"/>
  <c r="E3846" i="1"/>
  <c r="G3846" i="1" s="1"/>
  <c r="E3847" i="1"/>
  <c r="G3847" i="1" s="1"/>
  <c r="E3848" i="1"/>
  <c r="G3848" i="1" s="1"/>
  <c r="E3849" i="1"/>
  <c r="G3849" i="1" s="1"/>
  <c r="E3850" i="1"/>
  <c r="G3850" i="1" s="1"/>
  <c r="E3851" i="1"/>
  <c r="G3851" i="1" s="1"/>
  <c r="E3852" i="1"/>
  <c r="G3852" i="1" s="1"/>
  <c r="E3853" i="1"/>
  <c r="G3853" i="1" s="1"/>
  <c r="E3854" i="1"/>
  <c r="G3854" i="1" s="1"/>
  <c r="E3855" i="1"/>
  <c r="G3855" i="1" s="1"/>
  <c r="E3856" i="1"/>
  <c r="G3856" i="1" s="1"/>
  <c r="E3857" i="1"/>
  <c r="G3857" i="1" s="1"/>
  <c r="E3858" i="1"/>
  <c r="G3858" i="1" s="1"/>
  <c r="E3859" i="1"/>
  <c r="G3859" i="1" s="1"/>
  <c r="E3860" i="1"/>
  <c r="G3860" i="1" s="1"/>
  <c r="E3861" i="1"/>
  <c r="G3861" i="1" s="1"/>
  <c r="E3862" i="1"/>
  <c r="G3862" i="1" s="1"/>
  <c r="E3863" i="1"/>
  <c r="G3863" i="1" s="1"/>
  <c r="E3864" i="1"/>
  <c r="G3864" i="1" s="1"/>
  <c r="E3865" i="1"/>
  <c r="G3865" i="1" s="1"/>
  <c r="E3866" i="1"/>
  <c r="G3866" i="1" s="1"/>
  <c r="E3867" i="1"/>
  <c r="G3867" i="1" s="1"/>
  <c r="E3868" i="1"/>
  <c r="G3868" i="1" s="1"/>
  <c r="E3869" i="1"/>
  <c r="G3869" i="1" s="1"/>
  <c r="E3870" i="1"/>
  <c r="G3870" i="1" s="1"/>
  <c r="E3871" i="1"/>
  <c r="G3871" i="1" s="1"/>
  <c r="E3872" i="1"/>
  <c r="G3872" i="1" s="1"/>
  <c r="E3873" i="1"/>
  <c r="G3873" i="1" s="1"/>
  <c r="E3874" i="1"/>
  <c r="G3874" i="1" s="1"/>
  <c r="E3875" i="1"/>
  <c r="G3875" i="1" s="1"/>
  <c r="E3876" i="1"/>
  <c r="G3876" i="1" s="1"/>
  <c r="E3877" i="1"/>
  <c r="G3877" i="1" s="1"/>
  <c r="E3878" i="1"/>
  <c r="G3878" i="1" s="1"/>
  <c r="E3879" i="1"/>
  <c r="G3879" i="1" s="1"/>
  <c r="E3880" i="1"/>
  <c r="G3880" i="1" s="1"/>
  <c r="E3881" i="1"/>
  <c r="G3881" i="1" s="1"/>
  <c r="E3882" i="1"/>
  <c r="G3882" i="1" s="1"/>
  <c r="E3883" i="1"/>
  <c r="G3883" i="1" s="1"/>
  <c r="E3884" i="1"/>
  <c r="G3884" i="1" s="1"/>
  <c r="E3885" i="1"/>
  <c r="G3885" i="1" s="1"/>
  <c r="E3886" i="1"/>
  <c r="G3886" i="1" s="1"/>
  <c r="E3887" i="1"/>
  <c r="G3887" i="1" s="1"/>
  <c r="E3888" i="1"/>
  <c r="G3888" i="1" s="1"/>
  <c r="E3889" i="1"/>
  <c r="G3889" i="1" s="1"/>
  <c r="E3890" i="1"/>
  <c r="G3890" i="1" s="1"/>
  <c r="E3891" i="1"/>
  <c r="G3891" i="1" s="1"/>
  <c r="E3892" i="1"/>
  <c r="G3892" i="1" s="1"/>
  <c r="E3893" i="1"/>
  <c r="G3893" i="1" s="1"/>
  <c r="E3894" i="1"/>
  <c r="G3894" i="1" s="1"/>
  <c r="E3895" i="1"/>
  <c r="G3895" i="1" s="1"/>
  <c r="E3896" i="1"/>
  <c r="G3896" i="1" s="1"/>
  <c r="E3897" i="1"/>
  <c r="G3897" i="1" s="1"/>
  <c r="E3898" i="1"/>
  <c r="G3898" i="1" s="1"/>
  <c r="E3899" i="1"/>
  <c r="G3899" i="1" s="1"/>
  <c r="E3900" i="1"/>
  <c r="G3900" i="1" s="1"/>
  <c r="E3901" i="1"/>
  <c r="G3901" i="1" s="1"/>
  <c r="E3902" i="1"/>
  <c r="G3902" i="1" s="1"/>
  <c r="E3903" i="1"/>
  <c r="G3903" i="1" s="1"/>
  <c r="E3904" i="1"/>
  <c r="G3904" i="1" s="1"/>
  <c r="E3905" i="1"/>
  <c r="G3905" i="1" s="1"/>
  <c r="E3906" i="1"/>
  <c r="G3906" i="1" s="1"/>
  <c r="E3907" i="1"/>
  <c r="G3907" i="1" s="1"/>
  <c r="E3908" i="1"/>
  <c r="G3908" i="1" s="1"/>
  <c r="E3909" i="1"/>
  <c r="G3909" i="1" s="1"/>
  <c r="E3910" i="1"/>
  <c r="G3910" i="1" s="1"/>
  <c r="E3911" i="1"/>
  <c r="G3911" i="1" s="1"/>
  <c r="E3912" i="1"/>
  <c r="G3912" i="1" s="1"/>
  <c r="E3913" i="1"/>
  <c r="G3913" i="1" s="1"/>
  <c r="E3914" i="1"/>
  <c r="G3914" i="1" s="1"/>
  <c r="E3915" i="1"/>
  <c r="G3915" i="1" s="1"/>
  <c r="E3916" i="1"/>
  <c r="G3916" i="1" s="1"/>
  <c r="E3917" i="1"/>
  <c r="G3917" i="1" s="1"/>
  <c r="E3918" i="1"/>
  <c r="G3918" i="1" s="1"/>
  <c r="E3919" i="1"/>
  <c r="G3919" i="1" s="1"/>
  <c r="E3920" i="1"/>
  <c r="G3920" i="1" s="1"/>
  <c r="E3921" i="1"/>
  <c r="G3921" i="1" s="1"/>
  <c r="E3922" i="1"/>
  <c r="G3922" i="1" s="1"/>
  <c r="E3923" i="1"/>
  <c r="G3923" i="1" s="1"/>
  <c r="E3924" i="1"/>
  <c r="G3924" i="1" s="1"/>
  <c r="E3925" i="1"/>
  <c r="G3925" i="1" s="1"/>
  <c r="E3926" i="1"/>
  <c r="G3926" i="1" s="1"/>
  <c r="E3927" i="1"/>
  <c r="G3927" i="1" s="1"/>
  <c r="E3928" i="1"/>
  <c r="G3928" i="1" s="1"/>
  <c r="E3929" i="1"/>
  <c r="G3929" i="1" s="1"/>
  <c r="E3930" i="1"/>
  <c r="G3930" i="1" s="1"/>
  <c r="E3931" i="1"/>
  <c r="G3931" i="1" s="1"/>
  <c r="E3932" i="1"/>
  <c r="G3932" i="1" s="1"/>
  <c r="E3933" i="1"/>
  <c r="G3933" i="1" s="1"/>
  <c r="E3934" i="1"/>
  <c r="G3934" i="1" s="1"/>
  <c r="E3935" i="1"/>
  <c r="G3935" i="1" s="1"/>
  <c r="E3936" i="1"/>
  <c r="G3936" i="1" s="1"/>
  <c r="E3937" i="1"/>
  <c r="G3937" i="1" s="1"/>
  <c r="E3938" i="1"/>
  <c r="G3938" i="1" s="1"/>
  <c r="E3939" i="1"/>
  <c r="G3939" i="1" s="1"/>
  <c r="E3940" i="1"/>
  <c r="G3940" i="1" s="1"/>
  <c r="E3941" i="1"/>
  <c r="G3941" i="1" s="1"/>
  <c r="E3942" i="1"/>
  <c r="G3942" i="1" s="1"/>
  <c r="E3943" i="1"/>
  <c r="G3943" i="1" s="1"/>
  <c r="E3944" i="1"/>
  <c r="G3944" i="1" s="1"/>
  <c r="E3945" i="1"/>
  <c r="G3945" i="1" s="1"/>
  <c r="E3946" i="1"/>
  <c r="G3946" i="1" s="1"/>
  <c r="E3947" i="1"/>
  <c r="G3947" i="1" s="1"/>
  <c r="E3948" i="1"/>
  <c r="G3948" i="1" s="1"/>
  <c r="E3949" i="1"/>
  <c r="G3949" i="1" s="1"/>
  <c r="E3950" i="1"/>
  <c r="G3950" i="1" s="1"/>
  <c r="E3951" i="1"/>
  <c r="G3951" i="1" s="1"/>
  <c r="E3952" i="1"/>
  <c r="G3952" i="1" s="1"/>
  <c r="E3953" i="1"/>
  <c r="G3953" i="1" s="1"/>
  <c r="E3954" i="1"/>
  <c r="G3954" i="1" s="1"/>
  <c r="E3955" i="1"/>
  <c r="G3955" i="1" s="1"/>
  <c r="E3956" i="1"/>
  <c r="G3956" i="1" s="1"/>
  <c r="E3957" i="1"/>
  <c r="G3957" i="1" s="1"/>
  <c r="E3958" i="1"/>
  <c r="G3958" i="1" s="1"/>
  <c r="E3959" i="1"/>
  <c r="G3959" i="1" s="1"/>
  <c r="E3960" i="1"/>
  <c r="G3960" i="1" s="1"/>
  <c r="E3961" i="1"/>
  <c r="G3961" i="1" s="1"/>
  <c r="E3962" i="1"/>
  <c r="G3962" i="1" s="1"/>
  <c r="E3963" i="1"/>
  <c r="G3963" i="1" s="1"/>
  <c r="E3964" i="1"/>
  <c r="G3964" i="1" s="1"/>
  <c r="E3965" i="1"/>
  <c r="G3965" i="1" s="1"/>
  <c r="E3966" i="1"/>
  <c r="G3966" i="1" s="1"/>
  <c r="E3967" i="1"/>
  <c r="G3967" i="1" s="1"/>
  <c r="E3968" i="1"/>
  <c r="G3968" i="1" s="1"/>
  <c r="E3969" i="1"/>
  <c r="G3969" i="1" s="1"/>
  <c r="E3970" i="1"/>
  <c r="G3970" i="1" s="1"/>
  <c r="E3971" i="1"/>
  <c r="G3971" i="1" s="1"/>
  <c r="E3972" i="1"/>
  <c r="G3972" i="1" s="1"/>
  <c r="E3973" i="1"/>
  <c r="G3973" i="1" s="1"/>
  <c r="E3974" i="1"/>
  <c r="G3974" i="1" s="1"/>
  <c r="E3975" i="1"/>
  <c r="G3975" i="1" s="1"/>
  <c r="E3976" i="1"/>
  <c r="G3976" i="1" s="1"/>
  <c r="E3977" i="1"/>
  <c r="G3977" i="1" s="1"/>
  <c r="E3978" i="1"/>
  <c r="G3978" i="1" s="1"/>
  <c r="E3979" i="1"/>
  <c r="G3979" i="1" s="1"/>
  <c r="E3980" i="1"/>
  <c r="G3980" i="1" s="1"/>
  <c r="E3981" i="1"/>
  <c r="G3981" i="1" s="1"/>
  <c r="E3982" i="1"/>
  <c r="G3982" i="1" s="1"/>
  <c r="E3983" i="1"/>
  <c r="G3983" i="1" s="1"/>
  <c r="E3984" i="1"/>
  <c r="G3984" i="1" s="1"/>
  <c r="E3985" i="1"/>
  <c r="G3985" i="1" s="1"/>
  <c r="E3986" i="1"/>
  <c r="G3986" i="1" s="1"/>
  <c r="E3987" i="1"/>
  <c r="G3987" i="1" s="1"/>
  <c r="E3988" i="1"/>
  <c r="G3988" i="1" s="1"/>
  <c r="E3989" i="1"/>
  <c r="G3989" i="1" s="1"/>
  <c r="E3990" i="1"/>
  <c r="G3990" i="1" s="1"/>
  <c r="E3991" i="1"/>
  <c r="G3991" i="1" s="1"/>
  <c r="E3992" i="1"/>
  <c r="G3992" i="1" s="1"/>
  <c r="E3993" i="1"/>
  <c r="G3993" i="1" s="1"/>
  <c r="E3994" i="1"/>
  <c r="G3994" i="1" s="1"/>
  <c r="E3995" i="1"/>
  <c r="G3995" i="1" s="1"/>
  <c r="E3996" i="1"/>
  <c r="G3996" i="1" s="1"/>
  <c r="E3997" i="1"/>
  <c r="G3997" i="1" s="1"/>
  <c r="E3998" i="1"/>
  <c r="G3998" i="1" s="1"/>
  <c r="E3999" i="1"/>
  <c r="G3999" i="1" s="1"/>
  <c r="E4000" i="1"/>
  <c r="G4000" i="1" s="1"/>
  <c r="E4001" i="1"/>
  <c r="G4001" i="1" s="1"/>
  <c r="E4002" i="1"/>
  <c r="G4002" i="1" s="1"/>
  <c r="E4003" i="1"/>
  <c r="G4003" i="1" s="1"/>
  <c r="E4004" i="1"/>
  <c r="G4004" i="1" s="1"/>
  <c r="E4005" i="1"/>
  <c r="G4005" i="1" s="1"/>
  <c r="E4006" i="1"/>
  <c r="G4006" i="1" s="1"/>
  <c r="E4007" i="1"/>
  <c r="G4007" i="1" s="1"/>
  <c r="E4008" i="1"/>
  <c r="G4008" i="1" s="1"/>
  <c r="E4009" i="1"/>
  <c r="G4009" i="1" s="1"/>
  <c r="E4010" i="1"/>
  <c r="G4010" i="1" s="1"/>
  <c r="E4011" i="1"/>
  <c r="G4011" i="1" s="1"/>
  <c r="E4012" i="1"/>
  <c r="G4012" i="1" s="1"/>
  <c r="E4013" i="1"/>
  <c r="G4013" i="1" s="1"/>
  <c r="E4014" i="1"/>
  <c r="G4014" i="1" s="1"/>
  <c r="E4015" i="1"/>
  <c r="G4015" i="1" s="1"/>
  <c r="E4016" i="1"/>
  <c r="G4016" i="1" s="1"/>
  <c r="E4017" i="1"/>
  <c r="G4017" i="1" s="1"/>
  <c r="E4018" i="1"/>
  <c r="G4018" i="1" s="1"/>
  <c r="E4019" i="1"/>
  <c r="G4019" i="1" s="1"/>
  <c r="E4020" i="1"/>
  <c r="G4020" i="1" s="1"/>
  <c r="E4021" i="1"/>
  <c r="G4021" i="1" s="1"/>
  <c r="E4022" i="1"/>
  <c r="G4022" i="1" s="1"/>
  <c r="E4023" i="1"/>
  <c r="G4023" i="1" s="1"/>
  <c r="E4024" i="1"/>
  <c r="G4024" i="1" s="1"/>
  <c r="E4025" i="1"/>
  <c r="G4025" i="1" s="1"/>
  <c r="E4026" i="1"/>
  <c r="G4026" i="1" s="1"/>
  <c r="E4027" i="1"/>
  <c r="G4027" i="1" s="1"/>
  <c r="E4028" i="1"/>
  <c r="G4028" i="1" s="1"/>
  <c r="E4029" i="1"/>
  <c r="G4029" i="1" s="1"/>
  <c r="E4030" i="1"/>
  <c r="G4030" i="1" s="1"/>
  <c r="E4031" i="1"/>
  <c r="G4031" i="1" s="1"/>
  <c r="E4032" i="1"/>
  <c r="G4032" i="1" s="1"/>
  <c r="E4033" i="1"/>
  <c r="G4033" i="1" s="1"/>
  <c r="E4034" i="1"/>
  <c r="G4034" i="1" s="1"/>
  <c r="E4035" i="1"/>
  <c r="G4035" i="1" s="1"/>
  <c r="E4036" i="1"/>
  <c r="G4036" i="1" s="1"/>
  <c r="E4037" i="1"/>
  <c r="G4037" i="1" s="1"/>
  <c r="E4038" i="1"/>
  <c r="G4038" i="1" s="1"/>
  <c r="E4039" i="1"/>
  <c r="G4039" i="1" s="1"/>
  <c r="E4040" i="1"/>
  <c r="G4040" i="1" s="1"/>
  <c r="E4041" i="1"/>
  <c r="G4041" i="1" s="1"/>
  <c r="E4042" i="1"/>
  <c r="G4042" i="1" s="1"/>
  <c r="E4043" i="1"/>
  <c r="G4043" i="1" s="1"/>
  <c r="E4044" i="1"/>
  <c r="G4044" i="1" s="1"/>
  <c r="E4045" i="1"/>
  <c r="G4045" i="1" s="1"/>
  <c r="E4046" i="1"/>
  <c r="G4046" i="1" s="1"/>
  <c r="E4047" i="1"/>
  <c r="G4047" i="1" s="1"/>
  <c r="E4048" i="1"/>
  <c r="G4048" i="1" s="1"/>
  <c r="E4049" i="1"/>
  <c r="G4049" i="1" s="1"/>
  <c r="E4050" i="1"/>
  <c r="G4050" i="1" s="1"/>
  <c r="E4051" i="1"/>
  <c r="G4051" i="1" s="1"/>
  <c r="E4052" i="1"/>
  <c r="G4052" i="1" s="1"/>
  <c r="E4053" i="1"/>
  <c r="G4053" i="1" s="1"/>
  <c r="E4054" i="1"/>
  <c r="G4054" i="1" s="1"/>
  <c r="E4055" i="1"/>
  <c r="G4055" i="1" s="1"/>
  <c r="E4056" i="1"/>
  <c r="G4056" i="1" s="1"/>
  <c r="E4057" i="1"/>
  <c r="G4057" i="1" s="1"/>
  <c r="E4058" i="1"/>
  <c r="G4058" i="1" s="1"/>
  <c r="E4059" i="1"/>
  <c r="G4059" i="1" s="1"/>
  <c r="E4060" i="1"/>
  <c r="G4060" i="1" s="1"/>
  <c r="E4061" i="1"/>
  <c r="G4061" i="1" s="1"/>
  <c r="E4062" i="1"/>
  <c r="G4062" i="1" s="1"/>
  <c r="E4063" i="1"/>
  <c r="G4063" i="1" s="1"/>
  <c r="E4064" i="1"/>
  <c r="G4064" i="1" s="1"/>
  <c r="E4065" i="1"/>
  <c r="G4065" i="1" s="1"/>
  <c r="E4066" i="1"/>
  <c r="G4066" i="1" s="1"/>
  <c r="E4067" i="1"/>
  <c r="G4067" i="1" s="1"/>
  <c r="E4068" i="1"/>
  <c r="G4068" i="1" s="1"/>
  <c r="E4069" i="1"/>
  <c r="G4069" i="1" s="1"/>
  <c r="E4070" i="1"/>
  <c r="G4070" i="1" s="1"/>
  <c r="E4071" i="1"/>
  <c r="G4071" i="1" s="1"/>
  <c r="E4072" i="1"/>
  <c r="G4072" i="1" s="1"/>
  <c r="E4073" i="1"/>
  <c r="G4073" i="1" s="1"/>
  <c r="E4074" i="1"/>
  <c r="G4074" i="1" s="1"/>
  <c r="E4075" i="1"/>
  <c r="G4075" i="1" s="1"/>
  <c r="E4076" i="1"/>
  <c r="G4076" i="1" s="1"/>
  <c r="E4077" i="1"/>
  <c r="G4077" i="1" s="1"/>
  <c r="E4078" i="1"/>
  <c r="G4078" i="1" s="1"/>
  <c r="E4079" i="1"/>
  <c r="G4079" i="1" s="1"/>
  <c r="E4080" i="1"/>
  <c r="G4080" i="1" s="1"/>
  <c r="E4081" i="1"/>
  <c r="G4081" i="1" s="1"/>
  <c r="E4082" i="1"/>
  <c r="G4082" i="1" s="1"/>
  <c r="E4083" i="1"/>
  <c r="G4083" i="1" s="1"/>
  <c r="E4084" i="1"/>
  <c r="G4084" i="1" s="1"/>
  <c r="E4085" i="1"/>
  <c r="G4085" i="1" s="1"/>
  <c r="E4086" i="1"/>
  <c r="G4086" i="1" s="1"/>
  <c r="E4087" i="1"/>
  <c r="G4087" i="1" s="1"/>
  <c r="E4088" i="1"/>
  <c r="G4088" i="1" s="1"/>
  <c r="E4089" i="1"/>
  <c r="G4089" i="1" s="1"/>
  <c r="E4090" i="1"/>
  <c r="G4090" i="1" s="1"/>
  <c r="E4091" i="1"/>
  <c r="G4091" i="1" s="1"/>
  <c r="E4092" i="1"/>
  <c r="G4092" i="1" s="1"/>
  <c r="E4093" i="1"/>
  <c r="G4093" i="1" s="1"/>
  <c r="E4094" i="1"/>
  <c r="G4094" i="1" s="1"/>
  <c r="E4095" i="1"/>
  <c r="G4095" i="1" s="1"/>
  <c r="E4096" i="1"/>
  <c r="G4096" i="1" s="1"/>
  <c r="E4097" i="1"/>
  <c r="G4097" i="1" s="1"/>
  <c r="E4098" i="1"/>
  <c r="G4098" i="1" s="1"/>
  <c r="E4099" i="1"/>
  <c r="G4099" i="1" s="1"/>
  <c r="E4100" i="1"/>
  <c r="G4100" i="1" s="1"/>
  <c r="E4101" i="1"/>
  <c r="G4101" i="1" s="1"/>
  <c r="E4102" i="1"/>
  <c r="G4102" i="1" s="1"/>
  <c r="E4103" i="1"/>
  <c r="G4103" i="1" s="1"/>
  <c r="E4104" i="1"/>
  <c r="G4104" i="1" s="1"/>
  <c r="E4105" i="1"/>
  <c r="G4105" i="1" s="1"/>
  <c r="E4106" i="1"/>
  <c r="G4106" i="1" s="1"/>
  <c r="E4107" i="1"/>
  <c r="G4107" i="1" s="1"/>
  <c r="E4108" i="1"/>
  <c r="G4108" i="1" s="1"/>
  <c r="E4109" i="1"/>
  <c r="G4109" i="1" s="1"/>
  <c r="E4110" i="1"/>
  <c r="G4110" i="1" s="1"/>
  <c r="E4111" i="1"/>
  <c r="G4111" i="1" s="1"/>
  <c r="E4112" i="1"/>
  <c r="G4112" i="1" s="1"/>
  <c r="E4113" i="1"/>
  <c r="G4113" i="1" s="1"/>
  <c r="E4114" i="1"/>
  <c r="G4114" i="1" s="1"/>
  <c r="E4115" i="1"/>
  <c r="G4115" i="1" s="1"/>
  <c r="E4116" i="1"/>
  <c r="G4116" i="1" s="1"/>
  <c r="E4117" i="1"/>
  <c r="G4117" i="1" s="1"/>
  <c r="E4118" i="1"/>
  <c r="G4118" i="1" s="1"/>
  <c r="E4119" i="1"/>
  <c r="G4119" i="1" s="1"/>
  <c r="E4120" i="1"/>
  <c r="G4120" i="1" s="1"/>
  <c r="E4121" i="1"/>
  <c r="G4121" i="1" s="1"/>
  <c r="E4122" i="1"/>
  <c r="G4122" i="1" s="1"/>
  <c r="E4123" i="1"/>
  <c r="G4123" i="1" s="1"/>
  <c r="E4124" i="1"/>
  <c r="G4124" i="1" s="1"/>
  <c r="E4125" i="1"/>
  <c r="G4125" i="1" s="1"/>
  <c r="E4126" i="1"/>
  <c r="G4126" i="1" s="1"/>
  <c r="E4127" i="1"/>
  <c r="G4127" i="1" s="1"/>
  <c r="E4128" i="1"/>
  <c r="G4128" i="1" s="1"/>
  <c r="E4129" i="1"/>
  <c r="G4129" i="1" s="1"/>
  <c r="E4130" i="1"/>
  <c r="G4130" i="1" s="1"/>
  <c r="E4131" i="1"/>
  <c r="G4131" i="1" s="1"/>
  <c r="E4132" i="1"/>
  <c r="G4132" i="1" s="1"/>
  <c r="E4133" i="1"/>
  <c r="G4133" i="1" s="1"/>
  <c r="E4134" i="1"/>
  <c r="G4134" i="1" s="1"/>
  <c r="E4135" i="1"/>
  <c r="G4135" i="1" s="1"/>
  <c r="E4136" i="1"/>
  <c r="G4136" i="1" s="1"/>
  <c r="E4137" i="1"/>
  <c r="G4137" i="1" s="1"/>
  <c r="E4138" i="1"/>
  <c r="G4138" i="1" s="1"/>
  <c r="E4139" i="1"/>
  <c r="G4139" i="1" s="1"/>
  <c r="E4140" i="1"/>
  <c r="G4140" i="1" s="1"/>
  <c r="E4141" i="1"/>
  <c r="G4141" i="1" s="1"/>
  <c r="E4142" i="1"/>
  <c r="G4142" i="1" s="1"/>
  <c r="E4143" i="1"/>
  <c r="G4143" i="1" s="1"/>
  <c r="E4144" i="1"/>
  <c r="G4144" i="1" s="1"/>
  <c r="E4145" i="1"/>
  <c r="G4145" i="1" s="1"/>
  <c r="E4146" i="1"/>
  <c r="G4146" i="1" s="1"/>
  <c r="E4147" i="1"/>
  <c r="G4147" i="1" s="1"/>
  <c r="E4148" i="1"/>
  <c r="G4148" i="1" s="1"/>
  <c r="E4149" i="1"/>
  <c r="G4149" i="1" s="1"/>
  <c r="E4150" i="1"/>
  <c r="G4150" i="1" s="1"/>
  <c r="E4151" i="1"/>
  <c r="G4151" i="1" s="1"/>
  <c r="E4152" i="1"/>
  <c r="G4152" i="1" s="1"/>
  <c r="E4153" i="1"/>
  <c r="G4153" i="1" s="1"/>
  <c r="E4154" i="1"/>
  <c r="G4154" i="1" s="1"/>
  <c r="E4155" i="1"/>
  <c r="G4155" i="1" s="1"/>
  <c r="E4156" i="1"/>
  <c r="G4156" i="1" s="1"/>
  <c r="E4157" i="1"/>
  <c r="G4157" i="1" s="1"/>
  <c r="E4158" i="1"/>
  <c r="G4158" i="1" s="1"/>
  <c r="E4159" i="1"/>
  <c r="G4159" i="1" s="1"/>
  <c r="E4160" i="1"/>
  <c r="G4160" i="1" s="1"/>
  <c r="E4161" i="1"/>
  <c r="G4161" i="1" s="1"/>
  <c r="E4162" i="1"/>
  <c r="G4162" i="1" s="1"/>
  <c r="E4163" i="1"/>
  <c r="G4163" i="1" s="1"/>
  <c r="E4164" i="1"/>
  <c r="G4164" i="1" s="1"/>
  <c r="E4165" i="1"/>
  <c r="G4165" i="1" s="1"/>
  <c r="E4166" i="1"/>
  <c r="G4166" i="1" s="1"/>
  <c r="E4167" i="1"/>
  <c r="G4167" i="1" s="1"/>
  <c r="E4168" i="1"/>
  <c r="G4168" i="1" s="1"/>
  <c r="E4169" i="1"/>
  <c r="G4169" i="1" s="1"/>
  <c r="E4170" i="1"/>
  <c r="G4170" i="1" s="1"/>
  <c r="E4171" i="1"/>
  <c r="G4171" i="1" s="1"/>
  <c r="E4172" i="1"/>
  <c r="G4172" i="1" s="1"/>
  <c r="E4173" i="1"/>
  <c r="G4173" i="1" s="1"/>
  <c r="E4174" i="1"/>
  <c r="G4174" i="1" s="1"/>
  <c r="E4175" i="1"/>
  <c r="G4175" i="1" s="1"/>
  <c r="E4176" i="1"/>
  <c r="G4176" i="1" s="1"/>
  <c r="E4177" i="1"/>
  <c r="G4177" i="1" s="1"/>
  <c r="E4178" i="1"/>
  <c r="G4178" i="1" s="1"/>
  <c r="E4179" i="1"/>
  <c r="G4179" i="1" s="1"/>
  <c r="E4180" i="1"/>
  <c r="G4180" i="1" s="1"/>
  <c r="E4181" i="1"/>
  <c r="G4181" i="1" s="1"/>
  <c r="E4182" i="1"/>
  <c r="G4182" i="1" s="1"/>
  <c r="E4183" i="1"/>
  <c r="G4183" i="1" s="1"/>
  <c r="E4184" i="1"/>
  <c r="G4184" i="1" s="1"/>
  <c r="E4185" i="1"/>
  <c r="G4185" i="1" s="1"/>
  <c r="E4186" i="1"/>
  <c r="G4186" i="1" s="1"/>
  <c r="E4187" i="1"/>
  <c r="G4187" i="1" s="1"/>
  <c r="E4188" i="1"/>
  <c r="G4188" i="1" s="1"/>
  <c r="E4189" i="1"/>
  <c r="G4189" i="1" s="1"/>
  <c r="E4190" i="1"/>
  <c r="G4190" i="1" s="1"/>
  <c r="E4191" i="1"/>
  <c r="G4191" i="1" s="1"/>
  <c r="E4192" i="1"/>
  <c r="G4192" i="1" s="1"/>
  <c r="E4193" i="1"/>
  <c r="G4193" i="1" s="1"/>
  <c r="E4194" i="1"/>
  <c r="G4194" i="1" s="1"/>
  <c r="E4195" i="1"/>
  <c r="G4195" i="1" s="1"/>
  <c r="E4196" i="1"/>
  <c r="G4196" i="1" s="1"/>
  <c r="E4197" i="1"/>
  <c r="G4197" i="1" s="1"/>
  <c r="E4198" i="1"/>
  <c r="G4198" i="1" s="1"/>
  <c r="E4199" i="1"/>
  <c r="G4199" i="1" s="1"/>
  <c r="E4200" i="1"/>
  <c r="G4200" i="1" s="1"/>
  <c r="E4201" i="1"/>
  <c r="G4201" i="1" s="1"/>
  <c r="E4202" i="1"/>
  <c r="G4202" i="1" s="1"/>
  <c r="E4203" i="1"/>
  <c r="G4203" i="1" s="1"/>
  <c r="E4204" i="1"/>
  <c r="G4204" i="1" s="1"/>
  <c r="E4205" i="1"/>
  <c r="G4205" i="1" s="1"/>
  <c r="E4206" i="1"/>
  <c r="G4206" i="1" s="1"/>
  <c r="E4207" i="1"/>
  <c r="G4207" i="1" s="1"/>
  <c r="E4208" i="1"/>
  <c r="G4208" i="1" s="1"/>
  <c r="E4209" i="1"/>
  <c r="G4209" i="1" s="1"/>
  <c r="E4210" i="1"/>
  <c r="G4210" i="1" s="1"/>
  <c r="E4211" i="1"/>
  <c r="G4211" i="1" s="1"/>
  <c r="E4212" i="1"/>
  <c r="G4212" i="1" s="1"/>
  <c r="E4213" i="1"/>
  <c r="G4213" i="1" s="1"/>
  <c r="E4214" i="1"/>
  <c r="G4214" i="1" s="1"/>
  <c r="E4215" i="1"/>
  <c r="G4215" i="1" s="1"/>
  <c r="E4216" i="1"/>
  <c r="G4216" i="1" s="1"/>
  <c r="E4217" i="1"/>
  <c r="G4217" i="1" s="1"/>
  <c r="E4218" i="1"/>
  <c r="G4218" i="1" s="1"/>
  <c r="E4219" i="1"/>
  <c r="G4219" i="1" s="1"/>
  <c r="E4220" i="1"/>
  <c r="G4220" i="1" s="1"/>
  <c r="E4221" i="1"/>
  <c r="G4221" i="1" s="1"/>
  <c r="E4222" i="1"/>
  <c r="G4222" i="1" s="1"/>
  <c r="E4223" i="1"/>
  <c r="G4223" i="1" s="1"/>
  <c r="E4224" i="1"/>
  <c r="G4224" i="1" s="1"/>
  <c r="E4225" i="1"/>
  <c r="G4225" i="1" s="1"/>
  <c r="E4226" i="1"/>
  <c r="G4226" i="1" s="1"/>
  <c r="E4227" i="1"/>
  <c r="G4227" i="1" s="1"/>
  <c r="E4228" i="1"/>
  <c r="G4228" i="1" s="1"/>
  <c r="E4229" i="1"/>
  <c r="G4229" i="1" s="1"/>
  <c r="E4230" i="1"/>
  <c r="G4230" i="1" s="1"/>
  <c r="E4231" i="1"/>
  <c r="G4231" i="1" s="1"/>
  <c r="E4232" i="1"/>
  <c r="G4232" i="1" s="1"/>
  <c r="E4233" i="1"/>
  <c r="G4233" i="1" s="1"/>
  <c r="E4234" i="1"/>
  <c r="G4234" i="1" s="1"/>
  <c r="E4235" i="1"/>
  <c r="G4235" i="1" s="1"/>
  <c r="E4236" i="1"/>
  <c r="G4236" i="1" s="1"/>
  <c r="E4237" i="1"/>
  <c r="G4237" i="1" s="1"/>
  <c r="E4238" i="1"/>
  <c r="G4238" i="1" s="1"/>
  <c r="E4239" i="1"/>
  <c r="G4239" i="1" s="1"/>
  <c r="E4240" i="1"/>
  <c r="G4240" i="1" s="1"/>
  <c r="E4241" i="1"/>
  <c r="G4241" i="1" s="1"/>
  <c r="E4242" i="1"/>
  <c r="G4242" i="1" s="1"/>
  <c r="E4243" i="1"/>
  <c r="G4243" i="1" s="1"/>
  <c r="E4244" i="1"/>
  <c r="G4244" i="1" s="1"/>
  <c r="E4245" i="1"/>
  <c r="G4245" i="1" s="1"/>
  <c r="E4246" i="1"/>
  <c r="G4246" i="1" s="1"/>
  <c r="E4247" i="1"/>
  <c r="G4247" i="1" s="1"/>
  <c r="E4248" i="1"/>
  <c r="G4248" i="1" s="1"/>
  <c r="E4249" i="1"/>
  <c r="G4249" i="1" s="1"/>
  <c r="E4250" i="1"/>
  <c r="G4250" i="1" s="1"/>
  <c r="E4251" i="1"/>
  <c r="G4251" i="1" s="1"/>
  <c r="E4252" i="1"/>
  <c r="G4252" i="1" s="1"/>
  <c r="E4253" i="1"/>
  <c r="G4253" i="1" s="1"/>
  <c r="E4254" i="1"/>
  <c r="G4254" i="1" s="1"/>
  <c r="E4255" i="1"/>
  <c r="G4255" i="1" s="1"/>
  <c r="E4256" i="1"/>
  <c r="G4256" i="1" s="1"/>
  <c r="E4257" i="1"/>
  <c r="G4257" i="1" s="1"/>
  <c r="E4258" i="1"/>
  <c r="G4258" i="1" s="1"/>
  <c r="E4259" i="1"/>
  <c r="G4259" i="1" s="1"/>
  <c r="E4260" i="1"/>
  <c r="G4260" i="1" s="1"/>
  <c r="E4261" i="1"/>
  <c r="G4261" i="1" s="1"/>
  <c r="E4262" i="1"/>
  <c r="G4262" i="1" s="1"/>
  <c r="E4263" i="1"/>
  <c r="G4263" i="1" s="1"/>
  <c r="E4264" i="1"/>
  <c r="G4264" i="1" s="1"/>
  <c r="E4265" i="1"/>
  <c r="G4265" i="1" s="1"/>
  <c r="E4266" i="1"/>
  <c r="G4266" i="1" s="1"/>
  <c r="E4267" i="1"/>
  <c r="G4267" i="1" s="1"/>
  <c r="E4268" i="1"/>
  <c r="G4268" i="1" s="1"/>
  <c r="E4269" i="1"/>
  <c r="G4269" i="1" s="1"/>
  <c r="E4270" i="1"/>
  <c r="G4270" i="1" s="1"/>
  <c r="E4271" i="1"/>
  <c r="G4271" i="1" s="1"/>
  <c r="E4272" i="1"/>
  <c r="G4272" i="1" s="1"/>
  <c r="E4273" i="1"/>
  <c r="G4273" i="1" s="1"/>
  <c r="E4274" i="1"/>
  <c r="G4274" i="1" s="1"/>
  <c r="E4275" i="1"/>
  <c r="G4275" i="1" s="1"/>
  <c r="E4276" i="1"/>
  <c r="G4276" i="1" s="1"/>
  <c r="E4277" i="1"/>
  <c r="G4277" i="1" s="1"/>
  <c r="E4278" i="1"/>
  <c r="G4278" i="1" s="1"/>
  <c r="E4279" i="1"/>
  <c r="G4279" i="1" s="1"/>
  <c r="E4280" i="1"/>
  <c r="G4280" i="1" s="1"/>
  <c r="E4281" i="1"/>
  <c r="G4281" i="1" s="1"/>
  <c r="E4282" i="1"/>
  <c r="G4282" i="1" s="1"/>
  <c r="E4283" i="1"/>
  <c r="G4283" i="1" s="1"/>
  <c r="E4284" i="1"/>
  <c r="G4284" i="1" s="1"/>
  <c r="E4285" i="1"/>
  <c r="G4285" i="1" s="1"/>
  <c r="E4286" i="1"/>
  <c r="G4286" i="1" s="1"/>
  <c r="E4287" i="1"/>
  <c r="G4287" i="1" s="1"/>
  <c r="E4288" i="1"/>
  <c r="G4288" i="1" s="1"/>
  <c r="E4289" i="1"/>
  <c r="G4289" i="1" s="1"/>
  <c r="E4290" i="1"/>
  <c r="G4290" i="1" s="1"/>
  <c r="E4291" i="1"/>
  <c r="G4291" i="1" s="1"/>
  <c r="E4292" i="1"/>
  <c r="G4292" i="1" s="1"/>
  <c r="E4293" i="1"/>
  <c r="G4293" i="1" s="1"/>
  <c r="E4294" i="1"/>
  <c r="G4294" i="1" s="1"/>
  <c r="E4295" i="1"/>
  <c r="G4295" i="1" s="1"/>
  <c r="E4296" i="1"/>
  <c r="G4296" i="1" s="1"/>
  <c r="E4297" i="1"/>
  <c r="G4297" i="1" s="1"/>
  <c r="E4298" i="1"/>
  <c r="G4298" i="1" s="1"/>
  <c r="E4299" i="1"/>
  <c r="G4299" i="1" s="1"/>
  <c r="E4300" i="1"/>
  <c r="G4300" i="1" s="1"/>
  <c r="E4301" i="1"/>
  <c r="G4301" i="1" s="1"/>
  <c r="E4302" i="1"/>
  <c r="G4302" i="1" s="1"/>
  <c r="E4303" i="1"/>
  <c r="G4303" i="1" s="1"/>
  <c r="E4304" i="1"/>
  <c r="G4304" i="1" s="1"/>
  <c r="E4305" i="1"/>
  <c r="G4305" i="1" s="1"/>
  <c r="E4306" i="1"/>
  <c r="G4306" i="1" s="1"/>
  <c r="E4307" i="1"/>
  <c r="G4307" i="1" s="1"/>
  <c r="E4308" i="1"/>
  <c r="G4308" i="1" s="1"/>
  <c r="E4309" i="1"/>
  <c r="G4309" i="1" s="1"/>
  <c r="E4310" i="1"/>
  <c r="G4310" i="1" s="1"/>
  <c r="E4311" i="1"/>
  <c r="G4311" i="1" s="1"/>
  <c r="E4312" i="1"/>
  <c r="G4312" i="1" s="1"/>
  <c r="E4313" i="1"/>
  <c r="G4313" i="1" s="1"/>
  <c r="E4314" i="1"/>
  <c r="G4314" i="1" s="1"/>
  <c r="E4315" i="1"/>
  <c r="G4315" i="1" s="1"/>
  <c r="E4316" i="1"/>
  <c r="G4316" i="1" s="1"/>
  <c r="E4317" i="1"/>
  <c r="G4317" i="1" s="1"/>
  <c r="E4318" i="1"/>
  <c r="G4318" i="1" s="1"/>
  <c r="E4319" i="1"/>
  <c r="G4319" i="1" s="1"/>
  <c r="E4320" i="1"/>
  <c r="G4320" i="1" s="1"/>
  <c r="E4321" i="1"/>
  <c r="G4321" i="1" s="1"/>
  <c r="E4322" i="1"/>
  <c r="G4322" i="1" s="1"/>
  <c r="E4323" i="1"/>
  <c r="G4323" i="1" s="1"/>
  <c r="E4324" i="1"/>
  <c r="G4324" i="1" s="1"/>
  <c r="E4325" i="1"/>
  <c r="G4325" i="1" s="1"/>
  <c r="E4326" i="1"/>
  <c r="G4326" i="1" s="1"/>
  <c r="E4327" i="1"/>
  <c r="G4327" i="1" s="1"/>
  <c r="E4328" i="1"/>
  <c r="G4328" i="1" s="1"/>
  <c r="E4329" i="1"/>
  <c r="G4329" i="1" s="1"/>
  <c r="E4330" i="1"/>
  <c r="G4330" i="1" s="1"/>
  <c r="E4331" i="1"/>
  <c r="G4331" i="1" s="1"/>
  <c r="E4332" i="1"/>
  <c r="G4332" i="1" s="1"/>
  <c r="E4333" i="1"/>
  <c r="G4333" i="1" s="1"/>
  <c r="E4334" i="1"/>
  <c r="G4334" i="1" s="1"/>
  <c r="E4335" i="1"/>
  <c r="G4335" i="1" s="1"/>
  <c r="E4336" i="1"/>
  <c r="G4336" i="1" s="1"/>
  <c r="E4337" i="1"/>
  <c r="G4337" i="1" s="1"/>
  <c r="E4338" i="1"/>
  <c r="G4338" i="1" s="1"/>
  <c r="E4339" i="1"/>
  <c r="G4339" i="1" s="1"/>
  <c r="E4340" i="1"/>
  <c r="G4340" i="1" s="1"/>
  <c r="E4341" i="1"/>
  <c r="G4341" i="1" s="1"/>
  <c r="E4342" i="1"/>
  <c r="G4342" i="1" s="1"/>
  <c r="E4343" i="1"/>
  <c r="G4343" i="1" s="1"/>
  <c r="E4344" i="1"/>
  <c r="G4344" i="1" s="1"/>
  <c r="E4345" i="1"/>
  <c r="G4345" i="1" s="1"/>
  <c r="E4346" i="1"/>
  <c r="G4346" i="1" s="1"/>
  <c r="E4347" i="1"/>
  <c r="G4347" i="1" s="1"/>
  <c r="E4348" i="1"/>
  <c r="G4348" i="1" s="1"/>
  <c r="E4349" i="1"/>
  <c r="G4349" i="1" s="1"/>
  <c r="E4350" i="1"/>
  <c r="G4350" i="1" s="1"/>
  <c r="E4351" i="1"/>
  <c r="G4351" i="1" s="1"/>
  <c r="E4352" i="1"/>
  <c r="G4352" i="1" s="1"/>
  <c r="E4353" i="1"/>
  <c r="G4353" i="1" s="1"/>
  <c r="E4354" i="1"/>
  <c r="G4354" i="1" s="1"/>
  <c r="E4355" i="1"/>
  <c r="G4355" i="1" s="1"/>
  <c r="E4356" i="1"/>
  <c r="G4356" i="1" s="1"/>
  <c r="E4357" i="1"/>
  <c r="G4357" i="1" s="1"/>
  <c r="E4358" i="1"/>
  <c r="G4358" i="1" s="1"/>
  <c r="E4359" i="1"/>
  <c r="G4359" i="1" s="1"/>
  <c r="E4360" i="1"/>
  <c r="G4360" i="1" s="1"/>
  <c r="E4361" i="1"/>
  <c r="G4361" i="1" s="1"/>
  <c r="E4362" i="1"/>
  <c r="G4362" i="1" s="1"/>
  <c r="E4363" i="1"/>
  <c r="G4363" i="1" s="1"/>
  <c r="E4364" i="1"/>
  <c r="G4364" i="1" s="1"/>
  <c r="E4365" i="1"/>
  <c r="G4365" i="1" s="1"/>
  <c r="E4366" i="1"/>
  <c r="G4366" i="1" s="1"/>
  <c r="E4367" i="1"/>
  <c r="G4367" i="1" s="1"/>
  <c r="E4368" i="1"/>
  <c r="G4368" i="1" s="1"/>
  <c r="E4369" i="1"/>
  <c r="G4369" i="1" s="1"/>
  <c r="E4370" i="1"/>
  <c r="G4370" i="1" s="1"/>
  <c r="E4371" i="1"/>
  <c r="G4371" i="1" s="1"/>
  <c r="E4372" i="1"/>
  <c r="G4372" i="1" s="1"/>
  <c r="E4373" i="1"/>
  <c r="G4373" i="1" s="1"/>
  <c r="E4374" i="1"/>
  <c r="G4374" i="1" s="1"/>
  <c r="E4375" i="1"/>
  <c r="G4375" i="1" s="1"/>
  <c r="E4376" i="1"/>
  <c r="G4376" i="1" s="1"/>
  <c r="E4377" i="1"/>
  <c r="G4377" i="1" s="1"/>
  <c r="E4378" i="1"/>
  <c r="G4378" i="1" s="1"/>
  <c r="E4379" i="1"/>
  <c r="G4379" i="1" s="1"/>
  <c r="E4380" i="1"/>
  <c r="G4380" i="1" s="1"/>
  <c r="E4381" i="1"/>
  <c r="G4381" i="1" s="1"/>
  <c r="E4382" i="1"/>
  <c r="G4382" i="1" s="1"/>
  <c r="E4383" i="1"/>
  <c r="G4383" i="1" s="1"/>
  <c r="E4384" i="1"/>
  <c r="G4384" i="1" s="1"/>
  <c r="E4385" i="1"/>
  <c r="G4385" i="1" s="1"/>
  <c r="E4386" i="1"/>
  <c r="G4386" i="1" s="1"/>
  <c r="E4387" i="1"/>
  <c r="G4387" i="1" s="1"/>
  <c r="E4388" i="1"/>
  <c r="G4388" i="1" s="1"/>
  <c r="E4389" i="1"/>
  <c r="G4389" i="1" s="1"/>
  <c r="E4390" i="1"/>
  <c r="G4390" i="1" s="1"/>
  <c r="E4391" i="1"/>
  <c r="G4391" i="1" s="1"/>
  <c r="E4392" i="1"/>
  <c r="G4392" i="1" s="1"/>
  <c r="E4393" i="1"/>
  <c r="G4393" i="1" s="1"/>
  <c r="E4394" i="1"/>
  <c r="G4394" i="1" s="1"/>
  <c r="E4395" i="1"/>
  <c r="G4395" i="1" s="1"/>
  <c r="E4396" i="1"/>
  <c r="G4396" i="1" s="1"/>
  <c r="E4397" i="1"/>
  <c r="G4397" i="1" s="1"/>
  <c r="E4398" i="1"/>
  <c r="G4398" i="1" s="1"/>
  <c r="E4399" i="1"/>
  <c r="G4399" i="1" s="1"/>
  <c r="E4400" i="1"/>
  <c r="G4400" i="1" s="1"/>
  <c r="E4401" i="1"/>
  <c r="G4401" i="1" s="1"/>
  <c r="E4402" i="1"/>
  <c r="G4402" i="1" s="1"/>
  <c r="E4403" i="1"/>
  <c r="G4403" i="1" s="1"/>
  <c r="E4404" i="1"/>
  <c r="G4404" i="1" s="1"/>
  <c r="E4405" i="1"/>
  <c r="G4405" i="1" s="1"/>
  <c r="E4406" i="1"/>
  <c r="G4406" i="1" s="1"/>
  <c r="E4407" i="1"/>
  <c r="G4407" i="1" s="1"/>
  <c r="E4408" i="1"/>
  <c r="G4408" i="1" s="1"/>
  <c r="E4409" i="1"/>
  <c r="G4409" i="1" s="1"/>
  <c r="E4410" i="1"/>
  <c r="G4410" i="1" s="1"/>
  <c r="E4411" i="1"/>
  <c r="G4411" i="1" s="1"/>
  <c r="E4412" i="1"/>
  <c r="G4412" i="1" s="1"/>
  <c r="E4413" i="1"/>
  <c r="G4413" i="1" s="1"/>
  <c r="E4414" i="1"/>
  <c r="G4414" i="1" s="1"/>
  <c r="E4415" i="1"/>
  <c r="G4415" i="1" s="1"/>
  <c r="E4416" i="1"/>
  <c r="G4416" i="1" s="1"/>
  <c r="E4417" i="1"/>
  <c r="G4417" i="1" s="1"/>
  <c r="E4418" i="1"/>
  <c r="G4418" i="1" s="1"/>
  <c r="E4419" i="1"/>
  <c r="G4419" i="1" s="1"/>
  <c r="E4420" i="1"/>
  <c r="G4420" i="1" s="1"/>
  <c r="E4421" i="1"/>
  <c r="G4421" i="1" s="1"/>
  <c r="E4422" i="1"/>
  <c r="G4422" i="1" s="1"/>
  <c r="E4423" i="1"/>
  <c r="G4423" i="1" s="1"/>
  <c r="E4424" i="1"/>
  <c r="G4424" i="1" s="1"/>
  <c r="E4425" i="1"/>
  <c r="G4425" i="1" s="1"/>
  <c r="E4426" i="1"/>
  <c r="G4426" i="1" s="1"/>
  <c r="E4427" i="1"/>
  <c r="G4427" i="1" s="1"/>
  <c r="E4428" i="1"/>
  <c r="G4428" i="1" s="1"/>
  <c r="E4429" i="1"/>
  <c r="G4429" i="1" s="1"/>
  <c r="E4430" i="1"/>
  <c r="G4430" i="1" s="1"/>
  <c r="E4431" i="1"/>
  <c r="G4431" i="1" s="1"/>
  <c r="E4432" i="1"/>
  <c r="G4432" i="1" s="1"/>
  <c r="E4433" i="1"/>
  <c r="G4433" i="1" s="1"/>
  <c r="E4434" i="1"/>
  <c r="G4434" i="1" s="1"/>
  <c r="E4435" i="1"/>
  <c r="G4435" i="1" s="1"/>
  <c r="E4436" i="1"/>
  <c r="G4436" i="1" s="1"/>
  <c r="E4437" i="1"/>
  <c r="G4437" i="1" s="1"/>
  <c r="E4438" i="1"/>
  <c r="G4438" i="1" s="1"/>
  <c r="E4439" i="1"/>
  <c r="G4439" i="1" s="1"/>
  <c r="E4440" i="1"/>
  <c r="G4440" i="1" s="1"/>
  <c r="E4441" i="1"/>
  <c r="G4441" i="1" s="1"/>
  <c r="E4442" i="1"/>
  <c r="G4442" i="1" s="1"/>
  <c r="E4443" i="1"/>
  <c r="G4443" i="1" s="1"/>
  <c r="E4444" i="1"/>
  <c r="G4444" i="1" s="1"/>
  <c r="E4445" i="1"/>
  <c r="G4445" i="1" s="1"/>
  <c r="E4446" i="1"/>
  <c r="G4446" i="1" s="1"/>
  <c r="E4447" i="1"/>
  <c r="G4447" i="1" s="1"/>
  <c r="E4448" i="1"/>
  <c r="G4448" i="1" s="1"/>
  <c r="E4449" i="1"/>
  <c r="G4449" i="1" s="1"/>
  <c r="E4450" i="1"/>
  <c r="G4450" i="1" s="1"/>
  <c r="E4451" i="1"/>
  <c r="G4451" i="1" s="1"/>
  <c r="E4452" i="1"/>
  <c r="G4452" i="1" s="1"/>
  <c r="E4453" i="1"/>
  <c r="G4453" i="1" s="1"/>
  <c r="E4454" i="1"/>
  <c r="G4454" i="1" s="1"/>
  <c r="E4455" i="1"/>
  <c r="G4455" i="1" s="1"/>
  <c r="E4456" i="1"/>
  <c r="G4456" i="1" s="1"/>
  <c r="E4457" i="1"/>
  <c r="G4457" i="1" s="1"/>
  <c r="E4458" i="1"/>
  <c r="G4458" i="1" s="1"/>
  <c r="E4459" i="1"/>
  <c r="G4459" i="1" s="1"/>
  <c r="E4460" i="1"/>
  <c r="G4460" i="1" s="1"/>
  <c r="E4461" i="1"/>
  <c r="G4461" i="1" s="1"/>
  <c r="E4462" i="1"/>
  <c r="G4462" i="1" s="1"/>
  <c r="E4463" i="1"/>
  <c r="G4463" i="1" s="1"/>
  <c r="E4464" i="1"/>
  <c r="G4464" i="1" s="1"/>
  <c r="E4465" i="1"/>
  <c r="G4465" i="1" s="1"/>
  <c r="E4466" i="1"/>
  <c r="G4466" i="1" s="1"/>
  <c r="E4467" i="1"/>
  <c r="G4467" i="1" s="1"/>
  <c r="E4468" i="1"/>
  <c r="G4468" i="1" s="1"/>
  <c r="E4469" i="1"/>
  <c r="G4469" i="1" s="1"/>
  <c r="E4470" i="1"/>
  <c r="G4470" i="1" s="1"/>
  <c r="E4471" i="1"/>
  <c r="G4471" i="1" s="1"/>
  <c r="E4472" i="1"/>
  <c r="G4472" i="1" s="1"/>
  <c r="E4473" i="1"/>
  <c r="G4473" i="1" s="1"/>
  <c r="E4474" i="1"/>
  <c r="G4474" i="1" s="1"/>
  <c r="E4475" i="1"/>
  <c r="G4475" i="1" s="1"/>
  <c r="E4476" i="1"/>
  <c r="G4476" i="1" s="1"/>
  <c r="E4477" i="1"/>
  <c r="G4477" i="1" s="1"/>
  <c r="E4478" i="1"/>
  <c r="G4478" i="1" s="1"/>
  <c r="E4479" i="1"/>
  <c r="G4479" i="1" s="1"/>
  <c r="E4480" i="1"/>
  <c r="G4480" i="1" s="1"/>
  <c r="E4481" i="1"/>
  <c r="G4481" i="1" s="1"/>
  <c r="E4482" i="1"/>
  <c r="G4482" i="1" s="1"/>
  <c r="E4483" i="1"/>
  <c r="G4483" i="1" s="1"/>
  <c r="E4484" i="1"/>
  <c r="G4484" i="1" s="1"/>
  <c r="E4485" i="1"/>
  <c r="G4485" i="1" s="1"/>
  <c r="E4486" i="1"/>
  <c r="G4486" i="1" s="1"/>
  <c r="E4487" i="1"/>
  <c r="G4487" i="1" s="1"/>
  <c r="E4488" i="1"/>
  <c r="G4488" i="1" s="1"/>
  <c r="E4489" i="1"/>
  <c r="G4489" i="1" s="1"/>
  <c r="E4490" i="1"/>
  <c r="G4490" i="1" s="1"/>
  <c r="E4491" i="1"/>
  <c r="G4491" i="1" s="1"/>
  <c r="E4492" i="1"/>
  <c r="G4492" i="1" s="1"/>
  <c r="E4493" i="1"/>
  <c r="G4493" i="1" s="1"/>
  <c r="E4494" i="1"/>
  <c r="G4494" i="1" s="1"/>
  <c r="E4495" i="1"/>
  <c r="G4495" i="1" s="1"/>
  <c r="E4496" i="1"/>
  <c r="G4496" i="1" s="1"/>
  <c r="E4497" i="1"/>
  <c r="G4497" i="1" s="1"/>
  <c r="E4498" i="1"/>
  <c r="G4498" i="1" s="1"/>
  <c r="E4499" i="1"/>
  <c r="G4499" i="1" s="1"/>
  <c r="E4500" i="1"/>
  <c r="G4500" i="1" s="1"/>
  <c r="E4501" i="1"/>
  <c r="G4501" i="1" s="1"/>
  <c r="E4502" i="1"/>
  <c r="G4502" i="1" s="1"/>
  <c r="E4503" i="1"/>
  <c r="G4503" i="1" s="1"/>
  <c r="E4504" i="1"/>
  <c r="G4504" i="1" s="1"/>
  <c r="E4505" i="1"/>
  <c r="G4505" i="1" s="1"/>
  <c r="E4506" i="1"/>
  <c r="G4506" i="1" s="1"/>
  <c r="E4507" i="1"/>
  <c r="G4507" i="1" s="1"/>
  <c r="E4508" i="1"/>
  <c r="G4508" i="1" s="1"/>
  <c r="E4509" i="1"/>
  <c r="G4509" i="1" s="1"/>
  <c r="E4510" i="1"/>
  <c r="G4510" i="1" s="1"/>
  <c r="E4511" i="1"/>
  <c r="G4511" i="1" s="1"/>
  <c r="E4512" i="1"/>
  <c r="G4512" i="1" s="1"/>
  <c r="E4513" i="1"/>
  <c r="G4513" i="1" s="1"/>
  <c r="E4514" i="1"/>
  <c r="G4514" i="1" s="1"/>
  <c r="E4515" i="1"/>
  <c r="G4515" i="1" s="1"/>
  <c r="E4516" i="1"/>
  <c r="G4516" i="1" s="1"/>
  <c r="E4517" i="1"/>
  <c r="G4517" i="1" s="1"/>
  <c r="E4518" i="1"/>
  <c r="G4518" i="1" s="1"/>
  <c r="E4519" i="1"/>
  <c r="G4519" i="1" s="1"/>
  <c r="E4520" i="1"/>
  <c r="G4520" i="1" s="1"/>
  <c r="E4521" i="1"/>
  <c r="G4521" i="1" s="1"/>
  <c r="E4522" i="1"/>
  <c r="G4522" i="1" s="1"/>
  <c r="E4523" i="1"/>
  <c r="G4523" i="1" s="1"/>
  <c r="E4524" i="1"/>
  <c r="G4524" i="1" s="1"/>
  <c r="E4525" i="1"/>
  <c r="G4525" i="1" s="1"/>
  <c r="E4526" i="1"/>
  <c r="G4526" i="1" s="1"/>
  <c r="E4527" i="1"/>
  <c r="G4527" i="1" s="1"/>
  <c r="E4528" i="1"/>
  <c r="G4528" i="1" s="1"/>
  <c r="E4529" i="1"/>
  <c r="G4529" i="1" s="1"/>
  <c r="E4530" i="1"/>
  <c r="G4530" i="1" s="1"/>
  <c r="E4531" i="1"/>
  <c r="G4531" i="1" s="1"/>
  <c r="E4532" i="1"/>
  <c r="G4532" i="1" s="1"/>
  <c r="E4533" i="1"/>
  <c r="G4533" i="1" s="1"/>
  <c r="E4534" i="1"/>
  <c r="G4534" i="1" s="1"/>
  <c r="E4535" i="1"/>
  <c r="G4535" i="1" s="1"/>
  <c r="E4536" i="1"/>
  <c r="G4536" i="1" s="1"/>
  <c r="E4537" i="1"/>
  <c r="G4537" i="1" s="1"/>
  <c r="E4538" i="1"/>
  <c r="G4538" i="1" s="1"/>
  <c r="E4539" i="1"/>
  <c r="G4539" i="1" s="1"/>
  <c r="E4540" i="1"/>
  <c r="G4540" i="1" s="1"/>
  <c r="E4541" i="1"/>
  <c r="G4541" i="1" s="1"/>
  <c r="E4542" i="1"/>
  <c r="G4542" i="1" s="1"/>
  <c r="E4543" i="1"/>
  <c r="G4543" i="1" s="1"/>
  <c r="E4544" i="1"/>
  <c r="G4544" i="1" s="1"/>
  <c r="E4545" i="1"/>
  <c r="G4545" i="1" s="1"/>
  <c r="E4546" i="1"/>
  <c r="G4546" i="1" s="1"/>
  <c r="E4547" i="1"/>
  <c r="G4547" i="1" s="1"/>
  <c r="E4548" i="1"/>
  <c r="G4548" i="1" s="1"/>
  <c r="E4549" i="1"/>
  <c r="G4549" i="1" s="1"/>
  <c r="E4550" i="1"/>
  <c r="G4550" i="1" s="1"/>
  <c r="E4551" i="1"/>
  <c r="G4551" i="1" s="1"/>
  <c r="E4552" i="1"/>
  <c r="G4552" i="1" s="1"/>
  <c r="E4553" i="1"/>
  <c r="G4553" i="1" s="1"/>
  <c r="E4554" i="1"/>
  <c r="G4554" i="1" s="1"/>
  <c r="E4555" i="1"/>
  <c r="G4555" i="1" s="1"/>
  <c r="E4556" i="1"/>
  <c r="G4556" i="1" s="1"/>
  <c r="E4557" i="1"/>
  <c r="G4557" i="1" s="1"/>
  <c r="E4558" i="1"/>
  <c r="G4558" i="1" s="1"/>
  <c r="E4559" i="1"/>
  <c r="G4559" i="1" s="1"/>
  <c r="E4560" i="1"/>
  <c r="G4560" i="1" s="1"/>
  <c r="E4561" i="1"/>
  <c r="G4561" i="1" s="1"/>
  <c r="E4562" i="1"/>
  <c r="G4562" i="1" s="1"/>
  <c r="E4563" i="1"/>
  <c r="G4563" i="1" s="1"/>
  <c r="E4564" i="1"/>
  <c r="G4564" i="1" s="1"/>
  <c r="E4565" i="1"/>
  <c r="G4565" i="1" s="1"/>
  <c r="E4566" i="1"/>
  <c r="G4566" i="1" s="1"/>
  <c r="E4567" i="1"/>
  <c r="G4567" i="1" s="1"/>
  <c r="E4568" i="1"/>
  <c r="G4568" i="1" s="1"/>
  <c r="E4569" i="1"/>
  <c r="G4569" i="1" s="1"/>
  <c r="E4570" i="1"/>
  <c r="G4570" i="1" s="1"/>
  <c r="E4571" i="1"/>
  <c r="G4571" i="1" s="1"/>
  <c r="E4572" i="1"/>
  <c r="G4572" i="1" s="1"/>
  <c r="E4573" i="1"/>
  <c r="G4573" i="1" s="1"/>
  <c r="E4574" i="1"/>
  <c r="G4574" i="1" s="1"/>
  <c r="E4575" i="1"/>
  <c r="G4575" i="1" s="1"/>
  <c r="E4576" i="1"/>
  <c r="G4576" i="1" s="1"/>
  <c r="E4577" i="1"/>
  <c r="G4577" i="1" s="1"/>
  <c r="E4578" i="1"/>
  <c r="G4578" i="1" s="1"/>
  <c r="E4579" i="1"/>
  <c r="G4579" i="1" s="1"/>
  <c r="E4580" i="1"/>
  <c r="G4580" i="1" s="1"/>
  <c r="E4581" i="1"/>
  <c r="G4581" i="1" s="1"/>
  <c r="E4582" i="1"/>
  <c r="G4582" i="1" s="1"/>
  <c r="E4583" i="1"/>
  <c r="G4583" i="1" s="1"/>
  <c r="E4584" i="1"/>
  <c r="G4584" i="1" s="1"/>
  <c r="E4585" i="1"/>
  <c r="G4585" i="1" s="1"/>
  <c r="E4586" i="1"/>
  <c r="G4586" i="1" s="1"/>
  <c r="E4587" i="1"/>
  <c r="G4587" i="1" s="1"/>
  <c r="E4588" i="1"/>
  <c r="G4588" i="1" s="1"/>
  <c r="E4589" i="1"/>
  <c r="G4589" i="1" s="1"/>
  <c r="E4590" i="1"/>
  <c r="G4590" i="1" s="1"/>
  <c r="E4591" i="1"/>
  <c r="G4591" i="1" s="1"/>
  <c r="E4592" i="1"/>
  <c r="G4592" i="1" s="1"/>
  <c r="E4593" i="1"/>
  <c r="G4593" i="1" s="1"/>
  <c r="E4594" i="1"/>
  <c r="G4594" i="1" s="1"/>
  <c r="E4595" i="1"/>
  <c r="G4595" i="1" s="1"/>
  <c r="E4596" i="1"/>
  <c r="G4596" i="1" s="1"/>
  <c r="E4597" i="1"/>
  <c r="G4597" i="1" s="1"/>
  <c r="E4598" i="1"/>
  <c r="G4598" i="1" s="1"/>
  <c r="E4599" i="1"/>
  <c r="G4599" i="1" s="1"/>
  <c r="E4600" i="1"/>
  <c r="G4600" i="1" s="1"/>
  <c r="E4601" i="1"/>
  <c r="G4601" i="1" s="1"/>
  <c r="E4602" i="1"/>
  <c r="G4602" i="1" s="1"/>
  <c r="E4603" i="1"/>
  <c r="G4603" i="1" s="1"/>
  <c r="E4604" i="1"/>
  <c r="G4604" i="1" s="1"/>
  <c r="E4605" i="1"/>
  <c r="G4605" i="1" s="1"/>
  <c r="E4606" i="1"/>
  <c r="G4606" i="1" s="1"/>
  <c r="E4607" i="1"/>
  <c r="G4607" i="1" s="1"/>
  <c r="E4608" i="1"/>
  <c r="G4608" i="1" s="1"/>
  <c r="E4609" i="1"/>
  <c r="G4609" i="1" s="1"/>
  <c r="E4610" i="1"/>
  <c r="G4610" i="1" s="1"/>
  <c r="E4611" i="1"/>
  <c r="G4611" i="1" s="1"/>
  <c r="E4612" i="1"/>
  <c r="G4612" i="1" s="1"/>
  <c r="E4613" i="1"/>
  <c r="G4613" i="1" s="1"/>
  <c r="E4614" i="1"/>
  <c r="G4614" i="1" s="1"/>
  <c r="E4615" i="1"/>
  <c r="G4615" i="1" s="1"/>
  <c r="E4616" i="1"/>
  <c r="G4616" i="1" s="1"/>
  <c r="E4617" i="1"/>
  <c r="G4617" i="1" s="1"/>
  <c r="E4618" i="1"/>
  <c r="G4618" i="1" s="1"/>
  <c r="E4619" i="1"/>
  <c r="G4619" i="1" s="1"/>
  <c r="E4620" i="1"/>
  <c r="G4620" i="1" s="1"/>
  <c r="E4621" i="1"/>
  <c r="G4621" i="1" s="1"/>
  <c r="E4622" i="1"/>
  <c r="G4622" i="1" s="1"/>
  <c r="E4623" i="1"/>
  <c r="G4623" i="1" s="1"/>
  <c r="E4624" i="1"/>
  <c r="G4624" i="1" s="1"/>
  <c r="E4625" i="1"/>
  <c r="G4625" i="1" s="1"/>
  <c r="E4626" i="1"/>
  <c r="G4626" i="1" s="1"/>
  <c r="E4627" i="1"/>
  <c r="G4627" i="1" s="1"/>
  <c r="E4628" i="1"/>
  <c r="G4628" i="1" s="1"/>
  <c r="E4629" i="1"/>
  <c r="G4629" i="1" s="1"/>
  <c r="E4630" i="1"/>
  <c r="G4630" i="1" s="1"/>
  <c r="E4631" i="1"/>
  <c r="G4631" i="1" s="1"/>
  <c r="E4632" i="1"/>
  <c r="G4632" i="1" s="1"/>
  <c r="E4633" i="1"/>
  <c r="G4633" i="1" s="1"/>
  <c r="E4634" i="1"/>
  <c r="G4634" i="1" s="1"/>
  <c r="E4635" i="1"/>
  <c r="G4635" i="1" s="1"/>
  <c r="E4636" i="1"/>
  <c r="G4636" i="1" s="1"/>
  <c r="E4637" i="1"/>
  <c r="G4637" i="1" s="1"/>
  <c r="E4638" i="1"/>
  <c r="G4638" i="1" s="1"/>
  <c r="E4639" i="1"/>
  <c r="G4639" i="1" s="1"/>
  <c r="E4640" i="1"/>
  <c r="G4640" i="1" s="1"/>
  <c r="E4641" i="1"/>
  <c r="G4641" i="1" s="1"/>
  <c r="E4642" i="1"/>
  <c r="G4642" i="1" s="1"/>
  <c r="E4643" i="1"/>
  <c r="G4643" i="1" s="1"/>
  <c r="E4644" i="1"/>
  <c r="G4644" i="1" s="1"/>
  <c r="E4645" i="1"/>
  <c r="G4645" i="1" s="1"/>
  <c r="E4646" i="1"/>
  <c r="G4646" i="1" s="1"/>
  <c r="E4647" i="1"/>
  <c r="G4647" i="1" s="1"/>
  <c r="E4648" i="1"/>
  <c r="G4648" i="1" s="1"/>
  <c r="E4649" i="1"/>
  <c r="G4649" i="1" s="1"/>
  <c r="E4650" i="1"/>
  <c r="G4650" i="1" s="1"/>
  <c r="E4651" i="1"/>
  <c r="G4651" i="1" s="1"/>
  <c r="E4652" i="1"/>
  <c r="G4652" i="1" s="1"/>
  <c r="E4653" i="1"/>
  <c r="G4653" i="1" s="1"/>
  <c r="E4654" i="1"/>
  <c r="G4654" i="1" s="1"/>
  <c r="E4655" i="1"/>
  <c r="G4655" i="1" s="1"/>
  <c r="E4656" i="1"/>
  <c r="G4656" i="1" s="1"/>
  <c r="E4657" i="1"/>
  <c r="G4657" i="1" s="1"/>
  <c r="E4658" i="1"/>
  <c r="G4658" i="1" s="1"/>
  <c r="E4659" i="1"/>
  <c r="G4659" i="1" s="1"/>
  <c r="E4660" i="1"/>
  <c r="G4660" i="1" s="1"/>
  <c r="E4661" i="1"/>
  <c r="G4661" i="1" s="1"/>
  <c r="E4662" i="1"/>
  <c r="G4662" i="1" s="1"/>
  <c r="E4663" i="1"/>
  <c r="G4663" i="1" s="1"/>
  <c r="E4664" i="1"/>
  <c r="G4664" i="1" s="1"/>
  <c r="E4665" i="1"/>
  <c r="G4665" i="1" s="1"/>
  <c r="E4666" i="1"/>
  <c r="G4666" i="1" s="1"/>
  <c r="E4667" i="1"/>
  <c r="G4667" i="1" s="1"/>
  <c r="E4668" i="1"/>
  <c r="G4668" i="1" s="1"/>
  <c r="E4669" i="1"/>
  <c r="G4669" i="1" s="1"/>
  <c r="E4670" i="1"/>
  <c r="G4670" i="1" s="1"/>
  <c r="E4671" i="1"/>
  <c r="G4671" i="1" s="1"/>
  <c r="E4672" i="1"/>
  <c r="G4672" i="1" s="1"/>
  <c r="E4673" i="1"/>
  <c r="G4673" i="1" s="1"/>
  <c r="E4674" i="1"/>
  <c r="G4674" i="1" s="1"/>
  <c r="E4675" i="1"/>
  <c r="G4675" i="1" s="1"/>
  <c r="E4676" i="1"/>
  <c r="G4676" i="1" s="1"/>
  <c r="E4677" i="1"/>
  <c r="G4677" i="1" s="1"/>
  <c r="E4678" i="1"/>
  <c r="G4678" i="1" s="1"/>
  <c r="E4679" i="1"/>
  <c r="G4679" i="1" s="1"/>
  <c r="E4680" i="1"/>
  <c r="G4680" i="1" s="1"/>
  <c r="E4681" i="1"/>
  <c r="G4681" i="1" s="1"/>
  <c r="E4682" i="1"/>
  <c r="G4682" i="1" s="1"/>
  <c r="E4683" i="1"/>
  <c r="G4683" i="1" s="1"/>
  <c r="E4684" i="1"/>
  <c r="G4684" i="1" s="1"/>
  <c r="E4685" i="1"/>
  <c r="G4685" i="1" s="1"/>
  <c r="E4686" i="1"/>
  <c r="G4686" i="1" s="1"/>
  <c r="E4687" i="1"/>
  <c r="G4687" i="1" s="1"/>
  <c r="E4688" i="1"/>
  <c r="G4688" i="1" s="1"/>
  <c r="E4689" i="1"/>
  <c r="G4689" i="1" s="1"/>
  <c r="E4690" i="1"/>
  <c r="G4690" i="1" s="1"/>
  <c r="E4691" i="1"/>
  <c r="G4691" i="1" s="1"/>
  <c r="E4692" i="1"/>
  <c r="G4692" i="1" s="1"/>
  <c r="E4693" i="1"/>
  <c r="G4693" i="1" s="1"/>
  <c r="E4694" i="1"/>
  <c r="G4694" i="1" s="1"/>
  <c r="E4695" i="1"/>
  <c r="G4695" i="1" s="1"/>
  <c r="E4696" i="1"/>
  <c r="G4696" i="1" s="1"/>
  <c r="E4697" i="1"/>
  <c r="G4697" i="1" s="1"/>
  <c r="E4698" i="1"/>
  <c r="G4698" i="1" s="1"/>
  <c r="E4699" i="1"/>
  <c r="G4699" i="1" s="1"/>
  <c r="E4700" i="1"/>
  <c r="G4700" i="1" s="1"/>
  <c r="E4701" i="1"/>
  <c r="G4701" i="1" s="1"/>
  <c r="E4702" i="1"/>
  <c r="G4702" i="1" s="1"/>
  <c r="E4703" i="1"/>
  <c r="G4703" i="1" s="1"/>
  <c r="E4704" i="1"/>
  <c r="G4704" i="1" s="1"/>
  <c r="E4705" i="1"/>
  <c r="G4705" i="1" s="1"/>
  <c r="E4706" i="1"/>
  <c r="G4706" i="1" s="1"/>
  <c r="E4707" i="1"/>
  <c r="G4707" i="1" s="1"/>
  <c r="E4708" i="1"/>
  <c r="G4708" i="1" s="1"/>
  <c r="E4709" i="1"/>
  <c r="G4709" i="1" s="1"/>
  <c r="E4710" i="1"/>
  <c r="G4710" i="1" s="1"/>
  <c r="E4711" i="1"/>
  <c r="G4711" i="1" s="1"/>
  <c r="E4712" i="1"/>
  <c r="G4712" i="1" s="1"/>
  <c r="E4713" i="1"/>
  <c r="G4713" i="1" s="1"/>
  <c r="E4714" i="1"/>
  <c r="G4714" i="1" s="1"/>
  <c r="E4715" i="1"/>
  <c r="G4715" i="1" s="1"/>
  <c r="E4716" i="1"/>
  <c r="G4716" i="1" s="1"/>
  <c r="E4717" i="1"/>
  <c r="G4717" i="1" s="1"/>
  <c r="E4718" i="1"/>
  <c r="G4718" i="1" s="1"/>
  <c r="E4719" i="1"/>
  <c r="G4719" i="1" s="1"/>
  <c r="E4720" i="1"/>
  <c r="G4720" i="1" s="1"/>
  <c r="E4721" i="1"/>
  <c r="G4721" i="1" s="1"/>
  <c r="E4722" i="1"/>
  <c r="G4722" i="1" s="1"/>
  <c r="E4723" i="1"/>
  <c r="G4723" i="1" s="1"/>
  <c r="E4724" i="1"/>
  <c r="G4724" i="1" s="1"/>
  <c r="E4725" i="1"/>
  <c r="G4725" i="1" s="1"/>
  <c r="E4726" i="1"/>
  <c r="G4726" i="1" s="1"/>
  <c r="E4727" i="1"/>
  <c r="G4727" i="1" s="1"/>
  <c r="E4728" i="1"/>
  <c r="G4728" i="1" s="1"/>
  <c r="E4729" i="1"/>
  <c r="G4729" i="1" s="1"/>
  <c r="E4730" i="1"/>
  <c r="G4730" i="1" s="1"/>
  <c r="E4731" i="1"/>
  <c r="G4731" i="1" s="1"/>
  <c r="E4732" i="1"/>
  <c r="G4732" i="1" s="1"/>
  <c r="E4733" i="1"/>
  <c r="G4733" i="1" s="1"/>
  <c r="E4734" i="1"/>
  <c r="G4734" i="1" s="1"/>
  <c r="E4735" i="1"/>
  <c r="G4735" i="1" s="1"/>
  <c r="E4736" i="1"/>
  <c r="G4736" i="1" s="1"/>
  <c r="E4737" i="1"/>
  <c r="G4737" i="1" s="1"/>
  <c r="E4738" i="1"/>
  <c r="G4738" i="1" s="1"/>
  <c r="E4739" i="1"/>
  <c r="G4739" i="1" s="1"/>
  <c r="E4740" i="1"/>
  <c r="G4740" i="1" s="1"/>
  <c r="E4741" i="1"/>
  <c r="G4741" i="1" s="1"/>
  <c r="E4742" i="1"/>
  <c r="G4742" i="1" s="1"/>
  <c r="E4743" i="1"/>
  <c r="G4743" i="1" s="1"/>
  <c r="E4744" i="1"/>
  <c r="G4744" i="1" s="1"/>
  <c r="E4745" i="1"/>
  <c r="G4745" i="1" s="1"/>
  <c r="E4746" i="1"/>
  <c r="G4746" i="1" s="1"/>
  <c r="E4747" i="1"/>
  <c r="G4747" i="1" s="1"/>
  <c r="E4748" i="1"/>
  <c r="G4748" i="1" s="1"/>
  <c r="E4749" i="1"/>
  <c r="G4749" i="1" s="1"/>
  <c r="E4750" i="1"/>
  <c r="G4750" i="1" s="1"/>
  <c r="E4751" i="1"/>
  <c r="G4751" i="1" s="1"/>
  <c r="E4752" i="1"/>
  <c r="G4752" i="1" s="1"/>
  <c r="E4753" i="1"/>
  <c r="G4753" i="1" s="1"/>
  <c r="E4754" i="1"/>
  <c r="G4754" i="1" s="1"/>
  <c r="E4755" i="1"/>
  <c r="G4755" i="1" s="1"/>
  <c r="E4756" i="1"/>
  <c r="G4756" i="1" s="1"/>
  <c r="E4757" i="1"/>
  <c r="G4757" i="1" s="1"/>
  <c r="E4758" i="1"/>
  <c r="G4758" i="1" s="1"/>
  <c r="E4759" i="1"/>
  <c r="G4759" i="1" s="1"/>
  <c r="E4760" i="1"/>
  <c r="G4760" i="1" s="1"/>
  <c r="E4761" i="1"/>
  <c r="G4761" i="1" s="1"/>
  <c r="E4762" i="1"/>
  <c r="G4762" i="1" s="1"/>
  <c r="E4763" i="1"/>
  <c r="G4763" i="1" s="1"/>
  <c r="E4764" i="1"/>
  <c r="G4764" i="1" s="1"/>
  <c r="E4765" i="1"/>
  <c r="G4765" i="1" s="1"/>
  <c r="E4766" i="1"/>
  <c r="G4766" i="1" s="1"/>
  <c r="E4767" i="1"/>
  <c r="G4767" i="1" s="1"/>
  <c r="E4768" i="1"/>
  <c r="G4768" i="1" s="1"/>
  <c r="E4769" i="1"/>
  <c r="G4769" i="1" s="1"/>
  <c r="E4770" i="1"/>
  <c r="G4770" i="1" s="1"/>
  <c r="E4771" i="1"/>
  <c r="G4771" i="1" s="1"/>
  <c r="E4772" i="1"/>
  <c r="G4772" i="1" s="1"/>
  <c r="E4773" i="1"/>
  <c r="G4773" i="1" s="1"/>
  <c r="E4774" i="1"/>
  <c r="G4774" i="1" s="1"/>
  <c r="E4775" i="1"/>
  <c r="G4775" i="1" s="1"/>
  <c r="E4776" i="1"/>
  <c r="G4776" i="1" s="1"/>
  <c r="E4777" i="1"/>
  <c r="G4777" i="1" s="1"/>
  <c r="E4778" i="1"/>
  <c r="G4778" i="1" s="1"/>
  <c r="E4779" i="1"/>
  <c r="G4779" i="1" s="1"/>
  <c r="E4780" i="1"/>
  <c r="G4780" i="1" s="1"/>
  <c r="E4781" i="1"/>
  <c r="G4781" i="1" s="1"/>
  <c r="E4782" i="1"/>
  <c r="G4782" i="1" s="1"/>
  <c r="E4783" i="1"/>
  <c r="G4783" i="1" s="1"/>
  <c r="E4784" i="1"/>
  <c r="G4784" i="1" s="1"/>
  <c r="E4785" i="1"/>
  <c r="G4785" i="1" s="1"/>
  <c r="E4786" i="1"/>
  <c r="G4786" i="1" s="1"/>
  <c r="E4787" i="1"/>
  <c r="G4787" i="1" s="1"/>
  <c r="E4788" i="1"/>
  <c r="G4788" i="1" s="1"/>
  <c r="E4789" i="1"/>
  <c r="G4789" i="1" s="1"/>
  <c r="E4790" i="1"/>
  <c r="G4790" i="1" s="1"/>
  <c r="E4791" i="1"/>
  <c r="G4791" i="1" s="1"/>
  <c r="E4792" i="1"/>
  <c r="G4792" i="1" s="1"/>
  <c r="E4793" i="1"/>
  <c r="G4793" i="1" s="1"/>
  <c r="E4794" i="1"/>
  <c r="G4794" i="1" s="1"/>
  <c r="E4795" i="1"/>
  <c r="G4795" i="1" s="1"/>
  <c r="E4796" i="1"/>
  <c r="G4796" i="1" s="1"/>
  <c r="E4797" i="1"/>
  <c r="G4797" i="1" s="1"/>
  <c r="E4798" i="1"/>
  <c r="G4798" i="1" s="1"/>
  <c r="E4799" i="1"/>
  <c r="G4799" i="1" s="1"/>
  <c r="E4800" i="1"/>
  <c r="G4800" i="1" s="1"/>
  <c r="E4801" i="1"/>
  <c r="G4801" i="1" s="1"/>
  <c r="E4802" i="1"/>
  <c r="G4802" i="1" s="1"/>
  <c r="E4803" i="1"/>
  <c r="G4803" i="1" s="1"/>
  <c r="E4804" i="1"/>
  <c r="G4804" i="1" s="1"/>
  <c r="E4805" i="1"/>
  <c r="G4805" i="1" s="1"/>
  <c r="E4806" i="1"/>
  <c r="G4806" i="1" s="1"/>
  <c r="E4807" i="1"/>
  <c r="G4807" i="1" s="1"/>
  <c r="E4808" i="1"/>
  <c r="G4808" i="1" s="1"/>
  <c r="E4809" i="1"/>
  <c r="G4809" i="1" s="1"/>
  <c r="E4810" i="1"/>
  <c r="G4810" i="1" s="1"/>
  <c r="E4811" i="1"/>
  <c r="G4811" i="1" s="1"/>
  <c r="E4812" i="1"/>
  <c r="G4812" i="1" s="1"/>
  <c r="E4813" i="1"/>
  <c r="G4813" i="1" s="1"/>
  <c r="E4814" i="1"/>
  <c r="G4814" i="1" s="1"/>
  <c r="E4815" i="1"/>
  <c r="G4815" i="1" s="1"/>
  <c r="E4816" i="1"/>
  <c r="G4816" i="1" s="1"/>
  <c r="E4817" i="1"/>
  <c r="G4817" i="1" s="1"/>
  <c r="E4818" i="1"/>
  <c r="G4818" i="1" s="1"/>
  <c r="E4819" i="1"/>
  <c r="G4819" i="1" s="1"/>
  <c r="E4820" i="1"/>
  <c r="G4820" i="1" s="1"/>
  <c r="E4821" i="1"/>
  <c r="G4821" i="1" s="1"/>
  <c r="E4822" i="1"/>
  <c r="G4822" i="1" s="1"/>
  <c r="E4823" i="1"/>
  <c r="G4823" i="1" s="1"/>
  <c r="E4824" i="1"/>
  <c r="G4824" i="1" s="1"/>
  <c r="E4825" i="1"/>
  <c r="G4825" i="1" s="1"/>
  <c r="E4826" i="1"/>
  <c r="G4826" i="1" s="1"/>
  <c r="E4827" i="1"/>
  <c r="G4827" i="1" s="1"/>
  <c r="E4828" i="1"/>
  <c r="G4828" i="1" s="1"/>
  <c r="E4829" i="1"/>
  <c r="G4829" i="1" s="1"/>
  <c r="E4830" i="1"/>
  <c r="G4830" i="1" s="1"/>
  <c r="E4831" i="1"/>
  <c r="G4831" i="1" s="1"/>
  <c r="E4832" i="1"/>
  <c r="G4832" i="1" s="1"/>
  <c r="E4833" i="1"/>
  <c r="G4833" i="1" s="1"/>
  <c r="E4834" i="1"/>
  <c r="G4834" i="1" s="1"/>
  <c r="E4835" i="1"/>
  <c r="G4835" i="1" s="1"/>
  <c r="E4836" i="1"/>
  <c r="G4836" i="1" s="1"/>
  <c r="E4837" i="1"/>
  <c r="G4837" i="1" s="1"/>
  <c r="E4838" i="1"/>
  <c r="G4838" i="1" s="1"/>
  <c r="E4839" i="1"/>
  <c r="G4839" i="1" s="1"/>
  <c r="E4840" i="1"/>
  <c r="G4840" i="1" s="1"/>
  <c r="E4841" i="1"/>
  <c r="G4841" i="1" s="1"/>
  <c r="E4842" i="1"/>
  <c r="G4842" i="1" s="1"/>
  <c r="E4843" i="1"/>
  <c r="G4843" i="1" s="1"/>
  <c r="E4844" i="1"/>
  <c r="G4844" i="1" s="1"/>
  <c r="E4845" i="1"/>
  <c r="G4845" i="1" s="1"/>
  <c r="E4846" i="1"/>
  <c r="G4846" i="1" s="1"/>
  <c r="E4847" i="1"/>
  <c r="G4847" i="1" s="1"/>
  <c r="E4848" i="1"/>
  <c r="G4848" i="1" s="1"/>
  <c r="E4849" i="1"/>
  <c r="G4849" i="1" s="1"/>
  <c r="E4850" i="1"/>
  <c r="G4850" i="1" s="1"/>
  <c r="E4851" i="1"/>
  <c r="G4851" i="1" s="1"/>
  <c r="E4852" i="1"/>
  <c r="G4852" i="1" s="1"/>
  <c r="E4853" i="1"/>
  <c r="G4853" i="1" s="1"/>
  <c r="E4854" i="1"/>
  <c r="G4854" i="1" s="1"/>
  <c r="E4855" i="1"/>
  <c r="G4855" i="1" s="1"/>
  <c r="E4856" i="1"/>
  <c r="G4856" i="1" s="1"/>
  <c r="E4857" i="1"/>
  <c r="G4857" i="1" s="1"/>
  <c r="E4858" i="1"/>
  <c r="G4858" i="1" s="1"/>
  <c r="E4859" i="1"/>
  <c r="G4859" i="1" s="1"/>
  <c r="E4860" i="1"/>
  <c r="G4860" i="1" s="1"/>
  <c r="E4861" i="1"/>
  <c r="G4861" i="1" s="1"/>
  <c r="E4862" i="1"/>
  <c r="G4862" i="1" s="1"/>
  <c r="E4863" i="1"/>
  <c r="G4863" i="1" s="1"/>
  <c r="E4864" i="1"/>
  <c r="G4864" i="1" s="1"/>
  <c r="E4865" i="1"/>
  <c r="G4865" i="1" s="1"/>
  <c r="E4866" i="1"/>
  <c r="G4866" i="1" s="1"/>
  <c r="E4867" i="1"/>
  <c r="G4867" i="1" s="1"/>
  <c r="E4868" i="1"/>
  <c r="G4868" i="1" s="1"/>
  <c r="E4869" i="1"/>
  <c r="G4869" i="1" s="1"/>
  <c r="E4870" i="1"/>
  <c r="G4870" i="1" s="1"/>
  <c r="E4871" i="1"/>
  <c r="G4871" i="1" s="1"/>
  <c r="E4872" i="1"/>
  <c r="G4872" i="1" s="1"/>
  <c r="E4873" i="1"/>
  <c r="G4873" i="1" s="1"/>
  <c r="E4874" i="1"/>
  <c r="G4874" i="1" s="1"/>
  <c r="E4875" i="1"/>
  <c r="G4875" i="1" s="1"/>
  <c r="E4876" i="1"/>
  <c r="G4876" i="1" s="1"/>
  <c r="E4877" i="1"/>
  <c r="G4877" i="1" s="1"/>
  <c r="E4878" i="1"/>
  <c r="G4878" i="1" s="1"/>
  <c r="E4879" i="1"/>
  <c r="G4879" i="1" s="1"/>
  <c r="E4880" i="1"/>
  <c r="G4880" i="1" s="1"/>
  <c r="E4881" i="1"/>
  <c r="G4881" i="1" s="1"/>
  <c r="E4882" i="1"/>
  <c r="G4882" i="1" s="1"/>
  <c r="E4883" i="1"/>
  <c r="G4883" i="1" s="1"/>
  <c r="E4884" i="1"/>
  <c r="G4884" i="1" s="1"/>
  <c r="E4885" i="1"/>
  <c r="G4885" i="1" s="1"/>
  <c r="E4886" i="1"/>
  <c r="G4886" i="1" s="1"/>
  <c r="E4887" i="1"/>
  <c r="G4887" i="1" s="1"/>
  <c r="E4888" i="1"/>
  <c r="G4888" i="1" s="1"/>
  <c r="E4889" i="1"/>
  <c r="G4889" i="1" s="1"/>
  <c r="E4890" i="1"/>
  <c r="G4890" i="1" s="1"/>
  <c r="E4891" i="1"/>
  <c r="G4891" i="1" s="1"/>
  <c r="E4892" i="1"/>
  <c r="G4892" i="1" s="1"/>
  <c r="E4893" i="1"/>
  <c r="G4893" i="1" s="1"/>
  <c r="E4894" i="1"/>
  <c r="G4894" i="1" s="1"/>
  <c r="E4895" i="1"/>
  <c r="G4895" i="1" s="1"/>
  <c r="E4896" i="1"/>
  <c r="G4896" i="1" s="1"/>
  <c r="E4897" i="1"/>
  <c r="G4897" i="1" s="1"/>
  <c r="E4898" i="1"/>
  <c r="G4898" i="1" s="1"/>
  <c r="E4899" i="1"/>
  <c r="G4899" i="1" s="1"/>
  <c r="E4900" i="1"/>
  <c r="G4900" i="1" s="1"/>
  <c r="E4901" i="1"/>
  <c r="G4901" i="1" s="1"/>
  <c r="E4902" i="1"/>
  <c r="G4902" i="1" s="1"/>
  <c r="E4903" i="1"/>
  <c r="G4903" i="1" s="1"/>
  <c r="E4904" i="1"/>
  <c r="G4904" i="1" s="1"/>
  <c r="E4905" i="1"/>
  <c r="G4905" i="1" s="1"/>
  <c r="E4906" i="1"/>
  <c r="G4906" i="1" s="1"/>
  <c r="E4907" i="1"/>
  <c r="G4907" i="1" s="1"/>
  <c r="E4908" i="1"/>
  <c r="G4908" i="1" s="1"/>
  <c r="E4909" i="1"/>
  <c r="G4909" i="1" s="1"/>
  <c r="E4910" i="1"/>
  <c r="G4910" i="1" s="1"/>
  <c r="E4911" i="1"/>
  <c r="G4911" i="1" s="1"/>
  <c r="E4912" i="1"/>
  <c r="G4912" i="1" s="1"/>
  <c r="E4913" i="1"/>
  <c r="G4913" i="1" s="1"/>
  <c r="E4914" i="1"/>
  <c r="G4914" i="1" s="1"/>
  <c r="E4915" i="1"/>
  <c r="G4915" i="1" s="1"/>
  <c r="E4916" i="1"/>
  <c r="G4916" i="1" s="1"/>
  <c r="E4917" i="1"/>
  <c r="G4917" i="1" s="1"/>
  <c r="E4918" i="1"/>
  <c r="G4918" i="1" s="1"/>
  <c r="E4919" i="1"/>
  <c r="G4919" i="1" s="1"/>
  <c r="E4920" i="1"/>
  <c r="G4920" i="1" s="1"/>
  <c r="E4921" i="1"/>
  <c r="G4921" i="1" s="1"/>
  <c r="E4922" i="1"/>
  <c r="G4922" i="1" s="1"/>
  <c r="E4923" i="1"/>
  <c r="G4923" i="1" s="1"/>
  <c r="E4924" i="1"/>
  <c r="G4924" i="1" s="1"/>
  <c r="E4925" i="1"/>
  <c r="G4925" i="1" s="1"/>
  <c r="E4926" i="1"/>
  <c r="G4926" i="1" s="1"/>
  <c r="E4927" i="1"/>
  <c r="G4927" i="1" s="1"/>
  <c r="E4928" i="1"/>
  <c r="G4928" i="1" s="1"/>
  <c r="E4929" i="1"/>
  <c r="G4929" i="1" s="1"/>
  <c r="E4930" i="1"/>
  <c r="G4930" i="1" s="1"/>
  <c r="E4931" i="1"/>
  <c r="G4931" i="1" s="1"/>
  <c r="E4932" i="1"/>
  <c r="G4932" i="1" s="1"/>
  <c r="E4933" i="1"/>
  <c r="G4933" i="1" s="1"/>
  <c r="E4934" i="1"/>
  <c r="G4934" i="1" s="1"/>
  <c r="E4935" i="1"/>
  <c r="G4935" i="1" s="1"/>
  <c r="E4936" i="1"/>
  <c r="G4936" i="1" s="1"/>
  <c r="E4937" i="1"/>
  <c r="G4937" i="1" s="1"/>
  <c r="E4938" i="1"/>
  <c r="G4938" i="1" s="1"/>
  <c r="E4939" i="1"/>
  <c r="G4939" i="1" s="1"/>
  <c r="E4940" i="1"/>
  <c r="G4940" i="1" s="1"/>
  <c r="E4941" i="1"/>
  <c r="G4941" i="1" s="1"/>
  <c r="E4942" i="1"/>
  <c r="G4942" i="1" s="1"/>
  <c r="E4943" i="1"/>
  <c r="G4943" i="1" s="1"/>
  <c r="E4944" i="1"/>
  <c r="G4944" i="1" s="1"/>
  <c r="E4945" i="1"/>
  <c r="G4945" i="1" s="1"/>
  <c r="E4946" i="1"/>
  <c r="G4946" i="1" s="1"/>
  <c r="E4947" i="1"/>
  <c r="G4947" i="1" s="1"/>
  <c r="E4948" i="1"/>
  <c r="G4948" i="1" s="1"/>
  <c r="E4949" i="1"/>
  <c r="G4949" i="1" s="1"/>
  <c r="E4950" i="1"/>
  <c r="G4950" i="1" s="1"/>
  <c r="E4951" i="1"/>
  <c r="G4951" i="1" s="1"/>
  <c r="E4952" i="1"/>
  <c r="G4952" i="1" s="1"/>
  <c r="E4953" i="1"/>
  <c r="G4953" i="1" s="1"/>
  <c r="E4954" i="1"/>
  <c r="G4954" i="1" s="1"/>
  <c r="E4955" i="1"/>
  <c r="G4955" i="1" s="1"/>
  <c r="E4956" i="1"/>
  <c r="G4956" i="1" s="1"/>
  <c r="E4957" i="1"/>
  <c r="G4957" i="1" s="1"/>
  <c r="E4958" i="1"/>
  <c r="G4958" i="1" s="1"/>
  <c r="E4959" i="1"/>
  <c r="G4959" i="1" s="1"/>
  <c r="E4960" i="1"/>
  <c r="G4960" i="1" s="1"/>
  <c r="E4961" i="1"/>
  <c r="G4961" i="1" s="1"/>
  <c r="E4962" i="1"/>
  <c r="G4962" i="1" s="1"/>
  <c r="E4963" i="1"/>
  <c r="G4963" i="1" s="1"/>
  <c r="E4964" i="1"/>
  <c r="G4964" i="1" s="1"/>
  <c r="E4965" i="1"/>
  <c r="G4965" i="1" s="1"/>
  <c r="E4966" i="1"/>
  <c r="G4966" i="1" s="1"/>
  <c r="E4967" i="1"/>
  <c r="G4967" i="1" s="1"/>
  <c r="E4968" i="1"/>
  <c r="G4968" i="1" s="1"/>
  <c r="E4969" i="1"/>
  <c r="G4969" i="1" s="1"/>
  <c r="E4970" i="1"/>
  <c r="G4970" i="1" s="1"/>
  <c r="E4971" i="1"/>
  <c r="G4971" i="1" s="1"/>
  <c r="E4972" i="1"/>
  <c r="G4972" i="1" s="1"/>
  <c r="E4973" i="1"/>
  <c r="G4973" i="1" s="1"/>
  <c r="E4974" i="1"/>
  <c r="G4974" i="1" s="1"/>
  <c r="E4975" i="1"/>
  <c r="G4975" i="1" s="1"/>
  <c r="E4976" i="1"/>
  <c r="G4976" i="1" s="1"/>
  <c r="E4977" i="1"/>
  <c r="G4977" i="1" s="1"/>
  <c r="E4978" i="1"/>
  <c r="G4978" i="1" s="1"/>
  <c r="E4979" i="1"/>
  <c r="G4979" i="1" s="1"/>
  <c r="E4980" i="1"/>
  <c r="G4980" i="1" s="1"/>
  <c r="E4981" i="1"/>
  <c r="G4981" i="1" s="1"/>
  <c r="E4982" i="1"/>
  <c r="G4982" i="1" s="1"/>
  <c r="E4983" i="1"/>
  <c r="G4983" i="1" s="1"/>
  <c r="E4984" i="1"/>
  <c r="G4984" i="1" s="1"/>
  <c r="E4985" i="1"/>
  <c r="G4985" i="1" s="1"/>
  <c r="E4986" i="1"/>
  <c r="G4986" i="1" s="1"/>
  <c r="E4987" i="1"/>
  <c r="G4987" i="1" s="1"/>
  <c r="E4988" i="1"/>
  <c r="G4988" i="1" s="1"/>
  <c r="E4989" i="1"/>
  <c r="G4989" i="1" s="1"/>
  <c r="E4990" i="1"/>
  <c r="G4990" i="1" s="1"/>
  <c r="E4991" i="1"/>
  <c r="G4991" i="1" s="1"/>
  <c r="E4992" i="1"/>
  <c r="G4992" i="1" s="1"/>
  <c r="E4993" i="1"/>
  <c r="G4993" i="1" s="1"/>
  <c r="E4994" i="1"/>
  <c r="G4994" i="1" s="1"/>
  <c r="E4995" i="1"/>
  <c r="G4995" i="1" s="1"/>
  <c r="E4996" i="1"/>
  <c r="G4996" i="1" s="1"/>
  <c r="E4997" i="1"/>
  <c r="G4997" i="1" s="1"/>
  <c r="E4998" i="1"/>
  <c r="G4998" i="1" s="1"/>
  <c r="E4999" i="1"/>
  <c r="G4999" i="1" s="1"/>
  <c r="E5000" i="1"/>
  <c r="G5000" i="1" s="1"/>
  <c r="E5001" i="1"/>
  <c r="G5001" i="1" s="1"/>
  <c r="E5002" i="1"/>
  <c r="G5002" i="1" s="1"/>
  <c r="E5003" i="1"/>
  <c r="G5003" i="1" s="1"/>
  <c r="E5004" i="1"/>
  <c r="G5004" i="1" s="1"/>
  <c r="E5005" i="1"/>
  <c r="G5005" i="1" s="1"/>
  <c r="E5006" i="1"/>
  <c r="G5006" i="1" s="1"/>
  <c r="E5007" i="1"/>
  <c r="G5007" i="1" s="1"/>
  <c r="E5008" i="1"/>
  <c r="G5008" i="1" s="1"/>
  <c r="E5009" i="1"/>
  <c r="G5009" i="1" s="1"/>
  <c r="E5010" i="1"/>
  <c r="G5010" i="1" s="1"/>
  <c r="E5011" i="1"/>
  <c r="G5011" i="1" s="1"/>
  <c r="E5012" i="1"/>
  <c r="G5012" i="1" s="1"/>
  <c r="E5013" i="1"/>
  <c r="G5013" i="1" s="1"/>
  <c r="E5014" i="1"/>
  <c r="G5014" i="1" s="1"/>
  <c r="E5015" i="1"/>
  <c r="G5015" i="1" s="1"/>
  <c r="E5016" i="1"/>
  <c r="G5016" i="1" s="1"/>
  <c r="E5017" i="1"/>
  <c r="G5017" i="1" s="1"/>
  <c r="E5018" i="1"/>
  <c r="G5018" i="1" s="1"/>
  <c r="E5019" i="1"/>
  <c r="G5019" i="1" s="1"/>
  <c r="E5020" i="1"/>
  <c r="G5020" i="1" s="1"/>
  <c r="E5021" i="1"/>
  <c r="G5021" i="1" s="1"/>
  <c r="E5022" i="1"/>
  <c r="G5022" i="1" s="1"/>
  <c r="E5023" i="1"/>
  <c r="G5023" i="1" s="1"/>
  <c r="E5024" i="1"/>
  <c r="G5024" i="1" s="1"/>
  <c r="E5025" i="1"/>
  <c r="G5025" i="1" s="1"/>
  <c r="E5026" i="1"/>
  <c r="G5026" i="1" s="1"/>
  <c r="E5027" i="1"/>
  <c r="G5027" i="1" s="1"/>
  <c r="E5028" i="1"/>
  <c r="G5028" i="1" s="1"/>
  <c r="E5029" i="1"/>
  <c r="G5029" i="1" s="1"/>
  <c r="E5030" i="1"/>
  <c r="G5030" i="1" s="1"/>
  <c r="E5031" i="1"/>
  <c r="G5031" i="1" s="1"/>
  <c r="E5032" i="1"/>
  <c r="G5032" i="1" s="1"/>
  <c r="E5033" i="1"/>
  <c r="G5033" i="1" s="1"/>
  <c r="E5034" i="1"/>
  <c r="G5034" i="1" s="1"/>
  <c r="E5035" i="1"/>
  <c r="G5035" i="1" s="1"/>
  <c r="E5036" i="1"/>
  <c r="G5036" i="1" s="1"/>
  <c r="E5037" i="1"/>
  <c r="G5037" i="1" s="1"/>
  <c r="E5038" i="1"/>
  <c r="G5038" i="1" s="1"/>
  <c r="E5039" i="1"/>
  <c r="G5039" i="1" s="1"/>
  <c r="E5040" i="1"/>
  <c r="G5040" i="1" s="1"/>
  <c r="E5041" i="1"/>
  <c r="G5041" i="1" s="1"/>
  <c r="E5042" i="1"/>
  <c r="G5042" i="1" s="1"/>
  <c r="E5043" i="1"/>
  <c r="G5043" i="1" s="1"/>
  <c r="E5044" i="1"/>
  <c r="G5044" i="1" s="1"/>
  <c r="E5045" i="1"/>
  <c r="G5045" i="1" s="1"/>
  <c r="E5046" i="1"/>
  <c r="G5046" i="1" s="1"/>
  <c r="E5047" i="1"/>
  <c r="G5047" i="1" s="1"/>
  <c r="E5048" i="1"/>
  <c r="G5048" i="1" s="1"/>
  <c r="E5049" i="1"/>
  <c r="G5049" i="1" s="1"/>
  <c r="E5050" i="1"/>
  <c r="G5050" i="1" s="1"/>
  <c r="E5051" i="1"/>
  <c r="G5051" i="1" s="1"/>
  <c r="E5052" i="1"/>
  <c r="G5052" i="1" s="1"/>
  <c r="E5053" i="1"/>
  <c r="G5053" i="1" s="1"/>
  <c r="E5054" i="1"/>
  <c r="G5054" i="1" s="1"/>
  <c r="E5055" i="1"/>
  <c r="G5055" i="1" s="1"/>
  <c r="E5056" i="1"/>
  <c r="G5056" i="1" s="1"/>
  <c r="E5057" i="1"/>
  <c r="G5057" i="1" s="1"/>
  <c r="E5058" i="1"/>
  <c r="G5058" i="1" s="1"/>
  <c r="E5059" i="1"/>
  <c r="G5059" i="1" s="1"/>
  <c r="E5060" i="1"/>
  <c r="G5060" i="1" s="1"/>
  <c r="E5061" i="1"/>
  <c r="G5061" i="1" s="1"/>
  <c r="E5062" i="1"/>
  <c r="G5062" i="1" s="1"/>
  <c r="E5063" i="1"/>
  <c r="G5063" i="1" s="1"/>
  <c r="E5064" i="1"/>
  <c r="G5064" i="1" s="1"/>
  <c r="E5065" i="1"/>
  <c r="G5065" i="1" s="1"/>
  <c r="E5066" i="1"/>
  <c r="G5066" i="1" s="1"/>
  <c r="E5067" i="1"/>
  <c r="G5067" i="1" s="1"/>
  <c r="E5068" i="1"/>
  <c r="G5068" i="1" s="1"/>
  <c r="E5069" i="1"/>
  <c r="G5069" i="1" s="1"/>
  <c r="E5070" i="1"/>
  <c r="G5070" i="1" s="1"/>
  <c r="E5071" i="1"/>
  <c r="G5071" i="1" s="1"/>
  <c r="E5072" i="1"/>
  <c r="G5072" i="1" s="1"/>
  <c r="E5073" i="1"/>
  <c r="G5073" i="1" s="1"/>
  <c r="E5074" i="1"/>
  <c r="G5074" i="1" s="1"/>
  <c r="E5075" i="1"/>
  <c r="G5075" i="1" s="1"/>
  <c r="E5076" i="1"/>
  <c r="G5076" i="1" s="1"/>
  <c r="E5077" i="1"/>
  <c r="G5077" i="1" s="1"/>
  <c r="E5078" i="1"/>
  <c r="G5078" i="1" s="1"/>
  <c r="E5079" i="1"/>
  <c r="G5079" i="1" s="1"/>
  <c r="E5080" i="1"/>
  <c r="G5080" i="1" s="1"/>
  <c r="E5081" i="1"/>
  <c r="G5081" i="1" s="1"/>
  <c r="E5082" i="1"/>
  <c r="G5082" i="1" s="1"/>
  <c r="E5083" i="1"/>
  <c r="G5083" i="1" s="1"/>
  <c r="E5084" i="1"/>
  <c r="G5084" i="1" s="1"/>
  <c r="E5085" i="1"/>
  <c r="G5085" i="1" s="1"/>
  <c r="E5086" i="1"/>
  <c r="G5086" i="1" s="1"/>
  <c r="E5087" i="1"/>
  <c r="G5087" i="1" s="1"/>
  <c r="E5088" i="1"/>
  <c r="G5088" i="1" s="1"/>
  <c r="E5089" i="1"/>
  <c r="G5089" i="1" s="1"/>
  <c r="E5090" i="1"/>
  <c r="G5090" i="1" s="1"/>
  <c r="E5091" i="1"/>
  <c r="G5091" i="1" s="1"/>
  <c r="E5092" i="1"/>
  <c r="G5092" i="1" s="1"/>
  <c r="E5093" i="1"/>
  <c r="G5093" i="1" s="1"/>
  <c r="E5094" i="1"/>
  <c r="G5094" i="1" s="1"/>
  <c r="E5095" i="1"/>
  <c r="G5095" i="1" s="1"/>
  <c r="E5096" i="1"/>
  <c r="G5096" i="1" s="1"/>
  <c r="E5097" i="1"/>
  <c r="G5097" i="1" s="1"/>
  <c r="E5098" i="1"/>
  <c r="G5098" i="1" s="1"/>
  <c r="E5099" i="1"/>
  <c r="G5099" i="1" s="1"/>
  <c r="E5100" i="1"/>
  <c r="G5100" i="1" s="1"/>
  <c r="E5101" i="1"/>
  <c r="G5101" i="1" s="1"/>
  <c r="E5102" i="1"/>
  <c r="G5102" i="1" s="1"/>
  <c r="E5103" i="1"/>
  <c r="G5103" i="1" s="1"/>
  <c r="E5104" i="1"/>
  <c r="G5104" i="1" s="1"/>
  <c r="E5105" i="1"/>
  <c r="G5105" i="1" s="1"/>
  <c r="E5106" i="1"/>
  <c r="G5106" i="1" s="1"/>
  <c r="E5107" i="1"/>
  <c r="G5107" i="1" s="1"/>
  <c r="E5108" i="1"/>
  <c r="G5108" i="1" s="1"/>
  <c r="E5109" i="1"/>
  <c r="G5109" i="1" s="1"/>
  <c r="E5110" i="1"/>
  <c r="G5110" i="1" s="1"/>
  <c r="E5111" i="1"/>
  <c r="G5111" i="1" s="1"/>
  <c r="E5112" i="1"/>
  <c r="G5112" i="1" s="1"/>
  <c r="E5113" i="1"/>
  <c r="G5113" i="1" s="1"/>
  <c r="E5114" i="1"/>
  <c r="G5114" i="1" s="1"/>
  <c r="E5115" i="1"/>
  <c r="G5115" i="1" s="1"/>
  <c r="E5116" i="1"/>
  <c r="G5116" i="1" s="1"/>
  <c r="E5117" i="1"/>
  <c r="G5117" i="1" s="1"/>
  <c r="E5118" i="1"/>
  <c r="G5118" i="1" s="1"/>
  <c r="E5119" i="1"/>
  <c r="G5119" i="1" s="1"/>
  <c r="E5120" i="1"/>
  <c r="G5120" i="1" s="1"/>
  <c r="E5121" i="1"/>
  <c r="G5121" i="1" s="1"/>
  <c r="E5122" i="1"/>
  <c r="G5122" i="1" s="1"/>
  <c r="E5123" i="1"/>
  <c r="G5123" i="1" s="1"/>
  <c r="E5124" i="1"/>
  <c r="G5124" i="1" s="1"/>
  <c r="E5125" i="1"/>
  <c r="G5125" i="1" s="1"/>
  <c r="E5126" i="1"/>
  <c r="G5126" i="1" s="1"/>
  <c r="E5127" i="1"/>
  <c r="G5127" i="1" s="1"/>
  <c r="E5128" i="1"/>
  <c r="G5128" i="1" s="1"/>
  <c r="E5129" i="1"/>
  <c r="G5129" i="1" s="1"/>
  <c r="E5130" i="1"/>
  <c r="G5130" i="1" s="1"/>
  <c r="E5131" i="1"/>
  <c r="G5131" i="1" s="1"/>
  <c r="E5132" i="1"/>
  <c r="G5132" i="1" s="1"/>
  <c r="E5133" i="1"/>
  <c r="G5133" i="1" s="1"/>
  <c r="E5134" i="1"/>
  <c r="G5134" i="1" s="1"/>
  <c r="E5135" i="1"/>
  <c r="G5135" i="1" s="1"/>
  <c r="E5136" i="1"/>
  <c r="G5136" i="1" s="1"/>
  <c r="E5137" i="1"/>
  <c r="G5137" i="1" s="1"/>
  <c r="E5138" i="1"/>
  <c r="G5138" i="1" s="1"/>
  <c r="E5139" i="1"/>
  <c r="G5139" i="1" s="1"/>
  <c r="E5140" i="1"/>
  <c r="G5140" i="1" s="1"/>
  <c r="E5141" i="1"/>
  <c r="G5141" i="1" s="1"/>
  <c r="E5142" i="1"/>
  <c r="G5142" i="1" s="1"/>
  <c r="E5143" i="1"/>
  <c r="G5143" i="1" s="1"/>
  <c r="E5144" i="1"/>
  <c r="G5144" i="1" s="1"/>
  <c r="E5145" i="1"/>
  <c r="G5145" i="1" s="1"/>
  <c r="E5146" i="1"/>
  <c r="G5146" i="1" s="1"/>
  <c r="E5147" i="1"/>
  <c r="G5147" i="1" s="1"/>
  <c r="E5148" i="1"/>
  <c r="G5148" i="1" s="1"/>
  <c r="E5149" i="1"/>
  <c r="G5149" i="1" s="1"/>
  <c r="E5150" i="1"/>
  <c r="G5150" i="1" s="1"/>
  <c r="E5151" i="1"/>
  <c r="G5151" i="1" s="1"/>
  <c r="E5152" i="1"/>
  <c r="G5152" i="1" s="1"/>
  <c r="E5153" i="1"/>
  <c r="G5153" i="1" s="1"/>
  <c r="E5154" i="1"/>
  <c r="G5154" i="1" s="1"/>
  <c r="E5155" i="1"/>
  <c r="G5155" i="1" s="1"/>
  <c r="E5156" i="1"/>
  <c r="G5156" i="1" s="1"/>
  <c r="E5157" i="1"/>
  <c r="G5157" i="1" s="1"/>
  <c r="E5158" i="1"/>
  <c r="G5158" i="1" s="1"/>
  <c r="E5159" i="1"/>
  <c r="G5159" i="1" s="1"/>
  <c r="E5160" i="1"/>
  <c r="G5160" i="1" s="1"/>
  <c r="E5161" i="1"/>
  <c r="G5161" i="1" s="1"/>
  <c r="E5162" i="1"/>
  <c r="G5162" i="1" s="1"/>
  <c r="E5163" i="1"/>
  <c r="G5163" i="1" s="1"/>
  <c r="E5164" i="1"/>
  <c r="G5164" i="1" s="1"/>
  <c r="E5165" i="1"/>
  <c r="G5165" i="1" s="1"/>
  <c r="E5166" i="1"/>
  <c r="G5166" i="1" s="1"/>
  <c r="E5167" i="1"/>
  <c r="G5167" i="1" s="1"/>
  <c r="E5168" i="1"/>
  <c r="G5168" i="1" s="1"/>
  <c r="E5169" i="1"/>
  <c r="G5169" i="1" s="1"/>
  <c r="E5170" i="1"/>
  <c r="G5170" i="1" s="1"/>
  <c r="E5171" i="1"/>
  <c r="G5171" i="1" s="1"/>
  <c r="E5172" i="1"/>
  <c r="G5172" i="1" s="1"/>
  <c r="E5173" i="1"/>
  <c r="G5173" i="1" s="1"/>
  <c r="E5174" i="1"/>
  <c r="G5174" i="1" s="1"/>
  <c r="E5175" i="1"/>
  <c r="G5175" i="1" s="1"/>
  <c r="E5176" i="1"/>
  <c r="G5176" i="1" s="1"/>
  <c r="E5177" i="1"/>
  <c r="G5177" i="1" s="1"/>
  <c r="E5178" i="1"/>
  <c r="G5178" i="1" s="1"/>
  <c r="E5179" i="1"/>
  <c r="G5179" i="1" s="1"/>
  <c r="E5180" i="1"/>
  <c r="G5180" i="1" s="1"/>
  <c r="E5181" i="1"/>
  <c r="G5181" i="1" s="1"/>
  <c r="E5182" i="1"/>
  <c r="G5182" i="1" s="1"/>
  <c r="E5183" i="1"/>
  <c r="G5183" i="1" s="1"/>
  <c r="E5184" i="1"/>
  <c r="G5184" i="1" s="1"/>
  <c r="E5185" i="1"/>
  <c r="G5185" i="1" s="1"/>
  <c r="E5186" i="1"/>
  <c r="G5186" i="1" s="1"/>
  <c r="E5187" i="1"/>
  <c r="G5187" i="1" s="1"/>
  <c r="E5188" i="1"/>
  <c r="G5188" i="1" s="1"/>
  <c r="E5189" i="1"/>
  <c r="G5189" i="1" s="1"/>
  <c r="E5190" i="1"/>
  <c r="G5190" i="1" s="1"/>
  <c r="E5191" i="1"/>
  <c r="G5191" i="1" s="1"/>
  <c r="E5192" i="1"/>
  <c r="G5192" i="1" s="1"/>
  <c r="E5193" i="1"/>
  <c r="G5193" i="1" s="1"/>
  <c r="E5194" i="1"/>
  <c r="G5194" i="1" s="1"/>
  <c r="E5195" i="1"/>
  <c r="G5195" i="1" s="1"/>
  <c r="E5196" i="1"/>
  <c r="G5196" i="1" s="1"/>
  <c r="E5197" i="1"/>
  <c r="G5197" i="1" s="1"/>
  <c r="E5198" i="1"/>
  <c r="G5198" i="1" s="1"/>
  <c r="E5199" i="1"/>
  <c r="G5199" i="1" s="1"/>
  <c r="E5200" i="1"/>
  <c r="G5200" i="1" s="1"/>
  <c r="E5201" i="1"/>
  <c r="G5201" i="1" s="1"/>
  <c r="E5202" i="1"/>
  <c r="G5202" i="1" s="1"/>
  <c r="E5203" i="1"/>
  <c r="G5203" i="1" s="1"/>
  <c r="E5204" i="1"/>
  <c r="G5204" i="1" s="1"/>
  <c r="E5205" i="1"/>
  <c r="G5205" i="1" s="1"/>
  <c r="E5206" i="1"/>
  <c r="G5206" i="1" s="1"/>
  <c r="E5207" i="1"/>
  <c r="G5207" i="1" s="1"/>
  <c r="E5208" i="1"/>
  <c r="G5208" i="1" s="1"/>
  <c r="E5209" i="1"/>
  <c r="G5209" i="1" s="1"/>
  <c r="E5210" i="1"/>
  <c r="G5210" i="1" s="1"/>
  <c r="E5211" i="1"/>
  <c r="G5211" i="1" s="1"/>
  <c r="E5212" i="1"/>
  <c r="G5212" i="1" s="1"/>
  <c r="E5213" i="1"/>
  <c r="G5213" i="1" s="1"/>
  <c r="E5214" i="1"/>
  <c r="G5214" i="1" s="1"/>
  <c r="E5215" i="1"/>
  <c r="G5215" i="1" s="1"/>
  <c r="E5216" i="1"/>
  <c r="G5216" i="1" s="1"/>
  <c r="E5217" i="1"/>
  <c r="G5217" i="1" s="1"/>
  <c r="E5218" i="1"/>
  <c r="G5218" i="1" s="1"/>
  <c r="E5219" i="1"/>
  <c r="G5219" i="1" s="1"/>
  <c r="E5220" i="1"/>
  <c r="G5220" i="1" s="1"/>
  <c r="E5221" i="1"/>
  <c r="G5221" i="1" s="1"/>
  <c r="E5222" i="1"/>
  <c r="G5222" i="1" s="1"/>
  <c r="E5223" i="1"/>
  <c r="G5223" i="1" s="1"/>
  <c r="E5224" i="1"/>
  <c r="G5224" i="1" s="1"/>
  <c r="E5225" i="1"/>
  <c r="G5225" i="1" s="1"/>
  <c r="E5226" i="1"/>
  <c r="G5226" i="1" s="1"/>
  <c r="E5227" i="1"/>
  <c r="G5227" i="1" s="1"/>
  <c r="E5228" i="1"/>
  <c r="G5228" i="1" s="1"/>
  <c r="E5229" i="1"/>
  <c r="G5229" i="1" s="1"/>
  <c r="E5230" i="1"/>
  <c r="G5230" i="1" s="1"/>
  <c r="E5231" i="1"/>
  <c r="G5231" i="1" s="1"/>
  <c r="E5232" i="1"/>
  <c r="G5232" i="1" s="1"/>
  <c r="E5233" i="1"/>
  <c r="G5233" i="1" s="1"/>
  <c r="E5234" i="1"/>
  <c r="G5234" i="1" s="1"/>
  <c r="E5235" i="1"/>
  <c r="G5235" i="1" s="1"/>
  <c r="E5236" i="1"/>
  <c r="G5236" i="1" s="1"/>
  <c r="E5237" i="1"/>
  <c r="G5237" i="1" s="1"/>
  <c r="E5238" i="1"/>
  <c r="G5238" i="1" s="1"/>
  <c r="E5239" i="1"/>
  <c r="G5239" i="1" s="1"/>
  <c r="E5240" i="1"/>
  <c r="G5240" i="1" s="1"/>
  <c r="E5241" i="1"/>
  <c r="G5241" i="1" s="1"/>
  <c r="E5242" i="1"/>
  <c r="G5242" i="1" s="1"/>
  <c r="E5243" i="1"/>
  <c r="G5243" i="1" s="1"/>
  <c r="E5244" i="1"/>
  <c r="G5244" i="1" s="1"/>
  <c r="E5245" i="1"/>
  <c r="G5245" i="1" s="1"/>
  <c r="E5246" i="1"/>
  <c r="G5246" i="1" s="1"/>
  <c r="E5247" i="1"/>
  <c r="G5247" i="1" s="1"/>
  <c r="E5248" i="1"/>
  <c r="G5248" i="1" s="1"/>
  <c r="E5249" i="1"/>
  <c r="G5249" i="1" s="1"/>
  <c r="E5250" i="1"/>
  <c r="G5250" i="1" s="1"/>
  <c r="E5251" i="1"/>
  <c r="G5251" i="1" s="1"/>
  <c r="E5252" i="1"/>
  <c r="G5252" i="1" s="1"/>
  <c r="E5253" i="1"/>
  <c r="G5253" i="1" s="1"/>
  <c r="E5254" i="1"/>
  <c r="G5254" i="1" s="1"/>
  <c r="E5255" i="1"/>
  <c r="G5255" i="1" s="1"/>
  <c r="E5256" i="1"/>
  <c r="G5256" i="1" s="1"/>
  <c r="E5257" i="1"/>
  <c r="G5257" i="1" s="1"/>
  <c r="E5258" i="1"/>
  <c r="G5258" i="1" s="1"/>
  <c r="E5259" i="1"/>
  <c r="G5259" i="1" s="1"/>
  <c r="E5260" i="1"/>
  <c r="G5260" i="1" s="1"/>
  <c r="E5261" i="1"/>
  <c r="G5261" i="1" s="1"/>
  <c r="E5262" i="1"/>
  <c r="G5262" i="1" s="1"/>
  <c r="E5263" i="1"/>
  <c r="G5263" i="1" s="1"/>
  <c r="E5264" i="1"/>
  <c r="G5264" i="1" s="1"/>
  <c r="E5265" i="1"/>
  <c r="G5265" i="1" s="1"/>
  <c r="E5266" i="1"/>
  <c r="G5266" i="1" s="1"/>
  <c r="E5267" i="1"/>
  <c r="G5267" i="1" s="1"/>
  <c r="E5268" i="1"/>
  <c r="G5268" i="1" s="1"/>
  <c r="E5269" i="1"/>
  <c r="G5269" i="1" s="1"/>
  <c r="E5270" i="1"/>
  <c r="G5270" i="1" s="1"/>
  <c r="E5271" i="1"/>
  <c r="G5271" i="1" s="1"/>
  <c r="E5272" i="1"/>
  <c r="G5272" i="1" s="1"/>
  <c r="E5273" i="1"/>
  <c r="G5273" i="1" s="1"/>
  <c r="E5274" i="1"/>
  <c r="G5274" i="1" s="1"/>
  <c r="E5275" i="1"/>
  <c r="G5275" i="1" s="1"/>
  <c r="E5276" i="1"/>
  <c r="G5276" i="1" s="1"/>
  <c r="E5277" i="1"/>
  <c r="G5277" i="1" s="1"/>
  <c r="E5278" i="1"/>
  <c r="G5278" i="1" s="1"/>
  <c r="E5279" i="1"/>
  <c r="G5279" i="1" s="1"/>
  <c r="E5280" i="1"/>
  <c r="G5280" i="1" s="1"/>
  <c r="E5281" i="1"/>
  <c r="G5281" i="1" s="1"/>
  <c r="E5282" i="1"/>
  <c r="G5282" i="1" s="1"/>
  <c r="E5283" i="1"/>
  <c r="G5283" i="1" s="1"/>
  <c r="E5284" i="1"/>
  <c r="G5284" i="1" s="1"/>
  <c r="E5285" i="1"/>
  <c r="G5285" i="1" s="1"/>
  <c r="E5286" i="1"/>
  <c r="G5286" i="1" s="1"/>
  <c r="E5287" i="1"/>
  <c r="G5287" i="1" s="1"/>
  <c r="E5288" i="1"/>
  <c r="G5288" i="1" s="1"/>
  <c r="E5289" i="1"/>
  <c r="G5289" i="1" s="1"/>
  <c r="E5290" i="1"/>
  <c r="G5290" i="1" s="1"/>
  <c r="E5291" i="1"/>
  <c r="G5291" i="1" s="1"/>
  <c r="E5292" i="1"/>
  <c r="G5292" i="1" s="1"/>
  <c r="E5293" i="1"/>
  <c r="G5293" i="1" s="1"/>
  <c r="E5294" i="1"/>
  <c r="G5294" i="1" s="1"/>
  <c r="E5295" i="1"/>
  <c r="G5295" i="1" s="1"/>
  <c r="E5296" i="1"/>
  <c r="G5296" i="1" s="1"/>
  <c r="E5297" i="1"/>
  <c r="G5297" i="1" s="1"/>
  <c r="E5298" i="1"/>
  <c r="G5298" i="1" s="1"/>
  <c r="E5299" i="1"/>
  <c r="G5299" i="1" s="1"/>
  <c r="E5300" i="1"/>
  <c r="G5300" i="1" s="1"/>
  <c r="E5301" i="1"/>
  <c r="G5301" i="1" s="1"/>
  <c r="E5302" i="1"/>
  <c r="G5302" i="1" s="1"/>
  <c r="E5303" i="1"/>
  <c r="G5303" i="1" s="1"/>
  <c r="E5304" i="1"/>
  <c r="G5304" i="1" s="1"/>
  <c r="E5305" i="1"/>
  <c r="G5305" i="1" s="1"/>
  <c r="E5306" i="1"/>
  <c r="G5306" i="1" s="1"/>
  <c r="E5307" i="1"/>
  <c r="G5307" i="1" s="1"/>
  <c r="E5308" i="1"/>
  <c r="G5308" i="1" s="1"/>
  <c r="E5309" i="1"/>
  <c r="G5309" i="1" s="1"/>
  <c r="E5310" i="1"/>
  <c r="G5310" i="1" s="1"/>
  <c r="E5311" i="1"/>
  <c r="G5311" i="1" s="1"/>
  <c r="E5312" i="1"/>
  <c r="G5312" i="1" s="1"/>
  <c r="E5313" i="1"/>
  <c r="G5313" i="1" s="1"/>
  <c r="E5314" i="1"/>
  <c r="G5314" i="1" s="1"/>
  <c r="E5315" i="1"/>
  <c r="G5315" i="1" s="1"/>
  <c r="E5316" i="1"/>
  <c r="G5316" i="1" s="1"/>
  <c r="E5317" i="1"/>
  <c r="G5317" i="1" s="1"/>
  <c r="E5318" i="1"/>
  <c r="G5318" i="1" s="1"/>
  <c r="E5319" i="1"/>
  <c r="G5319" i="1" s="1"/>
  <c r="E5320" i="1"/>
  <c r="G5320" i="1" s="1"/>
  <c r="E5321" i="1"/>
  <c r="G5321" i="1" s="1"/>
  <c r="E5322" i="1"/>
  <c r="G5322" i="1" s="1"/>
  <c r="E5323" i="1"/>
  <c r="G5323" i="1" s="1"/>
  <c r="E5324" i="1"/>
  <c r="G5324" i="1" s="1"/>
  <c r="E5325" i="1"/>
  <c r="G5325" i="1" s="1"/>
  <c r="E5326" i="1"/>
  <c r="G5326" i="1" s="1"/>
  <c r="E5327" i="1"/>
  <c r="G5327" i="1" s="1"/>
  <c r="E5328" i="1"/>
  <c r="G5328" i="1" s="1"/>
  <c r="E5329" i="1"/>
  <c r="G5329" i="1" s="1"/>
  <c r="E5330" i="1"/>
  <c r="G5330" i="1" s="1"/>
  <c r="E5331" i="1"/>
  <c r="G5331" i="1" s="1"/>
  <c r="E5332" i="1"/>
  <c r="G5332" i="1" s="1"/>
  <c r="E5333" i="1"/>
  <c r="G5333" i="1" s="1"/>
  <c r="E5334" i="1"/>
  <c r="G5334" i="1" s="1"/>
  <c r="E5335" i="1"/>
  <c r="G5335" i="1" s="1"/>
  <c r="E5336" i="1"/>
  <c r="G5336" i="1" s="1"/>
  <c r="E5337" i="1"/>
  <c r="G5337" i="1" s="1"/>
  <c r="E5338" i="1"/>
  <c r="G5338" i="1" s="1"/>
  <c r="E5339" i="1"/>
  <c r="G5339" i="1" s="1"/>
  <c r="E5340" i="1"/>
  <c r="G5340" i="1" s="1"/>
  <c r="E5341" i="1"/>
  <c r="G5341" i="1" s="1"/>
  <c r="E5342" i="1"/>
  <c r="G5342" i="1" s="1"/>
  <c r="E5343" i="1"/>
  <c r="G5343" i="1" s="1"/>
  <c r="E5344" i="1"/>
  <c r="G5344" i="1" s="1"/>
  <c r="E5345" i="1"/>
  <c r="G5345" i="1" s="1"/>
  <c r="E5346" i="1"/>
  <c r="G5346" i="1" s="1"/>
  <c r="E5347" i="1"/>
  <c r="G5347" i="1" s="1"/>
  <c r="E5348" i="1"/>
  <c r="G5348" i="1" s="1"/>
  <c r="E5349" i="1"/>
  <c r="G5349" i="1" s="1"/>
  <c r="E5350" i="1"/>
  <c r="G5350" i="1" s="1"/>
  <c r="E5351" i="1"/>
  <c r="G5351" i="1" s="1"/>
  <c r="E5352" i="1"/>
  <c r="G5352" i="1" s="1"/>
  <c r="E5353" i="1"/>
  <c r="G5353" i="1" s="1"/>
  <c r="E5354" i="1"/>
  <c r="G5354" i="1" s="1"/>
  <c r="E5355" i="1"/>
  <c r="G5355" i="1" s="1"/>
  <c r="E5356" i="1"/>
  <c r="G5356" i="1" s="1"/>
  <c r="E5357" i="1"/>
  <c r="G5357" i="1" s="1"/>
  <c r="E5358" i="1"/>
  <c r="G5358" i="1" s="1"/>
  <c r="E5359" i="1"/>
  <c r="G5359" i="1" s="1"/>
  <c r="E5360" i="1"/>
  <c r="G5360" i="1" s="1"/>
  <c r="E5361" i="1"/>
  <c r="G5361" i="1" s="1"/>
  <c r="E5362" i="1"/>
  <c r="G5362" i="1" s="1"/>
  <c r="E5363" i="1"/>
  <c r="G5363" i="1" s="1"/>
  <c r="E5364" i="1"/>
  <c r="G5364" i="1" s="1"/>
  <c r="E5365" i="1"/>
  <c r="G5365" i="1" s="1"/>
  <c r="E5366" i="1"/>
  <c r="G5366" i="1" s="1"/>
  <c r="E5367" i="1"/>
  <c r="G5367" i="1" s="1"/>
  <c r="E5368" i="1"/>
  <c r="G5368" i="1" s="1"/>
  <c r="E5369" i="1"/>
  <c r="G5369" i="1" s="1"/>
  <c r="E5370" i="1"/>
  <c r="G5370" i="1" s="1"/>
  <c r="E5371" i="1"/>
  <c r="G5371" i="1" s="1"/>
  <c r="E5372" i="1"/>
  <c r="G5372" i="1" s="1"/>
  <c r="E5373" i="1"/>
  <c r="G5373" i="1" s="1"/>
  <c r="E5374" i="1"/>
  <c r="G5374" i="1" s="1"/>
  <c r="E5375" i="1"/>
  <c r="G5375" i="1" s="1"/>
  <c r="E5376" i="1"/>
  <c r="G5376" i="1" s="1"/>
  <c r="E5377" i="1"/>
  <c r="G5377" i="1" s="1"/>
  <c r="E5378" i="1"/>
  <c r="G5378" i="1" s="1"/>
  <c r="E5379" i="1"/>
  <c r="G5379" i="1" s="1"/>
  <c r="E5380" i="1"/>
  <c r="G5380" i="1" s="1"/>
  <c r="E5381" i="1"/>
  <c r="G5381" i="1" s="1"/>
  <c r="E5382" i="1"/>
  <c r="G5382" i="1" s="1"/>
  <c r="E5383" i="1"/>
  <c r="G5383" i="1" s="1"/>
  <c r="E5384" i="1"/>
  <c r="G5384" i="1" s="1"/>
  <c r="E5385" i="1"/>
  <c r="G5385" i="1" s="1"/>
  <c r="E5386" i="1"/>
  <c r="G5386" i="1" s="1"/>
  <c r="E5387" i="1"/>
  <c r="G5387" i="1" s="1"/>
  <c r="E5388" i="1"/>
  <c r="G5388" i="1" s="1"/>
  <c r="E5389" i="1"/>
  <c r="G5389" i="1" s="1"/>
  <c r="E5390" i="1"/>
  <c r="G5390" i="1" s="1"/>
  <c r="E5391" i="1"/>
  <c r="G5391" i="1" s="1"/>
  <c r="E5392" i="1"/>
  <c r="G5392" i="1" s="1"/>
  <c r="E5393" i="1"/>
  <c r="G5393" i="1" s="1"/>
  <c r="E5394" i="1"/>
  <c r="G5394" i="1" s="1"/>
  <c r="E5395" i="1"/>
  <c r="G5395" i="1" s="1"/>
  <c r="E5396" i="1"/>
  <c r="G5396" i="1" s="1"/>
  <c r="E5397" i="1"/>
  <c r="G5397" i="1" s="1"/>
  <c r="E5398" i="1"/>
  <c r="G5398" i="1" s="1"/>
  <c r="E5399" i="1"/>
  <c r="G5399" i="1" s="1"/>
  <c r="E5400" i="1"/>
  <c r="G5400" i="1" s="1"/>
  <c r="E5401" i="1"/>
  <c r="G5401" i="1" s="1"/>
  <c r="E5402" i="1"/>
  <c r="G5402" i="1" s="1"/>
  <c r="E5403" i="1"/>
  <c r="G5403" i="1" s="1"/>
  <c r="E5404" i="1"/>
  <c r="G5404" i="1" s="1"/>
  <c r="E5405" i="1"/>
  <c r="G5405" i="1" s="1"/>
  <c r="E5406" i="1"/>
  <c r="G5406" i="1" s="1"/>
  <c r="E5407" i="1"/>
  <c r="G5407" i="1" s="1"/>
  <c r="E5408" i="1"/>
  <c r="G5408" i="1" s="1"/>
  <c r="E5409" i="1"/>
  <c r="G5409" i="1" s="1"/>
  <c r="E5410" i="1"/>
  <c r="G5410" i="1" s="1"/>
  <c r="E5411" i="1"/>
  <c r="G5411" i="1" s="1"/>
  <c r="E5412" i="1"/>
  <c r="G5412" i="1" s="1"/>
  <c r="E5413" i="1"/>
  <c r="G5413" i="1" s="1"/>
  <c r="E5414" i="1"/>
  <c r="G5414" i="1" s="1"/>
  <c r="E5415" i="1"/>
  <c r="G5415" i="1" s="1"/>
  <c r="E5416" i="1"/>
  <c r="G5416" i="1" s="1"/>
  <c r="E5417" i="1"/>
  <c r="G5417" i="1" s="1"/>
  <c r="E5418" i="1"/>
  <c r="G5418" i="1" s="1"/>
  <c r="E5419" i="1"/>
  <c r="G5419" i="1" s="1"/>
  <c r="E5420" i="1"/>
  <c r="G5420" i="1" s="1"/>
  <c r="E5421" i="1"/>
  <c r="G5421" i="1" s="1"/>
  <c r="E5422" i="1"/>
  <c r="G5422" i="1" s="1"/>
  <c r="E5423" i="1"/>
  <c r="G5423" i="1" s="1"/>
  <c r="E5424" i="1"/>
  <c r="G5424" i="1" s="1"/>
  <c r="E5425" i="1"/>
  <c r="G5425" i="1" s="1"/>
  <c r="E5426" i="1"/>
  <c r="G5426" i="1" s="1"/>
  <c r="E5427" i="1"/>
  <c r="G5427" i="1" s="1"/>
  <c r="E5428" i="1"/>
  <c r="G5428" i="1" s="1"/>
  <c r="E5429" i="1"/>
  <c r="G5429" i="1" s="1"/>
  <c r="E5430" i="1"/>
  <c r="G5430" i="1" s="1"/>
  <c r="E5431" i="1"/>
  <c r="G5431" i="1" s="1"/>
  <c r="E5432" i="1"/>
  <c r="G5432" i="1" s="1"/>
  <c r="E5433" i="1"/>
  <c r="G5433" i="1" s="1"/>
  <c r="E5434" i="1"/>
  <c r="G5434" i="1" s="1"/>
  <c r="E5435" i="1"/>
  <c r="G5435" i="1" s="1"/>
  <c r="E5436" i="1"/>
  <c r="G5436" i="1" s="1"/>
  <c r="E5437" i="1"/>
  <c r="G5437" i="1" s="1"/>
  <c r="E5438" i="1"/>
  <c r="G5438" i="1" s="1"/>
  <c r="E5439" i="1"/>
  <c r="G5439" i="1" s="1"/>
  <c r="E5440" i="1"/>
  <c r="G5440" i="1" s="1"/>
  <c r="E5441" i="1"/>
  <c r="G5441" i="1" s="1"/>
  <c r="E5442" i="1"/>
  <c r="G5442" i="1" s="1"/>
  <c r="E5443" i="1"/>
  <c r="G5443" i="1" s="1"/>
  <c r="E5444" i="1"/>
  <c r="G5444" i="1" s="1"/>
  <c r="E5445" i="1"/>
  <c r="G5445" i="1" s="1"/>
  <c r="E5446" i="1"/>
  <c r="G5446" i="1" s="1"/>
  <c r="E5447" i="1"/>
  <c r="G5447" i="1" s="1"/>
  <c r="E5448" i="1"/>
  <c r="G5448" i="1" s="1"/>
  <c r="E5449" i="1"/>
  <c r="G5449" i="1" s="1"/>
  <c r="E5450" i="1"/>
  <c r="G5450" i="1" s="1"/>
  <c r="E5451" i="1"/>
  <c r="G5451" i="1" s="1"/>
  <c r="E5452" i="1"/>
  <c r="G5452" i="1" s="1"/>
  <c r="E5453" i="1"/>
  <c r="G5453" i="1" s="1"/>
  <c r="E5454" i="1"/>
  <c r="G5454" i="1" s="1"/>
  <c r="E5455" i="1"/>
  <c r="G5455" i="1" s="1"/>
  <c r="E5456" i="1"/>
  <c r="G5456" i="1" s="1"/>
  <c r="E5457" i="1"/>
  <c r="G5457" i="1" s="1"/>
  <c r="E5458" i="1"/>
  <c r="G5458" i="1" s="1"/>
  <c r="E5459" i="1"/>
  <c r="G5459" i="1" s="1"/>
  <c r="E5460" i="1"/>
  <c r="G5460" i="1" s="1"/>
  <c r="E5461" i="1"/>
  <c r="G5461" i="1" s="1"/>
  <c r="E5462" i="1"/>
  <c r="G5462" i="1" s="1"/>
  <c r="E5463" i="1"/>
  <c r="G5463" i="1" s="1"/>
  <c r="E5464" i="1"/>
  <c r="G5464" i="1" s="1"/>
  <c r="E5465" i="1"/>
  <c r="G5465" i="1" s="1"/>
  <c r="E5466" i="1"/>
  <c r="G5466" i="1" s="1"/>
  <c r="E5467" i="1"/>
  <c r="G5467" i="1" s="1"/>
  <c r="E5468" i="1"/>
  <c r="G5468" i="1" s="1"/>
  <c r="E5469" i="1"/>
  <c r="G5469" i="1" s="1"/>
  <c r="E5470" i="1"/>
  <c r="G5470" i="1" s="1"/>
  <c r="E5471" i="1"/>
  <c r="G5471" i="1" s="1"/>
  <c r="E5472" i="1"/>
  <c r="G5472" i="1" s="1"/>
  <c r="E5473" i="1"/>
  <c r="G5473" i="1" s="1"/>
  <c r="E5474" i="1"/>
  <c r="G5474" i="1" s="1"/>
  <c r="E5475" i="1"/>
  <c r="G5475" i="1" s="1"/>
  <c r="E5476" i="1"/>
  <c r="G5476" i="1" s="1"/>
  <c r="E5477" i="1"/>
  <c r="G5477" i="1" s="1"/>
  <c r="E5478" i="1"/>
  <c r="G5478" i="1" s="1"/>
  <c r="E5479" i="1"/>
  <c r="G5479" i="1" s="1"/>
  <c r="E5480" i="1"/>
  <c r="G5480" i="1" s="1"/>
  <c r="E5481" i="1"/>
  <c r="G5481" i="1" s="1"/>
  <c r="E5482" i="1"/>
  <c r="G5482" i="1" s="1"/>
  <c r="E5483" i="1"/>
  <c r="G5483" i="1" s="1"/>
  <c r="E5484" i="1"/>
  <c r="G5484" i="1" s="1"/>
  <c r="E5485" i="1"/>
  <c r="G5485" i="1" s="1"/>
  <c r="E5486" i="1"/>
  <c r="G5486" i="1" s="1"/>
  <c r="E5487" i="1"/>
  <c r="G5487" i="1" s="1"/>
  <c r="E5488" i="1"/>
  <c r="G5488" i="1" s="1"/>
  <c r="E5489" i="1"/>
  <c r="G5489" i="1" s="1"/>
  <c r="E5490" i="1"/>
  <c r="G5490" i="1" s="1"/>
  <c r="E5491" i="1"/>
  <c r="G5491" i="1" s="1"/>
  <c r="E5492" i="1"/>
  <c r="G5492" i="1" s="1"/>
  <c r="E5493" i="1"/>
  <c r="G5493" i="1" s="1"/>
  <c r="E5494" i="1"/>
  <c r="G5494" i="1" s="1"/>
  <c r="E5495" i="1"/>
  <c r="G5495" i="1" s="1"/>
  <c r="E5496" i="1"/>
  <c r="G5496" i="1" s="1"/>
  <c r="E5497" i="1"/>
  <c r="G5497" i="1" s="1"/>
  <c r="E5498" i="1"/>
  <c r="G5498" i="1" s="1"/>
  <c r="E5499" i="1"/>
  <c r="G5499" i="1" s="1"/>
  <c r="E5500" i="1"/>
  <c r="G5500" i="1" s="1"/>
  <c r="E5501" i="1"/>
  <c r="G5501" i="1" s="1"/>
  <c r="E5502" i="1"/>
  <c r="G5502" i="1" s="1"/>
  <c r="E5503" i="1"/>
  <c r="G5503" i="1" s="1"/>
  <c r="E5504" i="1"/>
  <c r="G5504" i="1" s="1"/>
  <c r="E5505" i="1"/>
  <c r="G5505" i="1" s="1"/>
  <c r="E5506" i="1"/>
  <c r="G5506" i="1" s="1"/>
  <c r="E5507" i="1"/>
  <c r="G5507" i="1" s="1"/>
  <c r="E5508" i="1"/>
  <c r="G5508" i="1" s="1"/>
  <c r="E5509" i="1"/>
  <c r="G5509" i="1" s="1"/>
  <c r="E5510" i="1"/>
  <c r="G5510" i="1" s="1"/>
  <c r="E5511" i="1"/>
  <c r="G5511" i="1" s="1"/>
  <c r="E5512" i="1"/>
  <c r="G5512" i="1" s="1"/>
  <c r="E5513" i="1"/>
  <c r="G5513" i="1" s="1"/>
  <c r="E5514" i="1"/>
  <c r="G5514" i="1" s="1"/>
  <c r="E5515" i="1"/>
  <c r="G5515" i="1" s="1"/>
  <c r="E5516" i="1"/>
  <c r="G5516" i="1" s="1"/>
  <c r="E5517" i="1"/>
  <c r="G5517" i="1" s="1"/>
  <c r="E5518" i="1"/>
  <c r="G5518" i="1" s="1"/>
  <c r="E5519" i="1"/>
  <c r="G5519" i="1" s="1"/>
  <c r="E5520" i="1"/>
  <c r="G5520" i="1" s="1"/>
  <c r="E5521" i="1"/>
  <c r="G5521" i="1" s="1"/>
  <c r="E5522" i="1"/>
  <c r="G5522" i="1" s="1"/>
  <c r="E5523" i="1"/>
  <c r="G5523" i="1" s="1"/>
  <c r="E5524" i="1"/>
  <c r="G5524" i="1" s="1"/>
  <c r="E5525" i="1"/>
  <c r="G5525" i="1" s="1"/>
  <c r="E5526" i="1"/>
  <c r="G5526" i="1" s="1"/>
  <c r="E5527" i="1"/>
  <c r="G5527" i="1" s="1"/>
  <c r="E5528" i="1"/>
  <c r="G5528" i="1" s="1"/>
  <c r="E5529" i="1"/>
  <c r="G5529" i="1" s="1"/>
  <c r="E5530" i="1"/>
  <c r="G5530" i="1" s="1"/>
  <c r="E5531" i="1"/>
  <c r="G5531" i="1" s="1"/>
  <c r="E5532" i="1"/>
  <c r="G5532" i="1" s="1"/>
  <c r="E5533" i="1"/>
  <c r="G5533" i="1" s="1"/>
  <c r="E5534" i="1"/>
  <c r="G5534" i="1" s="1"/>
  <c r="E5535" i="1"/>
  <c r="G5535" i="1" s="1"/>
  <c r="E5536" i="1"/>
  <c r="G5536" i="1" s="1"/>
  <c r="E5537" i="1"/>
  <c r="G5537" i="1" s="1"/>
  <c r="E5538" i="1"/>
  <c r="G5538" i="1" s="1"/>
  <c r="E5539" i="1"/>
  <c r="G5539" i="1" s="1"/>
  <c r="E5540" i="1"/>
  <c r="G5540" i="1" s="1"/>
  <c r="E5541" i="1"/>
  <c r="G5541" i="1" s="1"/>
  <c r="E5542" i="1"/>
  <c r="G5542" i="1" s="1"/>
  <c r="E5543" i="1"/>
  <c r="G5543" i="1" s="1"/>
  <c r="E5544" i="1"/>
  <c r="G5544" i="1" s="1"/>
  <c r="E5545" i="1"/>
  <c r="G5545" i="1" s="1"/>
  <c r="E5546" i="1"/>
  <c r="G5546" i="1" s="1"/>
  <c r="E5547" i="1"/>
  <c r="G5547" i="1" s="1"/>
  <c r="E5548" i="1"/>
  <c r="G5548" i="1" s="1"/>
  <c r="E5549" i="1"/>
  <c r="G5549" i="1" s="1"/>
  <c r="E5550" i="1"/>
  <c r="G5550" i="1" s="1"/>
  <c r="E5551" i="1"/>
  <c r="G5551" i="1" s="1"/>
  <c r="E5552" i="1"/>
  <c r="G5552" i="1" s="1"/>
  <c r="E5553" i="1"/>
  <c r="G5553" i="1" s="1"/>
  <c r="E5554" i="1"/>
  <c r="G5554" i="1" s="1"/>
  <c r="E5555" i="1"/>
  <c r="G5555" i="1" s="1"/>
  <c r="E5556" i="1"/>
  <c r="G5556" i="1" s="1"/>
  <c r="E5557" i="1"/>
  <c r="G5557" i="1" s="1"/>
  <c r="E5558" i="1"/>
  <c r="G5558" i="1" s="1"/>
  <c r="E5559" i="1"/>
  <c r="G5559" i="1" s="1"/>
  <c r="E5560" i="1"/>
  <c r="G5560" i="1" s="1"/>
  <c r="E5561" i="1"/>
  <c r="G5561" i="1" s="1"/>
  <c r="E5562" i="1"/>
  <c r="G5562" i="1" s="1"/>
  <c r="E5563" i="1"/>
  <c r="G5563" i="1" s="1"/>
  <c r="E5564" i="1"/>
  <c r="G5564" i="1" s="1"/>
  <c r="E5565" i="1"/>
  <c r="G5565" i="1" s="1"/>
  <c r="E5566" i="1"/>
  <c r="G5566" i="1" s="1"/>
  <c r="E5567" i="1"/>
  <c r="G5567" i="1" s="1"/>
  <c r="E5568" i="1"/>
  <c r="G5568" i="1" s="1"/>
  <c r="E5569" i="1"/>
  <c r="G5569" i="1" s="1"/>
  <c r="E5570" i="1"/>
  <c r="G5570" i="1" s="1"/>
  <c r="E5571" i="1"/>
  <c r="G5571" i="1" s="1"/>
  <c r="E5572" i="1"/>
  <c r="G5572" i="1" s="1"/>
  <c r="E5573" i="1"/>
  <c r="G5573" i="1" s="1"/>
  <c r="E5574" i="1"/>
  <c r="G5574" i="1" s="1"/>
  <c r="E5575" i="1"/>
  <c r="G5575" i="1" s="1"/>
  <c r="E5576" i="1"/>
  <c r="G5576" i="1" s="1"/>
  <c r="E5577" i="1"/>
  <c r="G5577" i="1" s="1"/>
  <c r="E5578" i="1"/>
  <c r="G5578" i="1" s="1"/>
  <c r="E5579" i="1"/>
  <c r="G5579" i="1" s="1"/>
  <c r="E5580" i="1"/>
  <c r="G5580" i="1" s="1"/>
  <c r="E5581" i="1"/>
  <c r="G5581" i="1" s="1"/>
  <c r="E5582" i="1"/>
  <c r="G5582" i="1" s="1"/>
  <c r="E5583" i="1"/>
  <c r="G5583" i="1" s="1"/>
  <c r="E5584" i="1"/>
  <c r="G5584" i="1" s="1"/>
  <c r="E5585" i="1"/>
  <c r="G5585" i="1" s="1"/>
  <c r="E5586" i="1"/>
  <c r="G5586" i="1" s="1"/>
  <c r="E5587" i="1"/>
  <c r="G5587" i="1" s="1"/>
  <c r="E5588" i="1"/>
  <c r="G5588" i="1" s="1"/>
  <c r="E5589" i="1"/>
  <c r="G5589" i="1" s="1"/>
  <c r="E5590" i="1"/>
  <c r="G5590" i="1" s="1"/>
  <c r="E5591" i="1"/>
  <c r="G5591" i="1" s="1"/>
  <c r="E5592" i="1"/>
  <c r="G5592" i="1" s="1"/>
  <c r="E5593" i="1"/>
  <c r="G5593" i="1" s="1"/>
  <c r="E5594" i="1"/>
  <c r="G5594" i="1" s="1"/>
  <c r="E5595" i="1"/>
  <c r="G5595" i="1" s="1"/>
  <c r="E5596" i="1"/>
  <c r="G5596" i="1" s="1"/>
  <c r="E5597" i="1"/>
  <c r="G5597" i="1" s="1"/>
  <c r="E5598" i="1"/>
  <c r="G5598" i="1" s="1"/>
  <c r="E5599" i="1"/>
  <c r="G5599" i="1" s="1"/>
  <c r="E5600" i="1"/>
  <c r="G5600" i="1" s="1"/>
  <c r="E5601" i="1"/>
  <c r="G5601" i="1" s="1"/>
  <c r="E5602" i="1"/>
  <c r="G5602" i="1" s="1"/>
  <c r="E5603" i="1"/>
  <c r="G5603" i="1" s="1"/>
  <c r="E5604" i="1"/>
  <c r="G5604" i="1" s="1"/>
  <c r="E5605" i="1"/>
  <c r="G5605" i="1" s="1"/>
  <c r="E5606" i="1"/>
  <c r="G5606" i="1" s="1"/>
  <c r="E5607" i="1"/>
  <c r="G5607" i="1" s="1"/>
  <c r="E5608" i="1"/>
  <c r="G5608" i="1" s="1"/>
  <c r="E5609" i="1"/>
  <c r="G5609" i="1" s="1"/>
  <c r="E5610" i="1"/>
  <c r="G5610" i="1" s="1"/>
  <c r="E5611" i="1"/>
  <c r="G5611" i="1" s="1"/>
  <c r="E5612" i="1"/>
  <c r="G5612" i="1" s="1"/>
  <c r="E5613" i="1"/>
  <c r="G5613" i="1" s="1"/>
  <c r="E5614" i="1"/>
  <c r="G5614" i="1" s="1"/>
  <c r="E5615" i="1"/>
  <c r="G5615" i="1" s="1"/>
  <c r="E5616" i="1"/>
  <c r="G5616" i="1" s="1"/>
  <c r="E5617" i="1"/>
  <c r="G5617" i="1" s="1"/>
  <c r="E5618" i="1"/>
  <c r="G5618" i="1" s="1"/>
  <c r="E5619" i="1"/>
  <c r="G5619" i="1" s="1"/>
  <c r="E5620" i="1"/>
  <c r="G5620" i="1" s="1"/>
  <c r="E5621" i="1"/>
  <c r="G5621" i="1" s="1"/>
  <c r="E5622" i="1"/>
  <c r="G5622" i="1" s="1"/>
  <c r="E5623" i="1"/>
  <c r="G5623" i="1" s="1"/>
  <c r="E5624" i="1"/>
  <c r="G5624" i="1" s="1"/>
  <c r="E5625" i="1"/>
  <c r="G5625" i="1" s="1"/>
  <c r="E5626" i="1"/>
  <c r="G5626" i="1" s="1"/>
  <c r="E5627" i="1"/>
  <c r="G5627" i="1" s="1"/>
  <c r="E5628" i="1"/>
  <c r="G5628" i="1" s="1"/>
  <c r="E5629" i="1"/>
  <c r="G5629" i="1" s="1"/>
  <c r="E5630" i="1"/>
  <c r="G5630" i="1" s="1"/>
  <c r="E5631" i="1"/>
  <c r="G5631" i="1" s="1"/>
  <c r="E5632" i="1"/>
  <c r="G5632" i="1" s="1"/>
  <c r="E5633" i="1"/>
  <c r="G5633" i="1" s="1"/>
  <c r="E5634" i="1"/>
  <c r="G5634" i="1" s="1"/>
  <c r="E5635" i="1"/>
  <c r="G5635" i="1" s="1"/>
  <c r="E5636" i="1"/>
  <c r="G5636" i="1" s="1"/>
  <c r="E5637" i="1"/>
  <c r="G5637" i="1" s="1"/>
  <c r="E5638" i="1"/>
  <c r="G5638" i="1" s="1"/>
  <c r="E5639" i="1"/>
  <c r="G5639" i="1" s="1"/>
  <c r="E5640" i="1"/>
  <c r="G5640" i="1" s="1"/>
  <c r="E5641" i="1"/>
  <c r="G5641" i="1" s="1"/>
  <c r="E5642" i="1"/>
  <c r="G5642" i="1" s="1"/>
  <c r="E5643" i="1"/>
  <c r="G5643" i="1" s="1"/>
  <c r="E5644" i="1"/>
  <c r="G5644" i="1" s="1"/>
  <c r="E5645" i="1"/>
  <c r="G5645" i="1" s="1"/>
  <c r="E5646" i="1"/>
  <c r="G5646" i="1" s="1"/>
  <c r="E5647" i="1"/>
  <c r="G5647" i="1" s="1"/>
  <c r="E5648" i="1"/>
  <c r="G5648" i="1" s="1"/>
  <c r="E5649" i="1"/>
  <c r="G5649" i="1" s="1"/>
  <c r="E5650" i="1"/>
  <c r="G5650" i="1" s="1"/>
  <c r="E5651" i="1"/>
  <c r="G5651" i="1" s="1"/>
  <c r="E5652" i="1"/>
  <c r="G5652" i="1" s="1"/>
  <c r="E5653" i="1"/>
  <c r="G5653" i="1" s="1"/>
  <c r="E5654" i="1"/>
  <c r="G5654" i="1" s="1"/>
  <c r="E5655" i="1"/>
  <c r="G5655" i="1" s="1"/>
  <c r="E5656" i="1"/>
  <c r="G5656" i="1" s="1"/>
  <c r="E5657" i="1"/>
  <c r="G5657" i="1" s="1"/>
  <c r="E5658" i="1"/>
  <c r="G5658" i="1" s="1"/>
  <c r="E5659" i="1"/>
  <c r="G5659" i="1" s="1"/>
  <c r="E5660" i="1"/>
  <c r="G5660" i="1" s="1"/>
  <c r="E5661" i="1"/>
  <c r="G5661" i="1" s="1"/>
  <c r="E5662" i="1"/>
  <c r="G5662" i="1" s="1"/>
  <c r="E5663" i="1"/>
  <c r="G5663" i="1" s="1"/>
  <c r="E5664" i="1"/>
  <c r="G5664" i="1" s="1"/>
  <c r="E5665" i="1"/>
  <c r="G5665" i="1" s="1"/>
  <c r="E5666" i="1"/>
  <c r="G5666" i="1" s="1"/>
  <c r="E5667" i="1"/>
  <c r="G5667" i="1" s="1"/>
  <c r="E5668" i="1"/>
  <c r="G5668" i="1" s="1"/>
  <c r="E5669" i="1"/>
  <c r="G5669" i="1" s="1"/>
  <c r="E5670" i="1"/>
  <c r="G5670" i="1" s="1"/>
  <c r="E5671" i="1"/>
  <c r="G5671" i="1" s="1"/>
  <c r="E5672" i="1"/>
  <c r="G5672" i="1" s="1"/>
  <c r="E5673" i="1"/>
  <c r="G5673" i="1" s="1"/>
  <c r="E5674" i="1"/>
  <c r="G5674" i="1" s="1"/>
  <c r="E5675" i="1"/>
  <c r="G5675" i="1" s="1"/>
  <c r="E5676" i="1"/>
  <c r="G5676" i="1" s="1"/>
  <c r="E5677" i="1"/>
  <c r="G5677" i="1" s="1"/>
  <c r="E5678" i="1"/>
  <c r="G5678" i="1" s="1"/>
  <c r="E5679" i="1"/>
  <c r="G5679" i="1" s="1"/>
  <c r="E5680" i="1"/>
  <c r="G5680" i="1" s="1"/>
  <c r="E5681" i="1"/>
  <c r="G5681" i="1" s="1"/>
  <c r="E5682" i="1"/>
  <c r="G5682" i="1" s="1"/>
  <c r="E5683" i="1"/>
  <c r="G5683" i="1" s="1"/>
  <c r="E5684" i="1"/>
  <c r="G5684" i="1" s="1"/>
  <c r="E5685" i="1"/>
  <c r="G5685" i="1" s="1"/>
  <c r="E5686" i="1"/>
  <c r="G5686" i="1" s="1"/>
  <c r="E5687" i="1"/>
  <c r="G5687" i="1" s="1"/>
  <c r="E5688" i="1"/>
  <c r="G5688" i="1" s="1"/>
  <c r="E5689" i="1"/>
  <c r="G5689" i="1" s="1"/>
  <c r="E5690" i="1"/>
  <c r="G5690" i="1" s="1"/>
  <c r="E5691" i="1"/>
  <c r="G5691" i="1" s="1"/>
  <c r="E5692" i="1"/>
  <c r="G5692" i="1" s="1"/>
  <c r="E5693" i="1"/>
  <c r="G5693" i="1" s="1"/>
  <c r="E5694" i="1"/>
  <c r="G5694" i="1" s="1"/>
  <c r="E5695" i="1"/>
  <c r="G5695" i="1" s="1"/>
  <c r="E5696" i="1"/>
  <c r="G5696" i="1" s="1"/>
  <c r="E5697" i="1"/>
  <c r="G5697" i="1" s="1"/>
  <c r="E5698" i="1"/>
  <c r="G5698" i="1" s="1"/>
  <c r="E5699" i="1"/>
  <c r="G5699" i="1" s="1"/>
  <c r="E5700" i="1"/>
  <c r="G5700" i="1" s="1"/>
  <c r="E5701" i="1"/>
  <c r="G5701" i="1" s="1"/>
  <c r="E5702" i="1"/>
  <c r="G5702" i="1" s="1"/>
  <c r="E5703" i="1"/>
  <c r="G5703" i="1" s="1"/>
  <c r="E5704" i="1"/>
  <c r="G5704" i="1" s="1"/>
  <c r="E5705" i="1"/>
  <c r="G5705" i="1" s="1"/>
  <c r="E5706" i="1"/>
  <c r="G5706" i="1" s="1"/>
  <c r="E5707" i="1"/>
  <c r="G5707" i="1" s="1"/>
  <c r="E5708" i="1"/>
  <c r="G5708" i="1" s="1"/>
  <c r="E5709" i="1"/>
  <c r="G5709" i="1" s="1"/>
  <c r="E5710" i="1"/>
  <c r="G5710" i="1" s="1"/>
  <c r="E5711" i="1"/>
  <c r="G5711" i="1" s="1"/>
  <c r="E5712" i="1"/>
  <c r="G5712" i="1" s="1"/>
  <c r="E5713" i="1"/>
  <c r="G5713" i="1" s="1"/>
  <c r="E5714" i="1"/>
  <c r="G5714" i="1" s="1"/>
  <c r="E5715" i="1"/>
  <c r="G5715" i="1" s="1"/>
  <c r="E5716" i="1"/>
  <c r="G5716" i="1" s="1"/>
  <c r="E5717" i="1"/>
  <c r="G5717" i="1" s="1"/>
  <c r="E5718" i="1"/>
  <c r="G5718" i="1" s="1"/>
  <c r="E5719" i="1"/>
  <c r="G5719" i="1" s="1"/>
  <c r="E5720" i="1"/>
  <c r="G5720" i="1" s="1"/>
  <c r="E5721" i="1"/>
  <c r="G5721" i="1" s="1"/>
  <c r="E5722" i="1"/>
  <c r="G5722" i="1" s="1"/>
  <c r="E5723" i="1"/>
  <c r="G5723" i="1" s="1"/>
  <c r="E5724" i="1"/>
  <c r="G5724" i="1" s="1"/>
  <c r="E5725" i="1"/>
  <c r="G5725" i="1" s="1"/>
  <c r="E5726" i="1"/>
  <c r="G5726" i="1" s="1"/>
  <c r="E5727" i="1"/>
  <c r="G5727" i="1" s="1"/>
  <c r="E5728" i="1"/>
  <c r="G5728" i="1" s="1"/>
  <c r="E5729" i="1"/>
  <c r="G5729" i="1" s="1"/>
  <c r="E5730" i="1"/>
  <c r="G5730" i="1" s="1"/>
  <c r="E5731" i="1"/>
  <c r="G5731" i="1" s="1"/>
  <c r="E5732" i="1"/>
  <c r="G5732" i="1" s="1"/>
  <c r="E5733" i="1"/>
  <c r="G5733" i="1" s="1"/>
  <c r="E5734" i="1"/>
  <c r="G5734" i="1" s="1"/>
  <c r="E5735" i="1"/>
  <c r="G5735" i="1" s="1"/>
  <c r="E5736" i="1"/>
  <c r="G5736" i="1" s="1"/>
  <c r="E5737" i="1"/>
  <c r="G5737" i="1" s="1"/>
  <c r="E5738" i="1"/>
  <c r="G5738" i="1" s="1"/>
  <c r="E5739" i="1"/>
  <c r="G5739" i="1" s="1"/>
  <c r="E5740" i="1"/>
  <c r="G5740" i="1" s="1"/>
  <c r="E5741" i="1"/>
  <c r="G5741" i="1" s="1"/>
  <c r="E5742" i="1"/>
  <c r="G5742" i="1" s="1"/>
  <c r="E5743" i="1"/>
  <c r="G5743" i="1" s="1"/>
  <c r="E5744" i="1"/>
  <c r="G5744" i="1" s="1"/>
  <c r="E5745" i="1"/>
  <c r="G5745" i="1" s="1"/>
  <c r="E5746" i="1"/>
  <c r="G5746" i="1" s="1"/>
  <c r="E5747" i="1"/>
  <c r="G5747" i="1" s="1"/>
  <c r="E5748" i="1"/>
  <c r="G5748" i="1" s="1"/>
  <c r="E5749" i="1"/>
  <c r="G5749" i="1" s="1"/>
  <c r="E5750" i="1"/>
  <c r="G5750" i="1" s="1"/>
  <c r="E5751" i="1"/>
  <c r="G5751" i="1" s="1"/>
  <c r="E5752" i="1"/>
  <c r="G5752" i="1" s="1"/>
  <c r="E5753" i="1"/>
  <c r="G5753" i="1" s="1"/>
  <c r="E5754" i="1"/>
  <c r="G5754" i="1" s="1"/>
  <c r="E5755" i="1"/>
  <c r="G5755" i="1" s="1"/>
  <c r="E5756" i="1"/>
  <c r="G5756" i="1" s="1"/>
  <c r="E5757" i="1"/>
  <c r="G5757" i="1" s="1"/>
  <c r="E5758" i="1"/>
  <c r="G5758" i="1" s="1"/>
  <c r="E5759" i="1"/>
  <c r="G5759" i="1" s="1"/>
  <c r="E5760" i="1"/>
  <c r="G5760" i="1" s="1"/>
  <c r="E5761" i="1"/>
  <c r="G5761" i="1" s="1"/>
  <c r="E5762" i="1"/>
  <c r="G5762" i="1" s="1"/>
  <c r="E5763" i="1"/>
  <c r="G5763" i="1" s="1"/>
  <c r="E5764" i="1"/>
  <c r="G5764" i="1" s="1"/>
  <c r="E5765" i="1"/>
  <c r="G5765" i="1" s="1"/>
  <c r="E5766" i="1"/>
  <c r="G5766" i="1" s="1"/>
  <c r="E5767" i="1"/>
  <c r="G5767" i="1" s="1"/>
  <c r="E5768" i="1"/>
  <c r="G5768" i="1" s="1"/>
  <c r="E5769" i="1"/>
  <c r="G5769" i="1" s="1"/>
  <c r="E5770" i="1"/>
  <c r="G5770" i="1" s="1"/>
  <c r="E5771" i="1"/>
  <c r="G5771" i="1" s="1"/>
  <c r="E5772" i="1"/>
  <c r="G5772" i="1" s="1"/>
  <c r="E5773" i="1"/>
  <c r="G5773" i="1" s="1"/>
  <c r="E5774" i="1"/>
  <c r="G5774" i="1" s="1"/>
  <c r="E5775" i="1"/>
  <c r="G5775" i="1" s="1"/>
  <c r="E5776" i="1"/>
  <c r="G5776" i="1" s="1"/>
  <c r="E5777" i="1"/>
  <c r="G5777" i="1" s="1"/>
  <c r="E5778" i="1"/>
  <c r="G5778" i="1" s="1"/>
  <c r="E5779" i="1"/>
  <c r="G5779" i="1" s="1"/>
  <c r="E5780" i="1"/>
  <c r="G5780" i="1" s="1"/>
  <c r="E5781" i="1"/>
  <c r="G5781" i="1" s="1"/>
  <c r="E5782" i="1"/>
  <c r="G5782" i="1" s="1"/>
  <c r="E5783" i="1"/>
  <c r="G5783" i="1" s="1"/>
  <c r="E5784" i="1"/>
  <c r="G5784" i="1" s="1"/>
  <c r="E5785" i="1"/>
  <c r="G5785" i="1" s="1"/>
  <c r="E5786" i="1"/>
  <c r="G5786" i="1" s="1"/>
  <c r="E5787" i="1"/>
  <c r="G5787" i="1" s="1"/>
  <c r="E5788" i="1"/>
  <c r="G5788" i="1" s="1"/>
  <c r="E5789" i="1"/>
  <c r="G5789" i="1" s="1"/>
  <c r="E5790" i="1"/>
  <c r="G5790" i="1" s="1"/>
  <c r="E5791" i="1"/>
  <c r="G5791" i="1" s="1"/>
  <c r="E5792" i="1"/>
  <c r="G5792" i="1" s="1"/>
  <c r="E5793" i="1"/>
  <c r="G5793" i="1" s="1"/>
  <c r="E5794" i="1"/>
  <c r="G5794" i="1" s="1"/>
  <c r="E5795" i="1"/>
  <c r="G5795" i="1" s="1"/>
  <c r="E5796" i="1"/>
  <c r="G5796" i="1" s="1"/>
  <c r="E5797" i="1"/>
  <c r="G5797" i="1" s="1"/>
  <c r="E5798" i="1"/>
  <c r="G5798" i="1" s="1"/>
  <c r="E5799" i="1"/>
  <c r="G5799" i="1" s="1"/>
  <c r="E5800" i="1"/>
  <c r="G5800" i="1" s="1"/>
  <c r="E5801" i="1"/>
  <c r="G5801" i="1" s="1"/>
  <c r="E5802" i="1"/>
  <c r="G5802" i="1" s="1"/>
  <c r="E5803" i="1"/>
  <c r="G5803" i="1" s="1"/>
  <c r="E5804" i="1"/>
  <c r="G5804" i="1" s="1"/>
  <c r="E5805" i="1"/>
  <c r="G5805" i="1" s="1"/>
  <c r="E5806" i="1"/>
  <c r="G5806" i="1" s="1"/>
  <c r="E5807" i="1"/>
  <c r="G5807" i="1" s="1"/>
  <c r="E5808" i="1"/>
  <c r="G5808" i="1" s="1"/>
  <c r="E5809" i="1"/>
  <c r="G5809" i="1" s="1"/>
  <c r="E5810" i="1"/>
  <c r="G5810" i="1" s="1"/>
  <c r="E5811" i="1"/>
  <c r="G5811" i="1" s="1"/>
  <c r="E5812" i="1"/>
  <c r="G5812" i="1" s="1"/>
  <c r="E5813" i="1"/>
  <c r="G5813" i="1" s="1"/>
  <c r="E5814" i="1"/>
  <c r="G5814" i="1" s="1"/>
  <c r="E5815" i="1"/>
  <c r="G5815" i="1" s="1"/>
  <c r="E5816" i="1"/>
  <c r="G5816" i="1" s="1"/>
  <c r="E5817" i="1"/>
  <c r="G5817" i="1" s="1"/>
  <c r="E5818" i="1"/>
  <c r="G5818" i="1" s="1"/>
  <c r="E5819" i="1"/>
  <c r="G5819" i="1" s="1"/>
  <c r="E5820" i="1"/>
  <c r="G5820" i="1" s="1"/>
  <c r="E5821" i="1"/>
  <c r="G5821" i="1" s="1"/>
  <c r="E5822" i="1"/>
  <c r="G5822" i="1" s="1"/>
  <c r="E5823" i="1"/>
  <c r="G5823" i="1" s="1"/>
  <c r="E5824" i="1"/>
  <c r="G5824" i="1" s="1"/>
  <c r="E5825" i="1"/>
  <c r="G5825" i="1" s="1"/>
  <c r="E5826" i="1"/>
  <c r="G5826" i="1" s="1"/>
  <c r="E5827" i="1"/>
  <c r="G5827" i="1" s="1"/>
  <c r="E5828" i="1"/>
  <c r="G5828" i="1" s="1"/>
  <c r="E5829" i="1"/>
  <c r="G5829" i="1" s="1"/>
  <c r="E5830" i="1"/>
  <c r="G5830" i="1" s="1"/>
  <c r="E5831" i="1"/>
  <c r="G5831" i="1" s="1"/>
  <c r="E5832" i="1"/>
  <c r="G5832" i="1" s="1"/>
  <c r="E5833" i="1"/>
  <c r="G5833" i="1" s="1"/>
  <c r="E5834" i="1"/>
  <c r="G5834" i="1" s="1"/>
  <c r="E5835" i="1"/>
  <c r="G5835" i="1" s="1"/>
  <c r="E5836" i="1"/>
  <c r="G5836" i="1" s="1"/>
  <c r="E5837" i="1"/>
  <c r="G5837" i="1" s="1"/>
  <c r="E5838" i="1"/>
  <c r="G5838" i="1" s="1"/>
  <c r="E5839" i="1"/>
  <c r="G5839" i="1" s="1"/>
  <c r="E5840" i="1"/>
  <c r="G5840" i="1" s="1"/>
  <c r="E5841" i="1"/>
  <c r="G5841" i="1" s="1"/>
  <c r="E5842" i="1"/>
  <c r="G5842" i="1" s="1"/>
  <c r="E5843" i="1"/>
  <c r="G5843" i="1" s="1"/>
  <c r="E5844" i="1"/>
  <c r="G5844" i="1" s="1"/>
  <c r="E5845" i="1"/>
  <c r="G5845" i="1" s="1"/>
  <c r="E5846" i="1"/>
  <c r="G5846" i="1" s="1"/>
  <c r="E5847" i="1"/>
  <c r="G5847" i="1" s="1"/>
  <c r="E5848" i="1"/>
  <c r="G5848" i="1" s="1"/>
  <c r="E5849" i="1"/>
  <c r="G5849" i="1" s="1"/>
  <c r="E5850" i="1"/>
  <c r="G5850" i="1" s="1"/>
  <c r="E5851" i="1"/>
  <c r="G5851" i="1" s="1"/>
  <c r="E5852" i="1"/>
  <c r="G5852" i="1" s="1"/>
  <c r="E5853" i="1"/>
  <c r="G5853" i="1" s="1"/>
  <c r="E5854" i="1"/>
  <c r="G5854" i="1" s="1"/>
  <c r="E5855" i="1"/>
  <c r="G5855" i="1" s="1"/>
  <c r="E5856" i="1"/>
  <c r="G5856" i="1" s="1"/>
  <c r="E5857" i="1"/>
  <c r="G5857" i="1" s="1"/>
  <c r="E5858" i="1"/>
  <c r="G5858" i="1" s="1"/>
  <c r="E5859" i="1"/>
  <c r="G5859" i="1" s="1"/>
  <c r="E5860" i="1"/>
  <c r="G5860" i="1" s="1"/>
  <c r="E5861" i="1"/>
  <c r="G5861" i="1" s="1"/>
  <c r="E5862" i="1"/>
  <c r="G5862" i="1" s="1"/>
  <c r="E5863" i="1"/>
  <c r="G5863" i="1" s="1"/>
  <c r="E5864" i="1"/>
  <c r="G5864" i="1" s="1"/>
  <c r="E5865" i="1"/>
  <c r="G5865" i="1" s="1"/>
  <c r="E5866" i="1"/>
  <c r="G5866" i="1" s="1"/>
  <c r="E5867" i="1"/>
  <c r="G5867" i="1" s="1"/>
  <c r="E5868" i="1"/>
  <c r="G5868" i="1" s="1"/>
  <c r="E5869" i="1"/>
  <c r="G5869" i="1" s="1"/>
  <c r="E5870" i="1"/>
  <c r="G5870" i="1" s="1"/>
  <c r="E5871" i="1"/>
  <c r="G5871" i="1" s="1"/>
  <c r="E5872" i="1"/>
  <c r="G5872" i="1" s="1"/>
  <c r="E5873" i="1"/>
  <c r="G5873" i="1" s="1"/>
  <c r="E5874" i="1"/>
  <c r="G5874" i="1" s="1"/>
  <c r="E5875" i="1"/>
  <c r="G5875" i="1" s="1"/>
  <c r="E5876" i="1"/>
  <c r="G5876" i="1" s="1"/>
  <c r="E5877" i="1"/>
  <c r="G5877" i="1" s="1"/>
  <c r="E5878" i="1"/>
  <c r="G5878" i="1" s="1"/>
  <c r="E5879" i="1"/>
  <c r="G5879" i="1" s="1"/>
  <c r="E5880" i="1"/>
  <c r="G5880" i="1" s="1"/>
  <c r="E5881" i="1"/>
  <c r="G5881" i="1" s="1"/>
  <c r="E5882" i="1"/>
  <c r="G5882" i="1" s="1"/>
  <c r="E5883" i="1"/>
  <c r="G5883" i="1" s="1"/>
  <c r="E5884" i="1"/>
  <c r="G5884" i="1" s="1"/>
  <c r="E5885" i="1"/>
  <c r="G5885" i="1" s="1"/>
  <c r="E5886" i="1"/>
  <c r="G5886" i="1" s="1"/>
  <c r="E5887" i="1"/>
  <c r="G5887" i="1" s="1"/>
  <c r="E5888" i="1"/>
  <c r="G5888" i="1" s="1"/>
  <c r="E5889" i="1"/>
  <c r="G5889" i="1" s="1"/>
  <c r="E5890" i="1"/>
  <c r="G5890" i="1" s="1"/>
  <c r="E5891" i="1"/>
  <c r="G5891" i="1" s="1"/>
  <c r="E5892" i="1"/>
  <c r="G5892" i="1" s="1"/>
  <c r="E5893" i="1"/>
  <c r="G5893" i="1" s="1"/>
  <c r="E5894" i="1"/>
  <c r="G5894" i="1" s="1"/>
  <c r="E5895" i="1"/>
  <c r="G5895" i="1" s="1"/>
  <c r="E5896" i="1"/>
  <c r="G5896" i="1" s="1"/>
  <c r="E5897" i="1"/>
  <c r="G5897" i="1" s="1"/>
  <c r="E5898" i="1"/>
  <c r="G5898" i="1" s="1"/>
  <c r="E5899" i="1"/>
  <c r="G5899" i="1" s="1"/>
  <c r="E5900" i="1"/>
  <c r="G5900" i="1" s="1"/>
  <c r="E5901" i="1"/>
  <c r="G5901" i="1" s="1"/>
  <c r="E5902" i="1"/>
  <c r="G5902" i="1" s="1"/>
  <c r="E5903" i="1"/>
  <c r="G5903" i="1" s="1"/>
  <c r="E5904" i="1"/>
  <c r="G5904" i="1" s="1"/>
  <c r="E5905" i="1"/>
  <c r="G5905" i="1" s="1"/>
  <c r="E5906" i="1"/>
  <c r="G5906" i="1" s="1"/>
  <c r="E5907" i="1"/>
  <c r="G5907" i="1" s="1"/>
  <c r="E5908" i="1"/>
  <c r="G5908" i="1" s="1"/>
  <c r="E5909" i="1"/>
  <c r="G5909" i="1" s="1"/>
  <c r="E5910" i="1"/>
  <c r="G5910" i="1" s="1"/>
  <c r="E5911" i="1"/>
  <c r="G5911" i="1" s="1"/>
  <c r="E5912" i="1"/>
  <c r="G5912" i="1" s="1"/>
  <c r="E5913" i="1"/>
  <c r="G5913" i="1" s="1"/>
  <c r="E5914" i="1"/>
  <c r="G5914" i="1" s="1"/>
  <c r="E5915" i="1"/>
  <c r="G5915" i="1" s="1"/>
  <c r="E5916" i="1"/>
  <c r="G5916" i="1" s="1"/>
  <c r="E5917" i="1"/>
  <c r="G5917" i="1" s="1"/>
  <c r="E5918" i="1"/>
  <c r="G5918" i="1" s="1"/>
  <c r="E5919" i="1"/>
  <c r="G5919" i="1" s="1"/>
  <c r="E5920" i="1"/>
  <c r="G5920" i="1" s="1"/>
  <c r="E5921" i="1"/>
  <c r="G5921" i="1" s="1"/>
  <c r="E5922" i="1"/>
  <c r="G5922" i="1" s="1"/>
  <c r="E5923" i="1"/>
  <c r="G5923" i="1" s="1"/>
  <c r="E5924" i="1"/>
  <c r="G5924" i="1" s="1"/>
  <c r="E5925" i="1"/>
  <c r="G5925" i="1" s="1"/>
  <c r="E5926" i="1"/>
  <c r="G5926" i="1" s="1"/>
  <c r="E5927" i="1"/>
  <c r="G5927" i="1" s="1"/>
  <c r="E5928" i="1"/>
  <c r="G5928" i="1" s="1"/>
  <c r="E5929" i="1"/>
  <c r="G5929" i="1" s="1"/>
  <c r="E5930" i="1"/>
  <c r="G5930" i="1" s="1"/>
  <c r="E5931" i="1"/>
  <c r="G5931" i="1" s="1"/>
  <c r="E5932" i="1"/>
  <c r="G5932" i="1" s="1"/>
  <c r="E5933" i="1"/>
  <c r="G5933" i="1" s="1"/>
  <c r="E5934" i="1"/>
  <c r="G5934" i="1" s="1"/>
  <c r="E5935" i="1"/>
  <c r="G5935" i="1" s="1"/>
  <c r="E5936" i="1"/>
  <c r="G5936" i="1" s="1"/>
  <c r="E5937" i="1"/>
  <c r="G5937" i="1" s="1"/>
  <c r="E5938" i="1"/>
  <c r="G5938" i="1" s="1"/>
  <c r="E5939" i="1"/>
  <c r="G5939" i="1" s="1"/>
  <c r="E5940" i="1"/>
  <c r="G5940" i="1" s="1"/>
  <c r="E5941" i="1"/>
  <c r="G5941" i="1" s="1"/>
  <c r="E5942" i="1"/>
  <c r="G5942" i="1" s="1"/>
  <c r="E5943" i="1"/>
  <c r="G5943" i="1" s="1"/>
  <c r="E5944" i="1"/>
  <c r="G5944" i="1" s="1"/>
  <c r="E5945" i="1"/>
  <c r="G5945" i="1" s="1"/>
  <c r="E5946" i="1"/>
  <c r="G5946" i="1" s="1"/>
  <c r="E5947" i="1"/>
  <c r="G5947" i="1" s="1"/>
  <c r="E5948" i="1"/>
  <c r="G5948" i="1" s="1"/>
  <c r="E5949" i="1"/>
  <c r="G5949" i="1" s="1"/>
  <c r="E5950" i="1"/>
  <c r="G5950" i="1" s="1"/>
  <c r="E5951" i="1"/>
  <c r="G5951" i="1" s="1"/>
  <c r="E5952" i="1"/>
  <c r="G5952" i="1" s="1"/>
  <c r="E5953" i="1"/>
  <c r="G5953" i="1" s="1"/>
  <c r="E5954" i="1"/>
  <c r="G5954" i="1" s="1"/>
  <c r="E5955" i="1"/>
  <c r="G5955" i="1" s="1"/>
  <c r="E5956" i="1"/>
  <c r="G5956" i="1" s="1"/>
  <c r="E5957" i="1"/>
  <c r="G5957" i="1" s="1"/>
  <c r="E5958" i="1"/>
  <c r="G5958" i="1" s="1"/>
  <c r="E5959" i="1"/>
  <c r="G5959" i="1" s="1"/>
  <c r="E5960" i="1"/>
  <c r="G5960" i="1" s="1"/>
  <c r="E5961" i="1"/>
  <c r="G5961" i="1" s="1"/>
  <c r="E5962" i="1"/>
  <c r="G5962" i="1" s="1"/>
  <c r="E5963" i="1"/>
  <c r="G5963" i="1" s="1"/>
  <c r="E5964" i="1"/>
  <c r="G5964" i="1" s="1"/>
  <c r="E5965" i="1"/>
  <c r="G5965" i="1" s="1"/>
  <c r="E5966" i="1"/>
  <c r="G5966" i="1" s="1"/>
  <c r="E5967" i="1"/>
  <c r="G5967" i="1" s="1"/>
  <c r="E5968" i="1"/>
  <c r="G5968" i="1" s="1"/>
  <c r="E5969" i="1"/>
  <c r="G5969" i="1" s="1"/>
  <c r="E5970" i="1"/>
  <c r="G5970" i="1" s="1"/>
  <c r="E5971" i="1"/>
  <c r="G5971" i="1" s="1"/>
  <c r="E5972" i="1"/>
  <c r="G5972" i="1" s="1"/>
  <c r="E5973" i="1"/>
  <c r="G5973" i="1" s="1"/>
  <c r="E5974" i="1"/>
  <c r="G5974" i="1" s="1"/>
  <c r="E5975" i="1"/>
  <c r="G5975" i="1" s="1"/>
  <c r="E5976" i="1"/>
  <c r="G5976" i="1" s="1"/>
  <c r="E5977" i="1"/>
  <c r="G5977" i="1" s="1"/>
  <c r="E5978" i="1"/>
  <c r="G5978" i="1" s="1"/>
  <c r="E5979" i="1"/>
  <c r="G5979" i="1" s="1"/>
  <c r="E5980" i="1"/>
  <c r="G5980" i="1" s="1"/>
  <c r="E5981" i="1"/>
  <c r="G5981" i="1" s="1"/>
  <c r="E5982" i="1"/>
  <c r="G5982" i="1" s="1"/>
  <c r="E5983" i="1"/>
  <c r="G5983" i="1" s="1"/>
  <c r="E5984" i="1"/>
  <c r="G5984" i="1" s="1"/>
  <c r="E5985" i="1"/>
  <c r="G5985" i="1" s="1"/>
  <c r="E5986" i="1"/>
  <c r="G5986" i="1" s="1"/>
  <c r="E5987" i="1"/>
  <c r="G5987" i="1" s="1"/>
  <c r="E5988" i="1"/>
  <c r="G5988" i="1" s="1"/>
  <c r="E5989" i="1"/>
  <c r="G5989" i="1" s="1"/>
  <c r="E5990" i="1"/>
  <c r="G5990" i="1" s="1"/>
  <c r="E5991" i="1"/>
  <c r="G5991" i="1" s="1"/>
  <c r="E5992" i="1"/>
  <c r="G5992" i="1" s="1"/>
  <c r="E5993" i="1"/>
  <c r="G5993" i="1" s="1"/>
  <c r="E5994" i="1"/>
  <c r="G5994" i="1" s="1"/>
  <c r="E5995" i="1"/>
  <c r="G5995" i="1" s="1"/>
  <c r="E5996" i="1"/>
  <c r="G5996" i="1" s="1"/>
  <c r="E5997" i="1"/>
  <c r="G5997" i="1" s="1"/>
  <c r="E5998" i="1"/>
  <c r="G5998" i="1" s="1"/>
  <c r="E5999" i="1"/>
  <c r="G5999" i="1" s="1"/>
  <c r="E6000" i="1"/>
  <c r="G6000" i="1" s="1"/>
  <c r="E6001" i="1"/>
  <c r="G6001" i="1" s="1"/>
  <c r="E6002" i="1"/>
  <c r="G6002" i="1" s="1"/>
  <c r="E6003" i="1"/>
  <c r="G6003" i="1" s="1"/>
  <c r="E6004" i="1"/>
  <c r="G6004" i="1" s="1"/>
  <c r="E6005" i="1"/>
  <c r="G6005" i="1" s="1"/>
  <c r="E6006" i="1"/>
  <c r="G6006" i="1" s="1"/>
  <c r="E6007" i="1"/>
  <c r="G6007" i="1" s="1"/>
  <c r="E6008" i="1"/>
  <c r="G6008" i="1" s="1"/>
  <c r="E6009" i="1"/>
  <c r="G6009" i="1" s="1"/>
  <c r="E6010" i="1"/>
  <c r="G6010" i="1" s="1"/>
  <c r="E6011" i="1"/>
  <c r="G6011" i="1" s="1"/>
  <c r="E6012" i="1"/>
  <c r="G6012" i="1" s="1"/>
  <c r="E6013" i="1"/>
  <c r="G6013" i="1" s="1"/>
  <c r="E6014" i="1"/>
  <c r="G6014" i="1" s="1"/>
  <c r="E6015" i="1"/>
  <c r="G6015" i="1" s="1"/>
  <c r="E6016" i="1"/>
  <c r="G6016" i="1" s="1"/>
  <c r="E6017" i="1"/>
  <c r="G6017" i="1" s="1"/>
  <c r="E6018" i="1"/>
  <c r="G6018" i="1" s="1"/>
  <c r="E6019" i="1"/>
  <c r="G6019" i="1" s="1"/>
  <c r="E6020" i="1"/>
  <c r="G6020" i="1" s="1"/>
  <c r="E6021" i="1"/>
  <c r="G6021" i="1" s="1"/>
  <c r="E6022" i="1"/>
  <c r="G6022" i="1" s="1"/>
  <c r="E6023" i="1"/>
  <c r="G6023" i="1" s="1"/>
  <c r="E6024" i="1"/>
  <c r="G6024" i="1" s="1"/>
  <c r="E6025" i="1"/>
  <c r="G6025" i="1" s="1"/>
  <c r="E6026" i="1"/>
  <c r="G6026" i="1" s="1"/>
  <c r="E6027" i="1"/>
  <c r="G6027" i="1" s="1"/>
  <c r="E6028" i="1"/>
  <c r="G6028" i="1" s="1"/>
  <c r="E6029" i="1"/>
  <c r="G6029" i="1" s="1"/>
  <c r="E6030" i="1"/>
  <c r="G6030" i="1" s="1"/>
  <c r="E6031" i="1"/>
  <c r="G6031" i="1" s="1"/>
  <c r="E6032" i="1"/>
  <c r="G6032" i="1" s="1"/>
  <c r="E6033" i="1"/>
  <c r="G6033" i="1" s="1"/>
  <c r="E6034" i="1"/>
  <c r="G6034" i="1" s="1"/>
  <c r="E6035" i="1"/>
  <c r="G6035" i="1" s="1"/>
  <c r="E6036" i="1"/>
  <c r="G6036" i="1" s="1"/>
  <c r="E6037" i="1"/>
  <c r="G6037" i="1" s="1"/>
  <c r="E6038" i="1"/>
  <c r="G6038" i="1" s="1"/>
  <c r="E6039" i="1"/>
  <c r="G6039" i="1" s="1"/>
  <c r="E6040" i="1"/>
  <c r="G6040" i="1" s="1"/>
  <c r="E6041" i="1"/>
  <c r="G6041" i="1" s="1"/>
  <c r="E6042" i="1"/>
  <c r="G6042" i="1" s="1"/>
  <c r="E6043" i="1"/>
  <c r="G6043" i="1" s="1"/>
  <c r="E6044" i="1"/>
  <c r="G6044" i="1" s="1"/>
  <c r="E6045" i="1"/>
  <c r="G6045" i="1" s="1"/>
  <c r="E6046" i="1"/>
  <c r="G6046" i="1" s="1"/>
  <c r="E6047" i="1"/>
  <c r="G6047" i="1" s="1"/>
  <c r="E6048" i="1"/>
  <c r="G6048" i="1" s="1"/>
  <c r="E6049" i="1"/>
  <c r="G6049" i="1" s="1"/>
  <c r="E6050" i="1"/>
  <c r="G6050" i="1" s="1"/>
  <c r="E6051" i="1"/>
  <c r="G6051" i="1" s="1"/>
  <c r="E6052" i="1"/>
  <c r="G6052" i="1" s="1"/>
  <c r="E6053" i="1"/>
  <c r="G6053" i="1" s="1"/>
  <c r="E6054" i="1"/>
  <c r="G6054" i="1" s="1"/>
  <c r="E6055" i="1"/>
  <c r="G6055" i="1" s="1"/>
  <c r="E6056" i="1"/>
  <c r="G6056" i="1" s="1"/>
  <c r="E6057" i="1"/>
  <c r="G6057" i="1" s="1"/>
  <c r="E6058" i="1"/>
  <c r="G6058" i="1" s="1"/>
  <c r="E6059" i="1"/>
  <c r="G6059" i="1" s="1"/>
  <c r="E6060" i="1"/>
  <c r="G6060" i="1" s="1"/>
  <c r="E6061" i="1"/>
  <c r="G6061" i="1" s="1"/>
  <c r="E6062" i="1"/>
  <c r="G6062" i="1" s="1"/>
  <c r="E6063" i="1"/>
  <c r="G6063" i="1" s="1"/>
  <c r="E6064" i="1"/>
  <c r="G6064" i="1" s="1"/>
  <c r="E6065" i="1"/>
  <c r="G6065" i="1" s="1"/>
  <c r="E6066" i="1"/>
  <c r="G6066" i="1" s="1"/>
  <c r="E6067" i="1"/>
  <c r="G6067" i="1" s="1"/>
  <c r="E6068" i="1"/>
  <c r="G6068" i="1" s="1"/>
  <c r="E6069" i="1"/>
  <c r="G6069" i="1" s="1"/>
  <c r="E6070" i="1"/>
  <c r="G6070" i="1" s="1"/>
  <c r="E6071" i="1"/>
  <c r="G6071" i="1" s="1"/>
  <c r="E6072" i="1"/>
  <c r="G6072" i="1" s="1"/>
  <c r="E6073" i="1"/>
  <c r="G6073" i="1" s="1"/>
  <c r="E6074" i="1"/>
  <c r="G6074" i="1" s="1"/>
  <c r="E6075" i="1"/>
  <c r="G6075" i="1" s="1"/>
  <c r="E6076" i="1"/>
  <c r="G6076" i="1" s="1"/>
  <c r="E6077" i="1"/>
  <c r="G6077" i="1" s="1"/>
  <c r="E6078" i="1"/>
  <c r="G6078" i="1" s="1"/>
  <c r="E6079" i="1"/>
  <c r="G6079" i="1" s="1"/>
  <c r="E6080" i="1"/>
  <c r="G6080" i="1" s="1"/>
  <c r="E6081" i="1"/>
  <c r="G6081" i="1" s="1"/>
  <c r="E6082" i="1"/>
  <c r="G6082" i="1" s="1"/>
  <c r="E6083" i="1"/>
  <c r="G6083" i="1" s="1"/>
  <c r="E6084" i="1"/>
  <c r="G6084" i="1" s="1"/>
  <c r="E6085" i="1"/>
  <c r="G6085" i="1" s="1"/>
  <c r="E6086" i="1"/>
  <c r="G6086" i="1" s="1"/>
  <c r="E6087" i="1"/>
  <c r="G6087" i="1" s="1"/>
  <c r="E6088" i="1"/>
  <c r="G6088" i="1" s="1"/>
  <c r="E6089" i="1"/>
  <c r="G6089" i="1" s="1"/>
  <c r="E6090" i="1"/>
  <c r="G6090" i="1" s="1"/>
  <c r="E6091" i="1"/>
  <c r="G6091" i="1" s="1"/>
  <c r="E6092" i="1"/>
  <c r="G6092" i="1" s="1"/>
  <c r="E6093" i="1"/>
  <c r="G6093" i="1" s="1"/>
  <c r="E6094" i="1"/>
  <c r="G6094" i="1" s="1"/>
  <c r="E6095" i="1"/>
  <c r="G6095" i="1" s="1"/>
  <c r="E6096" i="1"/>
  <c r="G6096" i="1" s="1"/>
  <c r="E6097" i="1"/>
  <c r="G6097" i="1" s="1"/>
  <c r="E6098" i="1"/>
  <c r="G6098" i="1" s="1"/>
  <c r="E6099" i="1"/>
  <c r="G6099" i="1" s="1"/>
  <c r="E6100" i="1"/>
  <c r="G6100" i="1" s="1"/>
  <c r="E6101" i="1"/>
  <c r="G6101" i="1" s="1"/>
  <c r="E6102" i="1"/>
  <c r="G6102" i="1" s="1"/>
  <c r="E6103" i="1"/>
  <c r="G6103" i="1" s="1"/>
  <c r="E6104" i="1"/>
  <c r="G6104" i="1" s="1"/>
  <c r="E6105" i="1"/>
  <c r="G6105" i="1" s="1"/>
  <c r="E6106" i="1"/>
  <c r="G6106" i="1" s="1"/>
  <c r="E6107" i="1"/>
  <c r="G6107" i="1" s="1"/>
  <c r="E6108" i="1"/>
  <c r="G6108" i="1" s="1"/>
  <c r="E6109" i="1"/>
  <c r="G6109" i="1" s="1"/>
  <c r="E6110" i="1"/>
  <c r="G6110" i="1" s="1"/>
  <c r="E6111" i="1"/>
  <c r="G6111" i="1" s="1"/>
  <c r="E6112" i="1"/>
  <c r="G6112" i="1" s="1"/>
  <c r="E6113" i="1"/>
  <c r="G6113" i="1" s="1"/>
  <c r="E6114" i="1"/>
  <c r="G6114" i="1" s="1"/>
  <c r="E6115" i="1"/>
  <c r="G6115" i="1" s="1"/>
  <c r="E6116" i="1"/>
  <c r="G6116" i="1" s="1"/>
  <c r="E6117" i="1"/>
  <c r="G6117" i="1" s="1"/>
  <c r="E6118" i="1"/>
  <c r="G6118" i="1" s="1"/>
  <c r="E6119" i="1"/>
  <c r="G6119" i="1" s="1"/>
  <c r="E6120" i="1"/>
  <c r="G6120" i="1" s="1"/>
  <c r="E6121" i="1"/>
  <c r="G6121" i="1" s="1"/>
  <c r="E6122" i="1"/>
  <c r="G6122" i="1" s="1"/>
  <c r="E6123" i="1"/>
  <c r="G6123" i="1" s="1"/>
  <c r="E6124" i="1"/>
  <c r="G6124" i="1" s="1"/>
  <c r="E6125" i="1"/>
  <c r="G6125" i="1" s="1"/>
  <c r="E6126" i="1"/>
  <c r="G6126" i="1" s="1"/>
  <c r="E6127" i="1"/>
  <c r="G6127" i="1" s="1"/>
  <c r="E6128" i="1"/>
  <c r="G6128" i="1" s="1"/>
  <c r="E6129" i="1"/>
  <c r="G6129" i="1" s="1"/>
  <c r="E6130" i="1"/>
  <c r="G6130" i="1" s="1"/>
  <c r="E6131" i="1"/>
  <c r="G6131" i="1" s="1"/>
  <c r="E6132" i="1"/>
  <c r="G6132" i="1" s="1"/>
  <c r="E6133" i="1"/>
  <c r="G6133" i="1" s="1"/>
  <c r="E6134" i="1"/>
  <c r="G6134" i="1" s="1"/>
  <c r="E6135" i="1"/>
  <c r="G6135" i="1" s="1"/>
  <c r="E6136" i="1"/>
  <c r="G6136" i="1" s="1"/>
  <c r="E6137" i="1"/>
  <c r="G6137" i="1" s="1"/>
  <c r="E6138" i="1"/>
  <c r="G6138" i="1" s="1"/>
  <c r="E6139" i="1"/>
  <c r="G6139" i="1" s="1"/>
  <c r="E6140" i="1"/>
  <c r="G6140" i="1" s="1"/>
  <c r="E6141" i="1"/>
  <c r="G6141" i="1" s="1"/>
  <c r="E6142" i="1"/>
  <c r="G6142" i="1" s="1"/>
  <c r="E6143" i="1"/>
  <c r="G6143" i="1" s="1"/>
  <c r="E6144" i="1"/>
  <c r="G6144" i="1" s="1"/>
  <c r="E6145" i="1"/>
  <c r="G6145" i="1" s="1"/>
  <c r="E6146" i="1"/>
  <c r="G6146" i="1" s="1"/>
  <c r="E6147" i="1"/>
  <c r="G6147" i="1" s="1"/>
  <c r="E6148" i="1"/>
  <c r="G6148" i="1" s="1"/>
  <c r="E6149" i="1"/>
  <c r="G6149" i="1" s="1"/>
  <c r="E6150" i="1"/>
  <c r="G6150" i="1" s="1"/>
  <c r="E6151" i="1"/>
  <c r="G6151" i="1" s="1"/>
  <c r="E6152" i="1"/>
  <c r="G6152" i="1" s="1"/>
  <c r="E6153" i="1"/>
  <c r="G6153" i="1" s="1"/>
  <c r="E6154" i="1"/>
  <c r="G6154" i="1" s="1"/>
  <c r="E6155" i="1"/>
  <c r="G6155" i="1" s="1"/>
  <c r="E6156" i="1"/>
  <c r="G6156" i="1" s="1"/>
  <c r="E6157" i="1"/>
  <c r="G6157" i="1" s="1"/>
  <c r="E6158" i="1"/>
  <c r="G6158" i="1" s="1"/>
  <c r="E6159" i="1"/>
  <c r="G6159" i="1" s="1"/>
  <c r="E6160" i="1"/>
  <c r="G6160" i="1" s="1"/>
  <c r="E6161" i="1"/>
  <c r="G6161" i="1" s="1"/>
  <c r="E6162" i="1"/>
  <c r="G6162" i="1" s="1"/>
  <c r="E6163" i="1"/>
  <c r="G6163" i="1" s="1"/>
  <c r="E6164" i="1"/>
  <c r="G6164" i="1" s="1"/>
  <c r="E6165" i="1"/>
  <c r="G6165" i="1" s="1"/>
  <c r="E6166" i="1"/>
  <c r="G6166" i="1" s="1"/>
  <c r="E6167" i="1"/>
  <c r="G6167" i="1" s="1"/>
  <c r="E6168" i="1"/>
  <c r="G6168" i="1" s="1"/>
  <c r="E6169" i="1"/>
  <c r="G6169" i="1" s="1"/>
  <c r="E6170" i="1"/>
  <c r="G6170" i="1" s="1"/>
  <c r="E6171" i="1"/>
  <c r="G6171" i="1" s="1"/>
  <c r="E6172" i="1"/>
  <c r="G6172" i="1" s="1"/>
  <c r="E6173" i="1"/>
  <c r="G6173" i="1" s="1"/>
  <c r="E6174" i="1"/>
  <c r="G6174" i="1" s="1"/>
  <c r="E6175" i="1"/>
  <c r="G6175" i="1" s="1"/>
  <c r="E6176" i="1"/>
  <c r="G6176" i="1" s="1"/>
  <c r="E6177" i="1"/>
  <c r="G6177" i="1" s="1"/>
  <c r="E6178" i="1"/>
  <c r="G6178" i="1" s="1"/>
  <c r="E6179" i="1"/>
  <c r="G6179" i="1" s="1"/>
  <c r="E6180" i="1"/>
  <c r="G6180" i="1" s="1"/>
  <c r="E6181" i="1"/>
  <c r="G6181" i="1" s="1"/>
  <c r="E6182" i="1"/>
  <c r="G6182" i="1" s="1"/>
  <c r="E6183" i="1"/>
  <c r="G6183" i="1" s="1"/>
  <c r="E6184" i="1"/>
  <c r="G6184" i="1" s="1"/>
  <c r="E6185" i="1"/>
  <c r="G6185" i="1" s="1"/>
  <c r="E6186" i="1"/>
  <c r="G6186" i="1" s="1"/>
  <c r="E6187" i="1"/>
  <c r="G6187" i="1" s="1"/>
  <c r="E6188" i="1"/>
  <c r="G6188" i="1" s="1"/>
  <c r="E6189" i="1"/>
  <c r="G6189" i="1" s="1"/>
  <c r="E6190" i="1"/>
  <c r="G6190" i="1" s="1"/>
  <c r="E6191" i="1"/>
  <c r="G6191" i="1" s="1"/>
  <c r="E6192" i="1"/>
  <c r="G6192" i="1" s="1"/>
  <c r="E6193" i="1"/>
  <c r="G6193" i="1" s="1"/>
  <c r="E6194" i="1"/>
  <c r="G6194" i="1" s="1"/>
  <c r="E6195" i="1"/>
  <c r="G6195" i="1" s="1"/>
  <c r="E6196" i="1"/>
  <c r="G6196" i="1" s="1"/>
  <c r="E6197" i="1"/>
  <c r="G6197" i="1" s="1"/>
  <c r="E6198" i="1"/>
  <c r="G6198" i="1" s="1"/>
  <c r="E6199" i="1"/>
  <c r="G6199" i="1" s="1"/>
  <c r="E6200" i="1"/>
  <c r="G6200" i="1" s="1"/>
  <c r="E6201" i="1"/>
  <c r="G6201" i="1" s="1"/>
  <c r="E6202" i="1"/>
  <c r="G6202" i="1" s="1"/>
  <c r="E6203" i="1"/>
  <c r="G6203" i="1" s="1"/>
  <c r="E6204" i="1"/>
  <c r="G6204" i="1" s="1"/>
  <c r="E6205" i="1"/>
  <c r="G6205" i="1" s="1"/>
  <c r="E6206" i="1"/>
  <c r="G6206" i="1" s="1"/>
  <c r="E6207" i="1"/>
  <c r="G6207" i="1" s="1"/>
  <c r="E6208" i="1"/>
  <c r="G6208" i="1" s="1"/>
  <c r="E6209" i="1"/>
  <c r="G6209" i="1" s="1"/>
  <c r="E6210" i="1"/>
  <c r="G6210" i="1" s="1"/>
  <c r="E6211" i="1"/>
  <c r="G6211" i="1" s="1"/>
  <c r="E6212" i="1"/>
  <c r="G6212" i="1" s="1"/>
  <c r="E6213" i="1"/>
  <c r="G6213" i="1" s="1"/>
  <c r="E6214" i="1"/>
  <c r="G6214" i="1" s="1"/>
  <c r="E6215" i="1"/>
  <c r="G6215" i="1" s="1"/>
  <c r="E6216" i="1"/>
  <c r="G6216" i="1" s="1"/>
  <c r="E6217" i="1"/>
  <c r="G6217" i="1" s="1"/>
  <c r="E6218" i="1"/>
  <c r="G6218" i="1" s="1"/>
  <c r="E6219" i="1"/>
  <c r="G6219" i="1" s="1"/>
  <c r="E6220" i="1"/>
  <c r="G6220" i="1" s="1"/>
  <c r="E6221" i="1"/>
  <c r="G6221" i="1" s="1"/>
  <c r="E6222" i="1"/>
  <c r="G6222" i="1" s="1"/>
  <c r="E6223" i="1"/>
  <c r="G6223" i="1" s="1"/>
  <c r="E6224" i="1"/>
  <c r="G6224" i="1" s="1"/>
  <c r="E6225" i="1"/>
  <c r="G6225" i="1" s="1"/>
  <c r="E6226" i="1"/>
  <c r="G6226" i="1" s="1"/>
  <c r="E6227" i="1"/>
  <c r="G6227" i="1" s="1"/>
  <c r="E6228" i="1"/>
  <c r="G6228" i="1" s="1"/>
  <c r="E6229" i="1"/>
  <c r="G6229" i="1" s="1"/>
  <c r="E6230" i="1"/>
  <c r="G6230" i="1" s="1"/>
  <c r="E6231" i="1"/>
  <c r="G6231" i="1" s="1"/>
  <c r="E6232" i="1"/>
  <c r="G6232" i="1" s="1"/>
  <c r="E6233" i="1"/>
  <c r="G6233" i="1" s="1"/>
  <c r="E6234" i="1"/>
  <c r="G6234" i="1" s="1"/>
  <c r="E6235" i="1"/>
  <c r="G6235" i="1" s="1"/>
  <c r="E6236" i="1"/>
  <c r="G6236" i="1" s="1"/>
  <c r="E6237" i="1"/>
  <c r="G6237" i="1" s="1"/>
  <c r="E6238" i="1"/>
  <c r="G6238" i="1" s="1"/>
  <c r="E6239" i="1"/>
  <c r="G6239" i="1" s="1"/>
  <c r="E6240" i="1"/>
  <c r="G6240" i="1" s="1"/>
  <c r="E6241" i="1"/>
  <c r="G6241" i="1" s="1"/>
  <c r="E6242" i="1"/>
  <c r="G6242" i="1" s="1"/>
  <c r="E6243" i="1"/>
  <c r="G6243" i="1" s="1"/>
  <c r="E6244" i="1"/>
  <c r="G6244" i="1" s="1"/>
  <c r="E6245" i="1"/>
  <c r="G6245" i="1" s="1"/>
  <c r="E6246" i="1"/>
  <c r="G6246" i="1" s="1"/>
  <c r="E6247" i="1"/>
  <c r="G6247" i="1" s="1"/>
  <c r="E6248" i="1"/>
  <c r="G6248" i="1" s="1"/>
  <c r="E6249" i="1"/>
  <c r="G6249" i="1" s="1"/>
  <c r="E6250" i="1"/>
  <c r="G6250" i="1" s="1"/>
  <c r="E6251" i="1"/>
  <c r="G6251" i="1" s="1"/>
  <c r="E6252" i="1"/>
  <c r="G6252" i="1" s="1"/>
  <c r="E6253" i="1"/>
  <c r="G6253" i="1" s="1"/>
  <c r="E6254" i="1"/>
  <c r="G6254" i="1" s="1"/>
  <c r="E6255" i="1"/>
  <c r="G6255" i="1" s="1"/>
  <c r="E6256" i="1"/>
  <c r="G6256" i="1" s="1"/>
  <c r="E6257" i="1"/>
  <c r="G6257" i="1" s="1"/>
  <c r="E6258" i="1"/>
  <c r="G6258" i="1" s="1"/>
  <c r="E6259" i="1"/>
  <c r="G6259" i="1" s="1"/>
  <c r="E6260" i="1"/>
  <c r="G6260" i="1" s="1"/>
  <c r="E6261" i="1"/>
  <c r="G6261" i="1" s="1"/>
  <c r="E6262" i="1"/>
  <c r="G6262" i="1" s="1"/>
  <c r="E6263" i="1"/>
  <c r="G6263" i="1" s="1"/>
  <c r="E6264" i="1"/>
  <c r="G6264" i="1" s="1"/>
  <c r="E6265" i="1"/>
  <c r="G6265" i="1" s="1"/>
  <c r="E6266" i="1"/>
  <c r="G6266" i="1" s="1"/>
  <c r="E6267" i="1"/>
  <c r="G6267" i="1" s="1"/>
  <c r="E6268" i="1"/>
  <c r="G6268" i="1" s="1"/>
  <c r="E6269" i="1"/>
  <c r="G6269" i="1" s="1"/>
  <c r="E6270" i="1"/>
  <c r="G6270" i="1" s="1"/>
  <c r="E6271" i="1"/>
  <c r="G6271" i="1" s="1"/>
  <c r="E6272" i="1"/>
  <c r="G6272" i="1" s="1"/>
  <c r="E6273" i="1"/>
  <c r="G6273" i="1" s="1"/>
  <c r="E6274" i="1"/>
  <c r="G6274" i="1" s="1"/>
  <c r="E6275" i="1"/>
  <c r="G6275" i="1" s="1"/>
  <c r="E6276" i="1"/>
  <c r="G6276" i="1" s="1"/>
  <c r="E6277" i="1"/>
  <c r="G6277" i="1" s="1"/>
  <c r="E6278" i="1"/>
  <c r="G6278" i="1" s="1"/>
  <c r="E6279" i="1"/>
  <c r="G6279" i="1" s="1"/>
  <c r="E6280" i="1"/>
  <c r="G6280" i="1" s="1"/>
  <c r="E6281" i="1"/>
  <c r="G6281" i="1" s="1"/>
  <c r="E6282" i="1"/>
  <c r="G6282" i="1" s="1"/>
  <c r="E6283" i="1"/>
  <c r="G6283" i="1" s="1"/>
  <c r="E6284" i="1"/>
  <c r="G6284" i="1" s="1"/>
  <c r="E6285" i="1"/>
  <c r="G6285" i="1" s="1"/>
  <c r="E6286" i="1"/>
  <c r="G6286" i="1" s="1"/>
  <c r="E6287" i="1"/>
  <c r="G6287" i="1" s="1"/>
  <c r="E6288" i="1"/>
  <c r="G6288" i="1" s="1"/>
  <c r="E6289" i="1"/>
  <c r="G6289" i="1" s="1"/>
  <c r="E6290" i="1"/>
  <c r="G6290" i="1" s="1"/>
  <c r="E6291" i="1"/>
  <c r="G6291" i="1" s="1"/>
  <c r="E6292" i="1"/>
  <c r="G6292" i="1" s="1"/>
  <c r="E6293" i="1"/>
  <c r="G6293" i="1" s="1"/>
  <c r="E6294" i="1"/>
  <c r="G6294" i="1" s="1"/>
  <c r="E6295" i="1"/>
  <c r="G6295" i="1" s="1"/>
  <c r="E6296" i="1"/>
  <c r="G6296" i="1" s="1"/>
  <c r="E6297" i="1"/>
  <c r="G6297" i="1" s="1"/>
  <c r="E6298" i="1"/>
  <c r="G6298" i="1" s="1"/>
  <c r="E6299" i="1"/>
  <c r="G6299" i="1" s="1"/>
  <c r="E6300" i="1"/>
  <c r="G6300" i="1" s="1"/>
  <c r="E6301" i="1"/>
  <c r="G6301" i="1" s="1"/>
  <c r="E6302" i="1"/>
  <c r="G6302" i="1" s="1"/>
  <c r="E6303" i="1"/>
  <c r="G6303" i="1" s="1"/>
  <c r="E6304" i="1"/>
  <c r="G6304" i="1" s="1"/>
  <c r="E6305" i="1"/>
  <c r="G6305" i="1" s="1"/>
  <c r="E6306" i="1"/>
  <c r="G6306" i="1" s="1"/>
  <c r="E6307" i="1"/>
  <c r="G6307" i="1" s="1"/>
  <c r="E6308" i="1"/>
  <c r="G6308" i="1" s="1"/>
  <c r="E6309" i="1"/>
  <c r="G6309" i="1" s="1"/>
  <c r="E6310" i="1"/>
  <c r="G6310" i="1" s="1"/>
  <c r="E6311" i="1"/>
  <c r="G6311" i="1" s="1"/>
  <c r="E6312" i="1"/>
  <c r="G6312" i="1" s="1"/>
  <c r="E6313" i="1"/>
  <c r="G6313" i="1" s="1"/>
  <c r="E6314" i="1"/>
  <c r="G6314" i="1" s="1"/>
  <c r="E6315" i="1"/>
  <c r="G6315" i="1" s="1"/>
  <c r="E6316" i="1"/>
  <c r="G6316" i="1" s="1"/>
  <c r="E6317" i="1"/>
  <c r="G6317" i="1" s="1"/>
  <c r="E6318" i="1"/>
  <c r="G6318" i="1" s="1"/>
  <c r="E6319" i="1"/>
  <c r="G6319" i="1" s="1"/>
  <c r="E6320" i="1"/>
  <c r="G6320" i="1" s="1"/>
  <c r="E6321" i="1"/>
  <c r="G6321" i="1" s="1"/>
  <c r="E6322" i="1"/>
  <c r="G6322" i="1" s="1"/>
  <c r="E6323" i="1"/>
  <c r="G6323" i="1" s="1"/>
  <c r="E6324" i="1"/>
  <c r="G6324" i="1" s="1"/>
  <c r="E6325" i="1"/>
  <c r="G6325" i="1" s="1"/>
  <c r="E6326" i="1"/>
  <c r="G6326" i="1" s="1"/>
  <c r="E6327" i="1"/>
  <c r="G6327" i="1" s="1"/>
  <c r="E6328" i="1"/>
  <c r="G6328" i="1" s="1"/>
  <c r="E6329" i="1"/>
  <c r="G6329" i="1" s="1"/>
  <c r="E6330" i="1"/>
  <c r="G6330" i="1" s="1"/>
  <c r="E6331" i="1"/>
  <c r="G6331" i="1" s="1"/>
  <c r="E6332" i="1"/>
  <c r="G6332" i="1" s="1"/>
  <c r="E6333" i="1"/>
  <c r="G6333" i="1" s="1"/>
  <c r="E6334" i="1"/>
  <c r="G6334" i="1" s="1"/>
  <c r="E6335" i="1"/>
  <c r="G6335" i="1" s="1"/>
  <c r="E6336" i="1"/>
  <c r="G6336" i="1" s="1"/>
  <c r="E6337" i="1"/>
  <c r="G6337" i="1" s="1"/>
  <c r="E6338" i="1"/>
  <c r="G6338" i="1" s="1"/>
  <c r="E6339" i="1"/>
  <c r="G6339" i="1" s="1"/>
  <c r="E6340" i="1"/>
  <c r="G6340" i="1" s="1"/>
  <c r="E6341" i="1"/>
  <c r="G6341" i="1" s="1"/>
  <c r="E6342" i="1"/>
  <c r="G6342" i="1" s="1"/>
  <c r="E6343" i="1"/>
  <c r="G6343" i="1" s="1"/>
  <c r="E6344" i="1"/>
  <c r="G6344" i="1" s="1"/>
  <c r="E6345" i="1"/>
  <c r="G6345" i="1" s="1"/>
  <c r="E6346" i="1"/>
  <c r="G6346" i="1" s="1"/>
  <c r="E6347" i="1"/>
  <c r="G6347" i="1" s="1"/>
  <c r="E6348" i="1"/>
  <c r="G6348" i="1" s="1"/>
  <c r="E6349" i="1"/>
  <c r="G6349" i="1" s="1"/>
  <c r="E6350" i="1"/>
  <c r="G6350" i="1" s="1"/>
  <c r="E6351" i="1"/>
  <c r="G6351" i="1" s="1"/>
  <c r="E6352" i="1"/>
  <c r="G6352" i="1" s="1"/>
  <c r="E6353" i="1"/>
  <c r="G6353" i="1" s="1"/>
  <c r="E6354" i="1"/>
  <c r="G6354" i="1" s="1"/>
  <c r="E6355" i="1"/>
  <c r="G6355" i="1" s="1"/>
  <c r="E6356" i="1"/>
  <c r="G6356" i="1" s="1"/>
  <c r="E6357" i="1"/>
  <c r="G6357" i="1" s="1"/>
  <c r="E6358" i="1"/>
  <c r="G6358" i="1" s="1"/>
  <c r="E6359" i="1"/>
  <c r="G6359" i="1" s="1"/>
  <c r="E6360" i="1"/>
  <c r="G6360" i="1" s="1"/>
  <c r="E6361" i="1"/>
  <c r="G6361" i="1" s="1"/>
  <c r="E6362" i="1"/>
  <c r="G6362" i="1" s="1"/>
  <c r="E6363" i="1"/>
  <c r="G6363" i="1" s="1"/>
  <c r="E6364" i="1"/>
  <c r="G6364" i="1" s="1"/>
  <c r="E6365" i="1"/>
  <c r="G6365" i="1" s="1"/>
  <c r="E6366" i="1"/>
  <c r="G6366" i="1" s="1"/>
  <c r="E6367" i="1"/>
  <c r="G6367" i="1" s="1"/>
  <c r="E6368" i="1"/>
  <c r="G6368" i="1" s="1"/>
  <c r="E6369" i="1"/>
  <c r="G6369" i="1" s="1"/>
  <c r="E6370" i="1"/>
  <c r="G6370" i="1" s="1"/>
  <c r="E6371" i="1"/>
  <c r="G6371" i="1" s="1"/>
  <c r="E6372" i="1"/>
  <c r="G6372" i="1" s="1"/>
  <c r="E6373" i="1"/>
  <c r="G6373" i="1" s="1"/>
  <c r="E6374" i="1"/>
  <c r="G6374" i="1" s="1"/>
  <c r="E6375" i="1"/>
  <c r="G6375" i="1" s="1"/>
  <c r="E6376" i="1"/>
  <c r="G6376" i="1" s="1"/>
  <c r="E6377" i="1"/>
  <c r="G6377" i="1" s="1"/>
  <c r="E6378" i="1"/>
  <c r="G6378" i="1" s="1"/>
  <c r="E6379" i="1"/>
  <c r="G6379" i="1" s="1"/>
  <c r="E6380" i="1"/>
  <c r="G6380" i="1" s="1"/>
  <c r="E6381" i="1"/>
  <c r="G6381" i="1" s="1"/>
  <c r="E6382" i="1"/>
  <c r="G6382" i="1" s="1"/>
  <c r="E6383" i="1"/>
  <c r="G6383" i="1" s="1"/>
  <c r="E6384" i="1"/>
  <c r="G6384" i="1" s="1"/>
  <c r="E6385" i="1"/>
  <c r="G6385" i="1" s="1"/>
  <c r="E6386" i="1"/>
  <c r="G6386" i="1" s="1"/>
  <c r="E6387" i="1"/>
  <c r="G6387" i="1" s="1"/>
  <c r="E6388" i="1"/>
  <c r="G6388" i="1" s="1"/>
  <c r="E6389" i="1"/>
  <c r="G6389" i="1" s="1"/>
  <c r="E6390" i="1"/>
  <c r="G6390" i="1" s="1"/>
  <c r="E6391" i="1"/>
  <c r="G6391" i="1" s="1"/>
  <c r="E6392" i="1"/>
  <c r="G6392" i="1" s="1"/>
  <c r="E6393" i="1"/>
  <c r="G6393" i="1" s="1"/>
  <c r="E6394" i="1"/>
  <c r="G6394" i="1" s="1"/>
  <c r="E6395" i="1"/>
  <c r="G6395" i="1" s="1"/>
  <c r="E6396" i="1"/>
  <c r="G6396" i="1" s="1"/>
  <c r="E6397" i="1"/>
  <c r="G6397" i="1" s="1"/>
  <c r="E6398" i="1"/>
  <c r="G6398" i="1" s="1"/>
  <c r="E6399" i="1"/>
  <c r="G6399" i="1" s="1"/>
  <c r="E6400" i="1"/>
  <c r="G6400" i="1" s="1"/>
  <c r="E6401" i="1"/>
  <c r="G6401" i="1" s="1"/>
  <c r="E6402" i="1"/>
  <c r="G6402" i="1" s="1"/>
  <c r="E6403" i="1"/>
  <c r="G6403" i="1" s="1"/>
  <c r="E6404" i="1"/>
  <c r="G6404" i="1" s="1"/>
  <c r="E6405" i="1"/>
  <c r="G6405" i="1" s="1"/>
  <c r="E6406" i="1"/>
  <c r="G6406" i="1" s="1"/>
  <c r="E6407" i="1"/>
  <c r="G6407" i="1" s="1"/>
  <c r="E6408" i="1"/>
  <c r="G6408" i="1" s="1"/>
  <c r="E6409" i="1"/>
  <c r="G6409" i="1" s="1"/>
  <c r="E6410" i="1"/>
  <c r="G6410" i="1" s="1"/>
  <c r="E6411" i="1"/>
  <c r="G6411" i="1" s="1"/>
  <c r="E6412" i="1"/>
  <c r="G6412" i="1" s="1"/>
  <c r="E6413" i="1"/>
  <c r="G6413" i="1" s="1"/>
  <c r="E6414" i="1"/>
  <c r="G6414" i="1" s="1"/>
  <c r="E6415" i="1"/>
  <c r="G6415" i="1" s="1"/>
  <c r="E6416" i="1"/>
  <c r="G6416" i="1" s="1"/>
  <c r="E6417" i="1"/>
  <c r="G6417" i="1" s="1"/>
  <c r="E6418" i="1"/>
  <c r="G6418" i="1" s="1"/>
  <c r="E6419" i="1"/>
  <c r="G6419" i="1" s="1"/>
  <c r="E6420" i="1"/>
  <c r="G6420" i="1" s="1"/>
  <c r="E6421" i="1"/>
  <c r="G6421" i="1" s="1"/>
  <c r="E6422" i="1"/>
  <c r="G6422" i="1" s="1"/>
  <c r="E6423" i="1"/>
  <c r="G6423" i="1" s="1"/>
  <c r="E6424" i="1"/>
  <c r="G6424" i="1" s="1"/>
  <c r="E6425" i="1"/>
  <c r="G6425" i="1" s="1"/>
  <c r="E6426" i="1"/>
  <c r="G6426" i="1" s="1"/>
  <c r="E6427" i="1"/>
  <c r="G6427" i="1" s="1"/>
  <c r="E6428" i="1"/>
  <c r="G6428" i="1" s="1"/>
  <c r="E6429" i="1"/>
  <c r="G6429" i="1" s="1"/>
  <c r="E6430" i="1"/>
  <c r="G6430" i="1" s="1"/>
  <c r="E6431" i="1"/>
  <c r="G6431" i="1" s="1"/>
  <c r="E6432" i="1"/>
  <c r="G6432" i="1" s="1"/>
  <c r="E6433" i="1"/>
  <c r="G6433" i="1" s="1"/>
  <c r="E6434" i="1"/>
  <c r="G6434" i="1" s="1"/>
  <c r="E6435" i="1"/>
  <c r="G6435" i="1" s="1"/>
  <c r="E6436" i="1"/>
  <c r="G6436" i="1" s="1"/>
  <c r="E6437" i="1"/>
  <c r="G6437" i="1" s="1"/>
  <c r="E6438" i="1"/>
  <c r="G6438" i="1" s="1"/>
  <c r="E6439" i="1"/>
  <c r="G6439" i="1" s="1"/>
  <c r="E6440" i="1"/>
  <c r="G6440" i="1" s="1"/>
  <c r="E6441" i="1"/>
  <c r="G6441" i="1" s="1"/>
  <c r="E6442" i="1"/>
  <c r="G6442" i="1" s="1"/>
  <c r="E6443" i="1"/>
  <c r="G6443" i="1" s="1"/>
  <c r="E6444" i="1"/>
  <c r="G6444" i="1" s="1"/>
  <c r="E6445" i="1"/>
  <c r="G6445" i="1" s="1"/>
  <c r="E6446" i="1"/>
  <c r="G6446" i="1" s="1"/>
  <c r="E6447" i="1"/>
  <c r="G6447" i="1" s="1"/>
  <c r="E6448" i="1"/>
  <c r="G6448" i="1" s="1"/>
  <c r="E6449" i="1"/>
  <c r="G6449" i="1" s="1"/>
  <c r="E6450" i="1"/>
  <c r="G6450" i="1" s="1"/>
  <c r="E6451" i="1"/>
  <c r="G6451" i="1" s="1"/>
  <c r="E6452" i="1"/>
  <c r="G6452" i="1" s="1"/>
  <c r="E6453" i="1"/>
  <c r="G6453" i="1" s="1"/>
  <c r="E6454" i="1"/>
  <c r="G6454" i="1" s="1"/>
  <c r="E6455" i="1"/>
  <c r="G6455" i="1" s="1"/>
  <c r="E6456" i="1"/>
  <c r="G6456" i="1" s="1"/>
  <c r="E6457" i="1"/>
  <c r="G6457" i="1" s="1"/>
  <c r="E6458" i="1"/>
  <c r="G6458" i="1" s="1"/>
  <c r="E6459" i="1"/>
  <c r="G6459" i="1" s="1"/>
  <c r="E6460" i="1"/>
  <c r="G6460" i="1" s="1"/>
  <c r="E6461" i="1"/>
  <c r="G6461" i="1" s="1"/>
  <c r="E6462" i="1"/>
  <c r="G6462" i="1" s="1"/>
  <c r="E6463" i="1"/>
  <c r="G6463" i="1" s="1"/>
  <c r="E6464" i="1"/>
  <c r="G6464" i="1" s="1"/>
  <c r="E6465" i="1"/>
  <c r="G6465" i="1" s="1"/>
  <c r="E6466" i="1"/>
  <c r="G6466" i="1" s="1"/>
  <c r="E6467" i="1"/>
  <c r="G6467" i="1" s="1"/>
  <c r="E6468" i="1"/>
  <c r="G6468" i="1" s="1"/>
  <c r="E6469" i="1"/>
  <c r="G6469" i="1" s="1"/>
  <c r="E6470" i="1"/>
  <c r="G6470" i="1" s="1"/>
  <c r="E6471" i="1"/>
  <c r="G6471" i="1" s="1"/>
  <c r="E6472" i="1"/>
  <c r="G6472" i="1" s="1"/>
  <c r="E6473" i="1"/>
  <c r="G6473" i="1" s="1"/>
  <c r="E6474" i="1"/>
  <c r="G6474" i="1" s="1"/>
  <c r="E6475" i="1"/>
  <c r="G6475" i="1" s="1"/>
  <c r="E6476" i="1"/>
  <c r="G6476" i="1" s="1"/>
  <c r="E6477" i="1"/>
  <c r="G6477" i="1" s="1"/>
  <c r="E6478" i="1"/>
  <c r="G6478" i="1" s="1"/>
  <c r="E6479" i="1"/>
  <c r="G6479" i="1" s="1"/>
  <c r="E6480" i="1"/>
  <c r="G6480" i="1" s="1"/>
  <c r="E6481" i="1"/>
  <c r="G6481" i="1" s="1"/>
  <c r="E6482" i="1"/>
  <c r="G6482" i="1" s="1"/>
  <c r="E6483" i="1"/>
  <c r="G6483" i="1" s="1"/>
  <c r="E6484" i="1"/>
  <c r="G6484" i="1" s="1"/>
  <c r="E6485" i="1"/>
  <c r="G6485" i="1" s="1"/>
  <c r="E6486" i="1"/>
  <c r="G6486" i="1" s="1"/>
  <c r="E6487" i="1"/>
  <c r="G6487" i="1" s="1"/>
  <c r="E6488" i="1"/>
  <c r="G6488" i="1" s="1"/>
  <c r="E6489" i="1"/>
  <c r="G6489" i="1" s="1"/>
  <c r="E6490" i="1"/>
  <c r="G6490" i="1" s="1"/>
  <c r="E6491" i="1"/>
  <c r="G6491" i="1" s="1"/>
  <c r="E6492" i="1"/>
  <c r="G6492" i="1" s="1"/>
  <c r="E6493" i="1"/>
  <c r="G6493" i="1" s="1"/>
  <c r="E6494" i="1"/>
  <c r="G6494" i="1" s="1"/>
  <c r="E6495" i="1"/>
  <c r="G6495" i="1" s="1"/>
  <c r="E6496" i="1"/>
  <c r="G6496" i="1" s="1"/>
  <c r="E6497" i="1"/>
  <c r="G6497" i="1" s="1"/>
  <c r="E6498" i="1"/>
  <c r="G6498" i="1" s="1"/>
  <c r="E6499" i="1"/>
  <c r="G6499" i="1" s="1"/>
  <c r="E6500" i="1"/>
  <c r="G6500" i="1" s="1"/>
  <c r="E6501" i="1"/>
  <c r="G6501" i="1" s="1"/>
  <c r="E6502" i="1"/>
  <c r="G6502" i="1" s="1"/>
  <c r="E6503" i="1"/>
  <c r="G6503" i="1" s="1"/>
  <c r="E6504" i="1"/>
  <c r="G6504" i="1" s="1"/>
  <c r="E6505" i="1"/>
  <c r="G6505" i="1" s="1"/>
  <c r="E6506" i="1"/>
  <c r="G6506" i="1" s="1"/>
  <c r="E6507" i="1"/>
  <c r="G6507" i="1" s="1"/>
  <c r="E6508" i="1"/>
  <c r="G6508" i="1" s="1"/>
  <c r="E6509" i="1"/>
  <c r="G6509" i="1" s="1"/>
  <c r="E6510" i="1"/>
  <c r="G6510" i="1" s="1"/>
  <c r="E6511" i="1"/>
  <c r="G6511" i="1" s="1"/>
  <c r="E6512" i="1"/>
  <c r="G6512" i="1" s="1"/>
  <c r="E6513" i="1"/>
  <c r="G6513" i="1" s="1"/>
  <c r="E6514" i="1"/>
  <c r="G6514" i="1" s="1"/>
  <c r="E6515" i="1"/>
  <c r="G6515" i="1" s="1"/>
  <c r="E6516" i="1"/>
  <c r="G6516" i="1" s="1"/>
  <c r="E6517" i="1"/>
  <c r="G6517" i="1" s="1"/>
  <c r="E6518" i="1"/>
  <c r="G6518" i="1" s="1"/>
  <c r="E6519" i="1"/>
  <c r="G6519" i="1" s="1"/>
  <c r="E6520" i="1"/>
  <c r="G6520" i="1" s="1"/>
  <c r="E6521" i="1"/>
  <c r="G6521" i="1" s="1"/>
  <c r="E6522" i="1"/>
  <c r="G6522" i="1" s="1"/>
  <c r="E6523" i="1"/>
  <c r="G6523" i="1" s="1"/>
  <c r="E6524" i="1"/>
  <c r="G6524" i="1" s="1"/>
  <c r="E6525" i="1"/>
  <c r="G6525" i="1" s="1"/>
  <c r="E6526" i="1"/>
  <c r="G6526" i="1" s="1"/>
  <c r="E6527" i="1"/>
  <c r="G6527" i="1" s="1"/>
  <c r="E6528" i="1"/>
  <c r="G6528" i="1" s="1"/>
  <c r="E6529" i="1"/>
  <c r="G6529" i="1" s="1"/>
  <c r="E6530" i="1"/>
  <c r="G6530" i="1" s="1"/>
  <c r="E6531" i="1"/>
  <c r="G6531" i="1" s="1"/>
  <c r="E6532" i="1"/>
  <c r="G6532" i="1" s="1"/>
  <c r="E6533" i="1"/>
  <c r="G6533" i="1" s="1"/>
  <c r="E6534" i="1"/>
  <c r="G6534" i="1" s="1"/>
  <c r="E6535" i="1"/>
  <c r="G6535" i="1" s="1"/>
  <c r="E6536" i="1"/>
  <c r="G6536" i="1" s="1"/>
  <c r="E6537" i="1"/>
  <c r="G6537" i="1" s="1"/>
  <c r="E6538" i="1"/>
  <c r="G6538" i="1" s="1"/>
  <c r="E6539" i="1"/>
  <c r="G6539" i="1" s="1"/>
  <c r="E6540" i="1"/>
  <c r="G6540" i="1" s="1"/>
  <c r="E6541" i="1"/>
  <c r="G6541" i="1" s="1"/>
  <c r="E6542" i="1"/>
  <c r="G6542" i="1" s="1"/>
  <c r="E6543" i="1"/>
  <c r="G6543" i="1" s="1"/>
  <c r="E6544" i="1"/>
  <c r="G6544" i="1" s="1"/>
  <c r="E6545" i="1"/>
  <c r="G6545" i="1" s="1"/>
  <c r="E6546" i="1"/>
  <c r="G6546" i="1" s="1"/>
  <c r="E6547" i="1"/>
  <c r="G6547" i="1" s="1"/>
  <c r="E6548" i="1"/>
  <c r="G6548" i="1" s="1"/>
  <c r="E6549" i="1"/>
  <c r="G6549" i="1" s="1"/>
  <c r="E6550" i="1"/>
  <c r="G6550" i="1" s="1"/>
  <c r="E6551" i="1"/>
  <c r="G6551" i="1" s="1"/>
  <c r="E6552" i="1"/>
  <c r="G6552" i="1" s="1"/>
  <c r="E6553" i="1"/>
  <c r="G6553" i="1" s="1"/>
  <c r="E6554" i="1"/>
  <c r="G6554" i="1" s="1"/>
  <c r="E6555" i="1"/>
  <c r="G6555" i="1" s="1"/>
  <c r="E6556" i="1"/>
  <c r="G6556" i="1" s="1"/>
  <c r="E6557" i="1"/>
  <c r="G6557" i="1" s="1"/>
  <c r="E6558" i="1"/>
  <c r="G6558" i="1" s="1"/>
  <c r="E6559" i="1"/>
  <c r="G6559" i="1" s="1"/>
  <c r="E6560" i="1"/>
  <c r="G6560" i="1" s="1"/>
  <c r="E6561" i="1"/>
  <c r="G6561" i="1" s="1"/>
  <c r="E6562" i="1"/>
  <c r="G6562" i="1" s="1"/>
  <c r="E6563" i="1"/>
  <c r="G6563" i="1" s="1"/>
  <c r="E6564" i="1"/>
  <c r="G6564" i="1" s="1"/>
  <c r="E6565" i="1"/>
  <c r="G6565" i="1" s="1"/>
  <c r="E6566" i="1"/>
  <c r="G6566" i="1" s="1"/>
  <c r="E6567" i="1"/>
  <c r="G6567" i="1" s="1"/>
  <c r="E6568" i="1"/>
  <c r="G6568" i="1" s="1"/>
  <c r="E6569" i="1"/>
  <c r="G6569" i="1" s="1"/>
  <c r="E6570" i="1"/>
  <c r="G6570" i="1" s="1"/>
  <c r="E6571" i="1"/>
  <c r="G6571" i="1" s="1"/>
  <c r="E6572" i="1"/>
  <c r="G6572" i="1" s="1"/>
  <c r="E6573" i="1"/>
  <c r="G6573" i="1" s="1"/>
  <c r="E6574" i="1"/>
  <c r="G6574" i="1" s="1"/>
  <c r="E6575" i="1"/>
  <c r="G6575" i="1" s="1"/>
  <c r="E6576" i="1"/>
  <c r="G6576" i="1" s="1"/>
  <c r="E6577" i="1"/>
  <c r="G6577" i="1" s="1"/>
  <c r="E6578" i="1"/>
  <c r="G6578" i="1" s="1"/>
  <c r="E6579" i="1"/>
  <c r="G6579" i="1" s="1"/>
  <c r="E6580" i="1"/>
  <c r="G6580" i="1" s="1"/>
  <c r="E6581" i="1"/>
  <c r="G6581" i="1" s="1"/>
  <c r="E6582" i="1"/>
  <c r="G6582" i="1" s="1"/>
  <c r="E6583" i="1"/>
  <c r="G6583" i="1" s="1"/>
  <c r="E6584" i="1"/>
  <c r="G6584" i="1" s="1"/>
  <c r="E6585" i="1"/>
  <c r="G6585" i="1" s="1"/>
  <c r="E6586" i="1"/>
  <c r="G6586" i="1" s="1"/>
  <c r="E6587" i="1"/>
  <c r="G6587" i="1" s="1"/>
  <c r="E6588" i="1"/>
  <c r="G6588" i="1" s="1"/>
  <c r="E6589" i="1"/>
  <c r="G6589" i="1" s="1"/>
  <c r="E6590" i="1"/>
  <c r="G6590" i="1" s="1"/>
  <c r="E6591" i="1"/>
  <c r="G6591" i="1" s="1"/>
  <c r="E6592" i="1"/>
  <c r="G6592" i="1" s="1"/>
  <c r="E6593" i="1"/>
  <c r="G6593" i="1" s="1"/>
  <c r="E6594" i="1"/>
  <c r="G6594" i="1" s="1"/>
  <c r="E6595" i="1"/>
  <c r="G6595" i="1" s="1"/>
  <c r="E6596" i="1"/>
  <c r="G6596" i="1" s="1"/>
  <c r="E6597" i="1"/>
  <c r="G6597" i="1" s="1"/>
  <c r="E6598" i="1"/>
  <c r="G6598" i="1" s="1"/>
  <c r="E6599" i="1"/>
  <c r="G6599" i="1" s="1"/>
  <c r="E6600" i="1"/>
  <c r="G6600" i="1" s="1"/>
  <c r="E6601" i="1"/>
  <c r="G6601" i="1" s="1"/>
  <c r="E6602" i="1"/>
  <c r="G6602" i="1" s="1"/>
  <c r="E6603" i="1"/>
  <c r="G6603" i="1" s="1"/>
  <c r="E6604" i="1"/>
  <c r="G6604" i="1" s="1"/>
  <c r="E6605" i="1"/>
  <c r="G6605" i="1" s="1"/>
  <c r="E6606" i="1"/>
  <c r="G6606" i="1" s="1"/>
  <c r="E6607" i="1"/>
  <c r="G6607" i="1" s="1"/>
  <c r="E6608" i="1"/>
  <c r="G6608" i="1" s="1"/>
  <c r="E6609" i="1"/>
  <c r="G6609" i="1" s="1"/>
  <c r="E6610" i="1"/>
  <c r="G6610" i="1" s="1"/>
  <c r="E6611" i="1"/>
  <c r="G6611" i="1" s="1"/>
  <c r="E6612" i="1"/>
  <c r="G6612" i="1" s="1"/>
  <c r="E6613" i="1"/>
  <c r="G6613" i="1" s="1"/>
  <c r="E6614" i="1"/>
  <c r="G6614" i="1" s="1"/>
  <c r="E6615" i="1"/>
  <c r="G6615" i="1" s="1"/>
  <c r="E6616" i="1"/>
  <c r="G6616" i="1" s="1"/>
  <c r="E6617" i="1"/>
  <c r="G6617" i="1" s="1"/>
  <c r="E6618" i="1"/>
  <c r="G6618" i="1" s="1"/>
  <c r="E6619" i="1"/>
  <c r="G6619" i="1" s="1"/>
  <c r="E6620" i="1"/>
  <c r="G6620" i="1" s="1"/>
  <c r="E6621" i="1"/>
  <c r="G6621" i="1" s="1"/>
  <c r="E6622" i="1"/>
  <c r="G6622" i="1" s="1"/>
  <c r="E6623" i="1"/>
  <c r="G6623" i="1" s="1"/>
  <c r="E6624" i="1"/>
  <c r="G6624" i="1" s="1"/>
  <c r="E6625" i="1"/>
  <c r="G6625" i="1" s="1"/>
  <c r="E6626" i="1"/>
  <c r="G6626" i="1" s="1"/>
  <c r="E6627" i="1"/>
  <c r="G6627" i="1" s="1"/>
  <c r="E6628" i="1"/>
  <c r="G6628" i="1" s="1"/>
  <c r="E6629" i="1"/>
  <c r="G6629" i="1" s="1"/>
  <c r="E6630" i="1"/>
  <c r="G6630" i="1" s="1"/>
  <c r="E6631" i="1"/>
  <c r="G6631" i="1" s="1"/>
  <c r="E6632" i="1"/>
  <c r="G6632" i="1" s="1"/>
  <c r="E6633" i="1"/>
  <c r="G6633" i="1" s="1"/>
  <c r="E6634" i="1"/>
  <c r="G6634" i="1" s="1"/>
  <c r="E6635" i="1"/>
  <c r="G6635" i="1" s="1"/>
  <c r="E6636" i="1"/>
  <c r="G6636" i="1" s="1"/>
  <c r="E6637" i="1"/>
  <c r="G6637" i="1" s="1"/>
  <c r="E6638" i="1"/>
  <c r="G6638" i="1" s="1"/>
  <c r="E6639" i="1"/>
  <c r="G6639" i="1" s="1"/>
  <c r="E6640" i="1"/>
  <c r="G6640" i="1" s="1"/>
  <c r="E6641" i="1"/>
  <c r="G6641" i="1" s="1"/>
  <c r="E6642" i="1"/>
  <c r="G6642" i="1" s="1"/>
  <c r="E6643" i="1"/>
  <c r="G6643" i="1" s="1"/>
  <c r="E6644" i="1"/>
  <c r="G6644" i="1" s="1"/>
  <c r="E6645" i="1"/>
  <c r="G6645" i="1" s="1"/>
  <c r="E6646" i="1"/>
  <c r="G6646" i="1" s="1"/>
  <c r="E6647" i="1"/>
  <c r="G6647" i="1" s="1"/>
  <c r="E6648" i="1"/>
  <c r="G6648" i="1" s="1"/>
  <c r="E6649" i="1"/>
  <c r="G6649" i="1" s="1"/>
  <c r="E6650" i="1"/>
  <c r="G6650" i="1" s="1"/>
  <c r="E6651" i="1"/>
  <c r="G6651" i="1" s="1"/>
  <c r="E6652" i="1"/>
  <c r="G6652" i="1" s="1"/>
  <c r="E6653" i="1"/>
  <c r="G6653" i="1" s="1"/>
  <c r="E6654" i="1"/>
  <c r="G6654" i="1" s="1"/>
  <c r="E6655" i="1"/>
  <c r="G6655" i="1" s="1"/>
  <c r="E6656" i="1"/>
  <c r="G6656" i="1" s="1"/>
  <c r="E6657" i="1"/>
  <c r="G6657" i="1" s="1"/>
  <c r="E6658" i="1"/>
  <c r="G6658" i="1" s="1"/>
  <c r="E6659" i="1"/>
  <c r="G6659" i="1" s="1"/>
  <c r="E6660" i="1"/>
  <c r="G6660" i="1" s="1"/>
  <c r="E6661" i="1"/>
  <c r="G6661" i="1" s="1"/>
  <c r="E6662" i="1"/>
  <c r="G6662" i="1" s="1"/>
  <c r="E6663" i="1"/>
  <c r="G6663" i="1" s="1"/>
  <c r="E6664" i="1"/>
  <c r="G6664" i="1" s="1"/>
  <c r="E6665" i="1"/>
  <c r="G6665" i="1" s="1"/>
  <c r="E6666" i="1"/>
  <c r="G6666" i="1" s="1"/>
  <c r="E6667" i="1"/>
  <c r="G6667" i="1" s="1"/>
  <c r="E6668" i="1"/>
  <c r="G6668" i="1" s="1"/>
  <c r="E6669" i="1"/>
  <c r="G6669" i="1" s="1"/>
  <c r="E6670" i="1"/>
  <c r="G6670" i="1" s="1"/>
  <c r="E6671" i="1"/>
  <c r="G6671" i="1" s="1"/>
  <c r="E6672" i="1"/>
  <c r="G6672" i="1" s="1"/>
  <c r="E6673" i="1"/>
  <c r="G6673" i="1" s="1"/>
  <c r="E6674" i="1"/>
  <c r="G6674" i="1" s="1"/>
  <c r="E6675" i="1"/>
  <c r="G6675" i="1" s="1"/>
  <c r="E6676" i="1"/>
  <c r="G6676" i="1" s="1"/>
  <c r="E6677" i="1"/>
  <c r="G6677" i="1" s="1"/>
  <c r="E6678" i="1"/>
  <c r="G6678" i="1" s="1"/>
  <c r="E6679" i="1"/>
  <c r="G6679" i="1" s="1"/>
  <c r="E6680" i="1"/>
  <c r="G6680" i="1" s="1"/>
  <c r="E6681" i="1"/>
  <c r="G6681" i="1" s="1"/>
  <c r="E6682" i="1"/>
  <c r="G6682" i="1" s="1"/>
  <c r="E6683" i="1"/>
  <c r="G6683" i="1" s="1"/>
  <c r="E6684" i="1"/>
  <c r="G6684" i="1" s="1"/>
  <c r="E6685" i="1"/>
  <c r="G6685" i="1" s="1"/>
  <c r="E6686" i="1"/>
  <c r="G6686" i="1" s="1"/>
  <c r="E6687" i="1"/>
  <c r="G6687" i="1" s="1"/>
  <c r="E6688" i="1"/>
  <c r="G6688" i="1" s="1"/>
  <c r="E6689" i="1"/>
  <c r="G6689" i="1" s="1"/>
  <c r="E6690" i="1"/>
  <c r="G6690" i="1" s="1"/>
  <c r="E6691" i="1"/>
  <c r="G6691" i="1" s="1"/>
  <c r="E6692" i="1"/>
  <c r="G6692" i="1" s="1"/>
  <c r="E6693" i="1"/>
  <c r="G6693" i="1" s="1"/>
  <c r="E6694" i="1"/>
  <c r="G6694" i="1" s="1"/>
  <c r="E6695" i="1"/>
  <c r="G6695" i="1" s="1"/>
  <c r="E6696" i="1"/>
  <c r="G6696" i="1" s="1"/>
  <c r="E6697" i="1"/>
  <c r="G6697" i="1" s="1"/>
  <c r="E6698" i="1"/>
  <c r="G6698" i="1" s="1"/>
  <c r="E6699" i="1"/>
  <c r="G6699" i="1" s="1"/>
  <c r="E6700" i="1"/>
  <c r="G6700" i="1" s="1"/>
  <c r="E6701" i="1"/>
  <c r="G6701" i="1" s="1"/>
  <c r="E6702" i="1"/>
  <c r="G6702" i="1" s="1"/>
  <c r="E6703" i="1"/>
  <c r="G6703" i="1" s="1"/>
  <c r="E6704" i="1"/>
  <c r="G6704" i="1" s="1"/>
  <c r="E6705" i="1"/>
  <c r="G6705" i="1" s="1"/>
  <c r="E6706" i="1"/>
  <c r="G6706" i="1" s="1"/>
  <c r="E6707" i="1"/>
  <c r="G6707" i="1" s="1"/>
  <c r="E6708" i="1"/>
  <c r="G6708" i="1" s="1"/>
  <c r="E6709" i="1"/>
  <c r="G6709" i="1" s="1"/>
  <c r="E6710" i="1"/>
  <c r="G6710" i="1" s="1"/>
  <c r="E6711" i="1"/>
  <c r="G6711" i="1" s="1"/>
  <c r="E6712" i="1"/>
  <c r="G6712" i="1" s="1"/>
  <c r="E6713" i="1"/>
  <c r="G6713" i="1" s="1"/>
  <c r="E6714" i="1"/>
  <c r="G6714" i="1" s="1"/>
  <c r="E6715" i="1"/>
  <c r="G6715" i="1" s="1"/>
  <c r="E6716" i="1"/>
  <c r="G6716" i="1" s="1"/>
  <c r="E6717" i="1"/>
  <c r="G6717" i="1" s="1"/>
  <c r="E6718" i="1"/>
  <c r="G6718" i="1" s="1"/>
  <c r="E6719" i="1"/>
  <c r="G6719" i="1" s="1"/>
  <c r="E6720" i="1"/>
  <c r="G6720" i="1" s="1"/>
  <c r="E6721" i="1"/>
  <c r="G6721" i="1" s="1"/>
  <c r="E6722" i="1"/>
  <c r="G6722" i="1" s="1"/>
  <c r="E6723" i="1"/>
  <c r="G6723" i="1" s="1"/>
  <c r="E6724" i="1"/>
  <c r="G6724" i="1" s="1"/>
  <c r="E6725" i="1"/>
  <c r="G6725" i="1" s="1"/>
  <c r="E6726" i="1"/>
  <c r="G6726" i="1" s="1"/>
  <c r="E6727" i="1"/>
  <c r="G6727" i="1" s="1"/>
  <c r="E6728" i="1"/>
  <c r="G6728" i="1" s="1"/>
  <c r="E6729" i="1"/>
  <c r="G6729" i="1" s="1"/>
  <c r="E6730" i="1"/>
  <c r="G6730" i="1" s="1"/>
  <c r="E6731" i="1"/>
  <c r="G6731" i="1" s="1"/>
  <c r="E6732" i="1"/>
  <c r="G6732" i="1" s="1"/>
  <c r="E6733" i="1"/>
  <c r="G6733" i="1" s="1"/>
  <c r="E6734" i="1"/>
  <c r="G6734" i="1" s="1"/>
  <c r="E6735" i="1"/>
  <c r="G6735" i="1" s="1"/>
  <c r="E6736" i="1"/>
  <c r="G6736" i="1" s="1"/>
  <c r="E6737" i="1"/>
  <c r="G6737" i="1" s="1"/>
  <c r="E6738" i="1"/>
  <c r="G6738" i="1" s="1"/>
  <c r="E6739" i="1"/>
  <c r="G6739" i="1" s="1"/>
  <c r="E6740" i="1"/>
  <c r="G6740" i="1" s="1"/>
  <c r="E6741" i="1"/>
  <c r="G6741" i="1" s="1"/>
  <c r="E6742" i="1"/>
  <c r="G6742" i="1" s="1"/>
  <c r="E6743" i="1"/>
  <c r="G6743" i="1" s="1"/>
  <c r="E6744" i="1"/>
  <c r="G6744" i="1" s="1"/>
  <c r="E6745" i="1"/>
  <c r="G6745" i="1" s="1"/>
  <c r="E6746" i="1"/>
  <c r="G6746" i="1" s="1"/>
  <c r="E6747" i="1"/>
  <c r="G6747" i="1" s="1"/>
  <c r="E6748" i="1"/>
  <c r="G6748" i="1" s="1"/>
  <c r="E6749" i="1"/>
  <c r="G6749" i="1" s="1"/>
  <c r="E6750" i="1"/>
  <c r="G6750" i="1" s="1"/>
  <c r="E6751" i="1"/>
  <c r="G6751" i="1" s="1"/>
  <c r="E6752" i="1"/>
  <c r="G6752" i="1" s="1"/>
  <c r="E6753" i="1"/>
  <c r="G6753" i="1" s="1"/>
  <c r="E6754" i="1"/>
  <c r="G6754" i="1" s="1"/>
  <c r="E6755" i="1"/>
  <c r="G6755" i="1" s="1"/>
  <c r="E6756" i="1"/>
  <c r="G6756" i="1" s="1"/>
  <c r="E6757" i="1"/>
  <c r="G6757" i="1" s="1"/>
  <c r="E6758" i="1"/>
  <c r="G6758" i="1" s="1"/>
  <c r="E6759" i="1"/>
  <c r="G6759" i="1" s="1"/>
  <c r="E6760" i="1"/>
  <c r="G6760" i="1" s="1"/>
  <c r="E6761" i="1"/>
  <c r="G6761" i="1" s="1"/>
  <c r="E6762" i="1"/>
  <c r="G6762" i="1" s="1"/>
  <c r="E6763" i="1"/>
  <c r="G6763" i="1" s="1"/>
  <c r="E6764" i="1"/>
  <c r="G6764" i="1" s="1"/>
  <c r="E6765" i="1"/>
  <c r="G6765" i="1" s="1"/>
  <c r="E6766" i="1"/>
  <c r="G6766" i="1" s="1"/>
  <c r="E6767" i="1"/>
  <c r="G6767" i="1" s="1"/>
  <c r="E6768" i="1"/>
  <c r="G6768" i="1" s="1"/>
  <c r="E6769" i="1"/>
  <c r="G6769" i="1" s="1"/>
  <c r="E6770" i="1"/>
  <c r="G6770" i="1" s="1"/>
  <c r="E6771" i="1"/>
  <c r="G6771" i="1" s="1"/>
  <c r="E6772" i="1"/>
  <c r="G6772" i="1" s="1"/>
  <c r="E6773" i="1"/>
  <c r="G6773" i="1" s="1"/>
  <c r="E6774" i="1"/>
  <c r="G6774" i="1" s="1"/>
  <c r="E6775" i="1"/>
  <c r="G6775" i="1" s="1"/>
  <c r="E6776" i="1"/>
  <c r="G6776" i="1" s="1"/>
  <c r="E6777" i="1"/>
  <c r="G6777" i="1" s="1"/>
  <c r="E6778" i="1"/>
  <c r="G6778" i="1" s="1"/>
  <c r="E6779" i="1"/>
  <c r="G6779" i="1" s="1"/>
  <c r="E6780" i="1"/>
  <c r="G6780" i="1" s="1"/>
  <c r="E6781" i="1"/>
  <c r="G6781" i="1" s="1"/>
  <c r="E6782" i="1"/>
  <c r="G6782" i="1" s="1"/>
  <c r="E6783" i="1"/>
  <c r="G6783" i="1" s="1"/>
  <c r="E6784" i="1"/>
  <c r="G6784" i="1" s="1"/>
  <c r="E6785" i="1"/>
  <c r="G6785" i="1" s="1"/>
  <c r="E6786" i="1"/>
  <c r="G6786" i="1" s="1"/>
  <c r="E6787" i="1"/>
  <c r="G6787" i="1" s="1"/>
  <c r="E6788" i="1"/>
  <c r="G6788" i="1" s="1"/>
  <c r="E6789" i="1"/>
  <c r="G6789" i="1" s="1"/>
  <c r="E6790" i="1"/>
  <c r="G6790" i="1" s="1"/>
  <c r="E6791" i="1"/>
  <c r="G6791" i="1" s="1"/>
  <c r="E6792" i="1"/>
  <c r="G6792" i="1" s="1"/>
  <c r="E6793" i="1"/>
  <c r="G6793" i="1" s="1"/>
  <c r="E6794" i="1"/>
  <c r="G6794" i="1" s="1"/>
  <c r="E6795" i="1"/>
  <c r="G6795" i="1" s="1"/>
  <c r="E6796" i="1"/>
  <c r="G6796" i="1" s="1"/>
  <c r="E6797" i="1"/>
  <c r="G6797" i="1" s="1"/>
  <c r="E6798" i="1"/>
  <c r="G6798" i="1" s="1"/>
  <c r="E6799" i="1"/>
  <c r="G6799" i="1" s="1"/>
  <c r="E6800" i="1"/>
  <c r="G6800" i="1" s="1"/>
  <c r="E6801" i="1"/>
  <c r="G6801" i="1" s="1"/>
  <c r="E6802" i="1"/>
  <c r="G6802" i="1" s="1"/>
  <c r="E6803" i="1"/>
  <c r="G6803" i="1" s="1"/>
  <c r="E6804" i="1"/>
  <c r="G6804" i="1" s="1"/>
  <c r="E6805" i="1"/>
  <c r="G6805" i="1" s="1"/>
  <c r="E6806" i="1"/>
  <c r="G6806" i="1" s="1"/>
  <c r="E6807" i="1"/>
  <c r="G6807" i="1" s="1"/>
  <c r="E6808" i="1"/>
  <c r="G6808" i="1" s="1"/>
  <c r="E6809" i="1"/>
  <c r="G6809" i="1" s="1"/>
  <c r="E6810" i="1"/>
  <c r="G6810" i="1" s="1"/>
  <c r="E6811" i="1"/>
  <c r="G6811" i="1" s="1"/>
  <c r="E6812" i="1"/>
  <c r="G6812" i="1" s="1"/>
  <c r="E6813" i="1"/>
  <c r="G6813" i="1" s="1"/>
  <c r="E6814" i="1"/>
  <c r="G6814" i="1" s="1"/>
  <c r="E6815" i="1"/>
  <c r="G6815" i="1" s="1"/>
  <c r="E6816" i="1"/>
  <c r="G6816" i="1" s="1"/>
  <c r="E6817" i="1"/>
  <c r="G6817" i="1" s="1"/>
  <c r="E6818" i="1"/>
  <c r="G6818" i="1" s="1"/>
  <c r="E6819" i="1"/>
  <c r="G6819" i="1" s="1"/>
  <c r="E6820" i="1"/>
  <c r="G6820" i="1" s="1"/>
  <c r="E6821" i="1"/>
  <c r="G6821" i="1" s="1"/>
  <c r="E6822" i="1"/>
  <c r="G6822" i="1" s="1"/>
  <c r="E6823" i="1"/>
  <c r="G6823" i="1" s="1"/>
  <c r="E6824" i="1"/>
  <c r="G6824" i="1" s="1"/>
  <c r="E6825" i="1"/>
  <c r="G6825" i="1" s="1"/>
  <c r="E6826" i="1"/>
  <c r="G6826" i="1" s="1"/>
  <c r="E6827" i="1"/>
  <c r="G6827" i="1" s="1"/>
  <c r="E6828" i="1"/>
  <c r="G6828" i="1" s="1"/>
  <c r="E6829" i="1"/>
  <c r="G6829" i="1" s="1"/>
  <c r="E6830" i="1"/>
  <c r="G6830" i="1" s="1"/>
  <c r="E6831" i="1"/>
  <c r="G6831" i="1" s="1"/>
  <c r="E6832" i="1"/>
  <c r="G6832" i="1" s="1"/>
  <c r="E6833" i="1"/>
  <c r="G6833" i="1" s="1"/>
  <c r="E6834" i="1"/>
  <c r="G6834" i="1" s="1"/>
  <c r="E6835" i="1"/>
  <c r="G6835" i="1" s="1"/>
  <c r="E6836" i="1"/>
  <c r="G6836" i="1" s="1"/>
  <c r="E6837" i="1"/>
  <c r="G6837" i="1" s="1"/>
  <c r="E6838" i="1"/>
  <c r="G6838" i="1" s="1"/>
  <c r="E6839" i="1"/>
  <c r="G6839" i="1" s="1"/>
  <c r="E6840" i="1"/>
  <c r="G6840" i="1" s="1"/>
  <c r="E6841" i="1"/>
  <c r="G6841" i="1" s="1"/>
  <c r="E6842" i="1"/>
  <c r="G6842" i="1" s="1"/>
  <c r="E6843" i="1"/>
  <c r="G6843" i="1" s="1"/>
  <c r="E6844" i="1"/>
  <c r="G6844" i="1" s="1"/>
  <c r="E6845" i="1"/>
  <c r="G6845" i="1" s="1"/>
  <c r="E6846" i="1"/>
  <c r="G6846" i="1" s="1"/>
  <c r="E6847" i="1"/>
  <c r="G6847" i="1" s="1"/>
  <c r="E6848" i="1"/>
  <c r="G6848" i="1" s="1"/>
  <c r="E6849" i="1"/>
  <c r="G6849" i="1" s="1"/>
  <c r="E6850" i="1"/>
  <c r="G6850" i="1" s="1"/>
  <c r="E6851" i="1"/>
  <c r="G6851" i="1" s="1"/>
  <c r="E6852" i="1"/>
  <c r="G6852" i="1" s="1"/>
  <c r="E6853" i="1"/>
  <c r="G6853" i="1" s="1"/>
  <c r="E6854" i="1"/>
  <c r="G6854" i="1" s="1"/>
  <c r="E6855" i="1"/>
  <c r="G6855" i="1" s="1"/>
  <c r="E6856" i="1"/>
  <c r="G6856" i="1" s="1"/>
  <c r="E6857" i="1"/>
  <c r="G6857" i="1" s="1"/>
  <c r="E6858" i="1"/>
  <c r="G6858" i="1" s="1"/>
  <c r="E6859" i="1"/>
  <c r="G6859" i="1" s="1"/>
  <c r="E6860" i="1"/>
  <c r="G6860" i="1" s="1"/>
  <c r="E6861" i="1"/>
  <c r="G6861" i="1" s="1"/>
  <c r="E6862" i="1"/>
  <c r="G6862" i="1" s="1"/>
  <c r="E6863" i="1"/>
  <c r="G6863" i="1" s="1"/>
  <c r="E6864" i="1"/>
  <c r="G6864" i="1" s="1"/>
  <c r="E6865" i="1"/>
  <c r="G6865" i="1" s="1"/>
  <c r="E6866" i="1"/>
  <c r="G6866" i="1" s="1"/>
  <c r="E6867" i="1"/>
  <c r="G6867" i="1" s="1"/>
  <c r="E6868" i="1"/>
  <c r="G6868" i="1" s="1"/>
  <c r="E6869" i="1"/>
  <c r="G6869" i="1" s="1"/>
  <c r="E6870" i="1"/>
  <c r="G6870" i="1" s="1"/>
  <c r="E6871" i="1"/>
  <c r="G6871" i="1" s="1"/>
  <c r="E6872" i="1"/>
  <c r="G6872" i="1" s="1"/>
  <c r="E6873" i="1"/>
  <c r="G6873" i="1" s="1"/>
  <c r="E6874" i="1"/>
  <c r="G6874" i="1" s="1"/>
  <c r="E6875" i="1"/>
  <c r="G6875" i="1" s="1"/>
  <c r="E6876" i="1"/>
  <c r="G6876" i="1" s="1"/>
  <c r="E6877" i="1"/>
  <c r="G6877" i="1" s="1"/>
  <c r="E6878" i="1"/>
  <c r="G6878" i="1" s="1"/>
  <c r="E6879" i="1"/>
  <c r="G6879" i="1" s="1"/>
  <c r="E6880" i="1"/>
  <c r="G6880" i="1" s="1"/>
  <c r="E6881" i="1"/>
  <c r="G6881" i="1" s="1"/>
  <c r="E6882" i="1"/>
  <c r="G6882" i="1" s="1"/>
  <c r="E6883" i="1"/>
  <c r="G6883" i="1" s="1"/>
  <c r="E6884" i="1"/>
  <c r="G6884" i="1" s="1"/>
  <c r="E6885" i="1"/>
  <c r="G6885" i="1" s="1"/>
  <c r="E6886" i="1"/>
  <c r="G6886" i="1" s="1"/>
  <c r="E6887" i="1"/>
  <c r="G6887" i="1" s="1"/>
  <c r="E6888" i="1"/>
  <c r="G6888" i="1" s="1"/>
  <c r="E6889" i="1"/>
  <c r="G6889" i="1" s="1"/>
  <c r="E6890" i="1"/>
  <c r="G6890" i="1" s="1"/>
  <c r="E6891" i="1"/>
  <c r="G6891" i="1" s="1"/>
  <c r="E6892" i="1"/>
  <c r="G6892" i="1" s="1"/>
  <c r="E6893" i="1"/>
  <c r="G6893" i="1" s="1"/>
  <c r="E6894" i="1"/>
  <c r="G6894" i="1" s="1"/>
  <c r="E6895" i="1"/>
  <c r="G6895" i="1" s="1"/>
  <c r="E6896" i="1"/>
  <c r="G6896" i="1" s="1"/>
  <c r="E6897" i="1"/>
  <c r="G6897" i="1" s="1"/>
  <c r="E6898" i="1"/>
  <c r="G6898" i="1" s="1"/>
  <c r="E6899" i="1"/>
  <c r="G6899" i="1" s="1"/>
  <c r="E6900" i="1"/>
  <c r="G6900" i="1" s="1"/>
  <c r="E6901" i="1"/>
  <c r="G6901" i="1" s="1"/>
  <c r="E6902" i="1"/>
  <c r="G6902" i="1" s="1"/>
  <c r="E6903" i="1"/>
  <c r="G6903" i="1" s="1"/>
  <c r="E6904" i="1"/>
  <c r="G6904" i="1" s="1"/>
  <c r="E6905" i="1"/>
  <c r="G6905" i="1" s="1"/>
  <c r="E6906" i="1"/>
  <c r="G6906" i="1" s="1"/>
  <c r="E6907" i="1"/>
  <c r="G6907" i="1" s="1"/>
  <c r="E6908" i="1"/>
  <c r="G6908" i="1" s="1"/>
  <c r="E6909" i="1"/>
  <c r="G6909" i="1" s="1"/>
  <c r="E6910" i="1"/>
  <c r="G6910" i="1" s="1"/>
  <c r="E6911" i="1"/>
  <c r="G6911" i="1" s="1"/>
  <c r="E6912" i="1"/>
  <c r="G6912" i="1" s="1"/>
  <c r="E6913" i="1"/>
  <c r="G6913" i="1" s="1"/>
  <c r="E6914" i="1"/>
  <c r="G6914" i="1" s="1"/>
  <c r="E6915" i="1"/>
  <c r="G6915" i="1" s="1"/>
  <c r="E6916" i="1"/>
  <c r="G6916" i="1" s="1"/>
  <c r="E6917" i="1"/>
  <c r="G6917" i="1" s="1"/>
  <c r="E6918" i="1"/>
  <c r="G6918" i="1" s="1"/>
  <c r="E6919" i="1"/>
  <c r="G6919" i="1" s="1"/>
  <c r="E6920" i="1"/>
  <c r="G6920" i="1" s="1"/>
  <c r="E6921" i="1"/>
  <c r="G6921" i="1" s="1"/>
  <c r="E6922" i="1"/>
  <c r="G6922" i="1" s="1"/>
  <c r="E6923" i="1"/>
  <c r="G6923" i="1" s="1"/>
  <c r="E6924" i="1"/>
  <c r="G6924" i="1" s="1"/>
  <c r="E6925" i="1"/>
  <c r="G6925" i="1" s="1"/>
  <c r="E6926" i="1"/>
  <c r="G6926" i="1" s="1"/>
  <c r="E6927" i="1"/>
  <c r="G6927" i="1" s="1"/>
  <c r="E6928" i="1"/>
  <c r="G6928" i="1" s="1"/>
  <c r="E6929" i="1"/>
  <c r="G6929" i="1" s="1"/>
  <c r="E6930" i="1"/>
  <c r="G6930" i="1" s="1"/>
  <c r="E6931" i="1"/>
  <c r="G6931" i="1" s="1"/>
  <c r="E6932" i="1"/>
  <c r="G6932" i="1" s="1"/>
  <c r="E6933" i="1"/>
  <c r="G6933" i="1" s="1"/>
  <c r="E6934" i="1"/>
  <c r="G6934" i="1" s="1"/>
  <c r="E6935" i="1"/>
  <c r="G6935" i="1" s="1"/>
  <c r="E6936" i="1"/>
  <c r="G6936" i="1" s="1"/>
  <c r="E6937" i="1"/>
  <c r="G6937" i="1" s="1"/>
  <c r="E6938" i="1"/>
  <c r="G6938" i="1" s="1"/>
  <c r="E6939" i="1"/>
  <c r="G6939" i="1" s="1"/>
  <c r="E6940" i="1"/>
  <c r="G6940" i="1" s="1"/>
  <c r="E6941" i="1"/>
  <c r="G6941" i="1" s="1"/>
  <c r="E6942" i="1"/>
  <c r="G6942" i="1" s="1"/>
  <c r="E6943" i="1"/>
  <c r="G6943" i="1" s="1"/>
  <c r="E6944" i="1"/>
  <c r="G6944" i="1" s="1"/>
  <c r="E6945" i="1"/>
  <c r="G6945" i="1" s="1"/>
  <c r="E6946" i="1"/>
  <c r="G6946" i="1" s="1"/>
  <c r="E6947" i="1"/>
  <c r="G6947" i="1" s="1"/>
  <c r="E6948" i="1"/>
  <c r="G6948" i="1" s="1"/>
  <c r="E6949" i="1"/>
  <c r="G6949" i="1" s="1"/>
  <c r="E6950" i="1"/>
  <c r="G6950" i="1" s="1"/>
  <c r="E6951" i="1"/>
  <c r="G6951" i="1" s="1"/>
  <c r="E6952" i="1"/>
  <c r="G6952" i="1" s="1"/>
  <c r="E6953" i="1"/>
  <c r="G6953" i="1" s="1"/>
  <c r="E6954" i="1"/>
  <c r="G6954" i="1" s="1"/>
  <c r="E6955" i="1"/>
  <c r="G6955" i="1" s="1"/>
  <c r="E6956" i="1"/>
  <c r="G6956" i="1" s="1"/>
  <c r="E6957" i="1"/>
  <c r="G6957" i="1" s="1"/>
  <c r="E6958" i="1"/>
  <c r="G6958" i="1" s="1"/>
  <c r="E6959" i="1"/>
  <c r="G6959" i="1" s="1"/>
  <c r="E6960" i="1"/>
  <c r="G6960" i="1" s="1"/>
  <c r="E6961" i="1"/>
  <c r="G6961" i="1" s="1"/>
  <c r="E6962" i="1"/>
  <c r="G6962" i="1" s="1"/>
  <c r="E6963" i="1"/>
  <c r="G6963" i="1" s="1"/>
  <c r="E6964" i="1"/>
  <c r="E6965" i="1"/>
  <c r="G6965" i="1" s="1"/>
  <c r="E6966" i="1"/>
  <c r="G6966" i="1" s="1"/>
  <c r="E6967" i="1"/>
  <c r="G6967" i="1" s="1"/>
  <c r="E6968" i="1"/>
  <c r="G6968" i="1" s="1"/>
  <c r="E6969" i="1"/>
  <c r="G6969" i="1" s="1"/>
  <c r="E6970" i="1"/>
  <c r="G6970" i="1" s="1"/>
  <c r="E6971" i="1"/>
  <c r="G6971" i="1" s="1"/>
  <c r="E6972" i="1"/>
  <c r="G6972" i="1" s="1"/>
  <c r="E6973" i="1"/>
  <c r="G6973" i="1" s="1"/>
  <c r="E6974" i="1"/>
  <c r="G6974" i="1" s="1"/>
  <c r="E6975" i="1"/>
  <c r="G6975" i="1" s="1"/>
  <c r="E6976" i="1"/>
  <c r="G6976" i="1" s="1"/>
  <c r="E6977" i="1"/>
  <c r="G6977" i="1" s="1"/>
  <c r="E6978" i="1"/>
  <c r="G6978" i="1" s="1"/>
  <c r="E6979" i="1"/>
  <c r="G6979" i="1" s="1"/>
  <c r="E6980" i="1"/>
  <c r="G6980" i="1" s="1"/>
  <c r="E6981" i="1"/>
  <c r="G6981" i="1" s="1"/>
  <c r="E6982" i="1"/>
  <c r="G6982" i="1" s="1"/>
  <c r="E6983" i="1"/>
  <c r="G6983" i="1" s="1"/>
  <c r="E6984" i="1"/>
  <c r="G6984" i="1" s="1"/>
  <c r="E6985" i="1"/>
  <c r="G6985" i="1" s="1"/>
  <c r="E6986" i="1"/>
  <c r="G6986" i="1" s="1"/>
  <c r="E6987" i="1"/>
  <c r="G6987" i="1" s="1"/>
  <c r="E6988" i="1"/>
  <c r="G6988" i="1" s="1"/>
  <c r="E6989" i="1"/>
  <c r="G6989" i="1" s="1"/>
  <c r="E6990" i="1"/>
  <c r="G6990" i="1" s="1"/>
  <c r="E6991" i="1"/>
  <c r="G6991" i="1" s="1"/>
  <c r="E6992" i="1"/>
  <c r="G6992" i="1" s="1"/>
  <c r="E6993" i="1"/>
  <c r="G6993" i="1" s="1"/>
  <c r="E6994" i="1"/>
  <c r="G6994" i="1" s="1"/>
  <c r="E6995" i="1"/>
  <c r="G6995" i="1" s="1"/>
  <c r="E6996" i="1"/>
  <c r="G6996" i="1" s="1"/>
  <c r="E6997" i="1"/>
  <c r="G6997" i="1" s="1"/>
  <c r="E6998" i="1"/>
  <c r="G6998" i="1" s="1"/>
  <c r="E6999" i="1"/>
  <c r="G6999" i="1" s="1"/>
  <c r="E7000" i="1"/>
  <c r="G7000" i="1" s="1"/>
  <c r="E7001" i="1"/>
  <c r="G7001" i="1" s="1"/>
  <c r="E7002" i="1"/>
  <c r="G7002" i="1" s="1"/>
  <c r="E7003" i="1"/>
  <c r="G7003" i="1" s="1"/>
  <c r="E7004" i="1"/>
  <c r="G7004" i="1" s="1"/>
  <c r="E7005" i="1"/>
  <c r="G7005" i="1" s="1"/>
  <c r="E7006" i="1"/>
  <c r="G7006" i="1" s="1"/>
  <c r="E7007" i="1"/>
  <c r="G7007" i="1" s="1"/>
  <c r="E7008" i="1"/>
  <c r="G7008" i="1" s="1"/>
  <c r="E7009" i="1"/>
  <c r="G7009" i="1" s="1"/>
  <c r="E7010" i="1"/>
  <c r="G7010" i="1" s="1"/>
  <c r="E7011" i="1"/>
  <c r="G7011" i="1" s="1"/>
  <c r="E7012" i="1"/>
  <c r="G7012" i="1" s="1"/>
  <c r="E7013" i="1"/>
  <c r="G7013" i="1" s="1"/>
  <c r="E7014" i="1"/>
  <c r="G7014" i="1" s="1"/>
  <c r="E7015" i="1"/>
  <c r="G7015" i="1" s="1"/>
  <c r="E7016" i="1"/>
  <c r="G7016" i="1" s="1"/>
  <c r="E7017" i="1"/>
  <c r="G7017" i="1" s="1"/>
  <c r="E7018" i="1"/>
  <c r="G7018" i="1" s="1"/>
  <c r="E7019" i="1"/>
  <c r="G7019" i="1" s="1"/>
  <c r="E7020" i="1"/>
  <c r="G7020" i="1" s="1"/>
  <c r="E7021" i="1"/>
  <c r="G7021" i="1" s="1"/>
  <c r="E7022" i="1"/>
  <c r="G7022" i="1" s="1"/>
  <c r="E7023" i="1"/>
  <c r="G7023" i="1" s="1"/>
  <c r="E7024" i="1"/>
  <c r="G7024" i="1" s="1"/>
  <c r="E7025" i="1"/>
  <c r="G7025" i="1" s="1"/>
  <c r="E7026" i="1"/>
  <c r="G7026" i="1" s="1"/>
  <c r="E7027" i="1"/>
  <c r="G7027" i="1" s="1"/>
  <c r="E7028" i="1"/>
  <c r="G7028" i="1" s="1"/>
  <c r="E7029" i="1"/>
  <c r="G7029" i="1" s="1"/>
  <c r="E7030" i="1"/>
  <c r="G7030" i="1" s="1"/>
  <c r="E7031" i="1"/>
  <c r="G7031" i="1" s="1"/>
  <c r="E7032" i="1"/>
  <c r="G7032" i="1" s="1"/>
  <c r="E7033" i="1"/>
  <c r="G7033" i="1" s="1"/>
  <c r="E7034" i="1"/>
  <c r="G7034" i="1" s="1"/>
  <c r="E7035" i="1"/>
  <c r="G7035" i="1" s="1"/>
  <c r="E7036" i="1"/>
  <c r="G7036" i="1" s="1"/>
  <c r="E7037" i="1"/>
  <c r="G7037" i="1" s="1"/>
  <c r="E7038" i="1"/>
  <c r="G7038" i="1" s="1"/>
  <c r="E7039" i="1"/>
  <c r="G7039" i="1" s="1"/>
  <c r="E7040" i="1"/>
  <c r="G7040" i="1" s="1"/>
  <c r="E7041" i="1"/>
  <c r="G7041" i="1" s="1"/>
  <c r="E7042" i="1"/>
  <c r="G7042" i="1" s="1"/>
  <c r="E7043" i="1"/>
  <c r="G7043" i="1" s="1"/>
  <c r="E7044" i="1"/>
  <c r="G7044" i="1" s="1"/>
  <c r="E7045" i="1"/>
  <c r="G7045" i="1" s="1"/>
  <c r="E7046" i="1"/>
  <c r="G7046" i="1" s="1"/>
  <c r="E7047" i="1"/>
  <c r="G7047" i="1" s="1"/>
  <c r="E7048" i="1"/>
  <c r="G7048" i="1" s="1"/>
  <c r="E7049" i="1"/>
  <c r="G7049" i="1" s="1"/>
  <c r="E7050" i="1"/>
  <c r="G7050" i="1" s="1"/>
  <c r="E7051" i="1"/>
  <c r="G7051" i="1" s="1"/>
  <c r="E7052" i="1"/>
  <c r="G7052" i="1" s="1"/>
  <c r="E7053" i="1"/>
  <c r="G7053" i="1" s="1"/>
  <c r="E7054" i="1"/>
  <c r="G7054" i="1" s="1"/>
  <c r="E7055" i="1"/>
  <c r="G7055" i="1" s="1"/>
  <c r="E7056" i="1"/>
  <c r="G7056" i="1" s="1"/>
  <c r="E7057" i="1"/>
  <c r="G7057" i="1" s="1"/>
  <c r="E7058" i="1"/>
  <c r="G7058" i="1" s="1"/>
  <c r="E7059" i="1"/>
  <c r="G7059" i="1" s="1"/>
  <c r="E7060" i="1"/>
  <c r="G7060" i="1" s="1"/>
  <c r="E7061" i="1"/>
  <c r="G7061" i="1" s="1"/>
  <c r="E7062" i="1"/>
  <c r="G7062" i="1" s="1"/>
  <c r="E7063" i="1"/>
  <c r="G7063" i="1" s="1"/>
  <c r="E7064" i="1"/>
  <c r="G7064" i="1" s="1"/>
  <c r="E7065" i="1"/>
  <c r="G7065" i="1" s="1"/>
  <c r="E7066" i="1"/>
  <c r="G7066" i="1" s="1"/>
  <c r="E7067" i="1"/>
  <c r="G7067" i="1" s="1"/>
  <c r="E7068" i="1"/>
  <c r="G7068" i="1" s="1"/>
  <c r="E7069" i="1"/>
  <c r="G7069" i="1" s="1"/>
  <c r="E7070" i="1"/>
  <c r="G7070" i="1" s="1"/>
  <c r="E7071" i="1"/>
  <c r="G7071" i="1" s="1"/>
  <c r="E7072" i="1"/>
  <c r="G7072" i="1" s="1"/>
  <c r="E7073" i="1"/>
  <c r="G7073" i="1" s="1"/>
  <c r="E7074" i="1"/>
  <c r="G7074" i="1" s="1"/>
  <c r="E7075" i="1"/>
  <c r="G7075" i="1" s="1"/>
  <c r="E7076" i="1"/>
  <c r="G7076" i="1" s="1"/>
  <c r="E7077" i="1"/>
  <c r="G7077" i="1" s="1"/>
  <c r="E7078" i="1"/>
  <c r="G7078" i="1" s="1"/>
  <c r="E7079" i="1"/>
  <c r="G7079" i="1" s="1"/>
  <c r="E7080" i="1"/>
  <c r="G7080" i="1" s="1"/>
  <c r="E7081" i="1"/>
  <c r="G7081" i="1" s="1"/>
  <c r="E7082" i="1"/>
  <c r="G7082" i="1" s="1"/>
  <c r="E7083" i="1"/>
  <c r="G7083" i="1" s="1"/>
  <c r="E7084" i="1"/>
  <c r="G7084" i="1" s="1"/>
  <c r="E7085" i="1"/>
  <c r="G7085" i="1" s="1"/>
  <c r="E7086" i="1"/>
  <c r="G7086" i="1" s="1"/>
  <c r="E7087" i="1"/>
  <c r="G7087" i="1" s="1"/>
  <c r="E7088" i="1"/>
  <c r="G7088" i="1" s="1"/>
  <c r="E7089" i="1"/>
  <c r="G7089" i="1" s="1"/>
  <c r="E7090" i="1"/>
  <c r="G7090" i="1" s="1"/>
  <c r="E7091" i="1"/>
  <c r="G7091" i="1" s="1"/>
  <c r="E7092" i="1"/>
  <c r="G7092" i="1" s="1"/>
  <c r="E7093" i="1"/>
  <c r="G7093" i="1" s="1"/>
  <c r="E7094" i="1"/>
  <c r="G7094" i="1" s="1"/>
  <c r="E7095" i="1"/>
  <c r="G7095" i="1" s="1"/>
  <c r="E7096" i="1"/>
  <c r="G7096" i="1" s="1"/>
  <c r="E7097" i="1"/>
  <c r="G7097" i="1" s="1"/>
  <c r="E7098" i="1"/>
  <c r="G7098" i="1" s="1"/>
  <c r="E7099" i="1"/>
  <c r="G7099" i="1" s="1"/>
  <c r="E7100" i="1"/>
  <c r="G7100" i="1" s="1"/>
  <c r="E7101" i="1"/>
  <c r="G7101" i="1" s="1"/>
  <c r="E7102" i="1"/>
  <c r="G7102" i="1" s="1"/>
  <c r="E7103" i="1"/>
  <c r="G7103" i="1" s="1"/>
  <c r="E7104" i="1"/>
  <c r="G7104" i="1" s="1"/>
  <c r="E7105" i="1"/>
  <c r="G7105" i="1" s="1"/>
  <c r="E7106" i="1"/>
  <c r="G7106" i="1" s="1"/>
  <c r="E7107" i="1"/>
  <c r="G7107" i="1" s="1"/>
  <c r="E7108" i="1"/>
  <c r="G7108" i="1" s="1"/>
  <c r="E7109" i="1"/>
  <c r="G7109" i="1" s="1"/>
  <c r="E7110" i="1"/>
  <c r="G7110" i="1" s="1"/>
  <c r="E7111" i="1"/>
  <c r="G7111" i="1" s="1"/>
  <c r="E7112" i="1"/>
  <c r="G7112" i="1" s="1"/>
  <c r="E7113" i="1"/>
  <c r="G7113" i="1" s="1"/>
  <c r="E7114" i="1"/>
  <c r="G7114" i="1" s="1"/>
  <c r="E7115" i="1"/>
  <c r="G7115" i="1" s="1"/>
  <c r="E7116" i="1"/>
  <c r="G7116" i="1" s="1"/>
  <c r="E7117" i="1"/>
  <c r="G7117" i="1" s="1"/>
  <c r="E7118" i="1"/>
  <c r="G7118" i="1" s="1"/>
  <c r="E7119" i="1"/>
  <c r="G7119" i="1" s="1"/>
  <c r="E7120" i="1"/>
  <c r="G7120" i="1" s="1"/>
  <c r="E7121" i="1"/>
  <c r="G7121" i="1" s="1"/>
  <c r="E7122" i="1"/>
  <c r="G7122" i="1" s="1"/>
  <c r="E7123" i="1"/>
  <c r="G7123" i="1" s="1"/>
  <c r="E7124" i="1"/>
  <c r="G7124" i="1" s="1"/>
  <c r="E7125" i="1"/>
  <c r="G7125" i="1" s="1"/>
  <c r="E7126" i="1"/>
  <c r="G7126" i="1" s="1"/>
  <c r="E7127" i="1"/>
  <c r="G7127" i="1" s="1"/>
  <c r="E7128" i="1"/>
  <c r="G7128" i="1" s="1"/>
  <c r="E7129" i="1"/>
  <c r="G7129" i="1" s="1"/>
  <c r="E7130" i="1"/>
  <c r="G7130" i="1" s="1"/>
  <c r="E7131" i="1"/>
  <c r="G7131" i="1" s="1"/>
  <c r="E7132" i="1"/>
  <c r="G7132" i="1" s="1"/>
  <c r="E7133" i="1"/>
  <c r="G7133" i="1" s="1"/>
  <c r="E7134" i="1"/>
  <c r="G7134" i="1" s="1"/>
  <c r="E7135" i="1"/>
  <c r="G7135" i="1" s="1"/>
  <c r="E7136" i="1"/>
  <c r="G7136" i="1" s="1"/>
  <c r="E7137" i="1"/>
  <c r="G7137" i="1" s="1"/>
  <c r="E7138" i="1"/>
  <c r="G7138" i="1" s="1"/>
  <c r="E7139" i="1"/>
  <c r="G7139" i="1" s="1"/>
  <c r="E7140" i="1"/>
  <c r="G7140" i="1" s="1"/>
  <c r="E7141" i="1"/>
  <c r="G7141" i="1" s="1"/>
  <c r="E7142" i="1"/>
  <c r="G7142" i="1" s="1"/>
  <c r="E7143" i="1"/>
  <c r="G7143" i="1" s="1"/>
  <c r="E7144" i="1"/>
  <c r="G7144" i="1" s="1"/>
  <c r="E7145" i="1"/>
  <c r="G7145" i="1" s="1"/>
  <c r="E7146" i="1"/>
  <c r="G7146" i="1" s="1"/>
  <c r="E7147" i="1"/>
  <c r="G7147" i="1" s="1"/>
  <c r="E7148" i="1"/>
  <c r="G7148" i="1" s="1"/>
  <c r="E7149" i="1"/>
  <c r="G7149" i="1" s="1"/>
  <c r="E7150" i="1"/>
  <c r="G7150" i="1" s="1"/>
  <c r="E7151" i="1"/>
  <c r="G7151" i="1" s="1"/>
  <c r="E7152" i="1"/>
  <c r="G7152" i="1" s="1"/>
  <c r="E7153" i="1"/>
  <c r="G7153" i="1" s="1"/>
  <c r="E7154" i="1"/>
  <c r="G7154" i="1" s="1"/>
  <c r="E7155" i="1"/>
  <c r="G7155" i="1" s="1"/>
  <c r="E7156" i="1"/>
  <c r="G7156" i="1" s="1"/>
  <c r="E7157" i="1"/>
  <c r="G7157" i="1" s="1"/>
  <c r="E7158" i="1"/>
  <c r="G7158" i="1" s="1"/>
  <c r="E7159" i="1"/>
  <c r="G7159" i="1" s="1"/>
  <c r="E7160" i="1"/>
  <c r="G7160" i="1" s="1"/>
  <c r="E7161" i="1"/>
  <c r="G7161" i="1" s="1"/>
  <c r="E7162" i="1"/>
  <c r="G7162" i="1" s="1"/>
  <c r="E7163" i="1"/>
  <c r="G7163" i="1" s="1"/>
  <c r="E7164" i="1"/>
  <c r="G7164" i="1" s="1"/>
  <c r="E7165" i="1"/>
  <c r="G7165" i="1" s="1"/>
  <c r="E7166" i="1"/>
  <c r="G7166" i="1" s="1"/>
  <c r="E7167" i="1"/>
  <c r="G7167" i="1" s="1"/>
  <c r="E7168" i="1"/>
  <c r="G7168" i="1" s="1"/>
  <c r="E7169" i="1"/>
  <c r="G7169" i="1" s="1"/>
  <c r="E7170" i="1"/>
  <c r="G7170" i="1" s="1"/>
  <c r="E7171" i="1"/>
  <c r="G7171" i="1" s="1"/>
  <c r="E7172" i="1"/>
  <c r="G7172" i="1" s="1"/>
  <c r="E7173" i="1"/>
  <c r="G7173" i="1" s="1"/>
  <c r="E7174" i="1"/>
  <c r="G7174" i="1" s="1"/>
  <c r="E7175" i="1"/>
  <c r="G7175" i="1" s="1"/>
  <c r="E7176" i="1"/>
  <c r="G7176" i="1" s="1"/>
  <c r="E7177" i="1"/>
  <c r="G7177" i="1" s="1"/>
  <c r="E7178" i="1"/>
  <c r="G7178" i="1" s="1"/>
  <c r="E7179" i="1"/>
  <c r="G7179" i="1" s="1"/>
  <c r="E7180" i="1"/>
  <c r="G7180" i="1" s="1"/>
  <c r="E7181" i="1"/>
  <c r="G7181" i="1" s="1"/>
  <c r="E7182" i="1"/>
  <c r="G7182" i="1" s="1"/>
  <c r="E7183" i="1"/>
  <c r="G7183" i="1" s="1"/>
  <c r="E7184" i="1"/>
  <c r="G7184" i="1" s="1"/>
  <c r="E7185" i="1"/>
  <c r="G7185" i="1" s="1"/>
  <c r="E7186" i="1"/>
  <c r="G7186" i="1" s="1"/>
  <c r="E7187" i="1"/>
  <c r="G7187" i="1" s="1"/>
  <c r="E7188" i="1"/>
  <c r="G7188" i="1" s="1"/>
  <c r="E7189" i="1"/>
  <c r="G7189" i="1" s="1"/>
  <c r="E7190" i="1"/>
  <c r="G7190" i="1" s="1"/>
  <c r="E7191" i="1"/>
  <c r="G7191" i="1" s="1"/>
  <c r="E7192" i="1"/>
  <c r="G7192" i="1" s="1"/>
  <c r="E7193" i="1"/>
  <c r="G7193" i="1" s="1"/>
  <c r="E7194" i="1"/>
  <c r="G7194" i="1" s="1"/>
  <c r="E7195" i="1"/>
  <c r="G7195" i="1" s="1"/>
  <c r="E7196" i="1"/>
  <c r="G7196" i="1" s="1"/>
  <c r="E7197" i="1"/>
  <c r="G7197" i="1" s="1"/>
  <c r="E7198" i="1"/>
  <c r="G7198" i="1" s="1"/>
  <c r="E7199" i="1"/>
  <c r="G7199" i="1" s="1"/>
  <c r="E7200" i="1"/>
  <c r="G7200" i="1" s="1"/>
  <c r="E7201" i="1"/>
  <c r="G7201" i="1" s="1"/>
  <c r="E7202" i="1"/>
  <c r="G7202" i="1" s="1"/>
  <c r="E7203" i="1"/>
  <c r="G7203" i="1" s="1"/>
  <c r="E7204" i="1"/>
  <c r="G7204" i="1" s="1"/>
  <c r="E7205" i="1"/>
  <c r="G7205" i="1" s="1"/>
  <c r="E7206" i="1"/>
  <c r="G7206" i="1" s="1"/>
  <c r="E7207" i="1"/>
  <c r="G7207" i="1" s="1"/>
  <c r="E7208" i="1"/>
  <c r="G7208" i="1" s="1"/>
  <c r="E7209" i="1"/>
  <c r="G7209" i="1" s="1"/>
  <c r="E7210" i="1"/>
  <c r="G7210" i="1" s="1"/>
  <c r="E7211" i="1"/>
  <c r="G7211" i="1" s="1"/>
  <c r="E7212" i="1"/>
  <c r="G7212" i="1" s="1"/>
  <c r="E7213" i="1"/>
  <c r="G7213" i="1" s="1"/>
  <c r="E7214" i="1"/>
  <c r="G7214" i="1" s="1"/>
  <c r="E7215" i="1"/>
  <c r="G7215" i="1" s="1"/>
  <c r="E7216" i="1"/>
  <c r="G7216" i="1" s="1"/>
  <c r="E7217" i="1"/>
  <c r="G7217" i="1" s="1"/>
  <c r="E7218" i="1"/>
  <c r="G7218" i="1" s="1"/>
  <c r="E7219" i="1"/>
  <c r="G7219" i="1" s="1"/>
  <c r="E7220" i="1"/>
  <c r="G7220" i="1" s="1"/>
  <c r="E7221" i="1"/>
  <c r="G7221" i="1" s="1"/>
  <c r="E7222" i="1"/>
  <c r="G7222" i="1" s="1"/>
  <c r="E7223" i="1"/>
  <c r="G7223" i="1" s="1"/>
  <c r="E7224" i="1"/>
  <c r="G7224" i="1" s="1"/>
  <c r="E7225" i="1"/>
  <c r="G7225" i="1" s="1"/>
  <c r="E7226" i="1"/>
  <c r="G7226" i="1" s="1"/>
  <c r="E7227" i="1"/>
  <c r="G7227" i="1" s="1"/>
  <c r="E7228" i="1"/>
  <c r="G7228" i="1" s="1"/>
  <c r="E7229" i="1"/>
  <c r="G7229" i="1" s="1"/>
  <c r="E7230" i="1"/>
  <c r="G7230" i="1" s="1"/>
  <c r="E7231" i="1"/>
  <c r="G7231" i="1" s="1"/>
  <c r="E7232" i="1"/>
  <c r="G7232" i="1" s="1"/>
  <c r="E7233" i="1"/>
  <c r="G7233" i="1" s="1"/>
  <c r="E7234" i="1"/>
  <c r="G7234" i="1" s="1"/>
  <c r="E7235" i="1"/>
  <c r="G7235" i="1" s="1"/>
  <c r="E7236" i="1"/>
  <c r="G7236" i="1" s="1"/>
  <c r="E7237" i="1"/>
  <c r="G7237" i="1" s="1"/>
  <c r="E7238" i="1"/>
  <c r="G7238" i="1" s="1"/>
  <c r="E7239" i="1"/>
  <c r="G7239" i="1" s="1"/>
  <c r="E7240" i="1"/>
  <c r="G7240" i="1" s="1"/>
  <c r="E7241" i="1"/>
  <c r="G7241" i="1" s="1"/>
  <c r="E7242" i="1"/>
  <c r="G7242" i="1" s="1"/>
  <c r="E7243" i="1"/>
  <c r="G7243" i="1" s="1"/>
  <c r="E7244" i="1"/>
  <c r="G7244" i="1" s="1"/>
  <c r="E7245" i="1"/>
  <c r="G7245" i="1" s="1"/>
  <c r="E7246" i="1"/>
  <c r="G7246" i="1" s="1"/>
  <c r="E7247" i="1"/>
  <c r="G7247" i="1" s="1"/>
  <c r="E7248" i="1"/>
  <c r="G7248" i="1" s="1"/>
  <c r="E7249" i="1"/>
  <c r="G7249" i="1" s="1"/>
  <c r="E7250" i="1"/>
  <c r="G7250" i="1" s="1"/>
  <c r="E7251" i="1"/>
  <c r="G7251" i="1" s="1"/>
  <c r="E7252" i="1"/>
  <c r="G7252" i="1" s="1"/>
  <c r="E7253" i="1"/>
  <c r="G7253" i="1" s="1"/>
  <c r="E7254" i="1"/>
  <c r="G7254" i="1" s="1"/>
  <c r="E7255" i="1"/>
  <c r="G7255" i="1" s="1"/>
  <c r="E7256" i="1"/>
  <c r="G7256" i="1" s="1"/>
  <c r="E7257" i="1"/>
  <c r="G7257" i="1" s="1"/>
  <c r="E7258" i="1"/>
  <c r="G7258" i="1" s="1"/>
  <c r="E7259" i="1"/>
  <c r="G7259" i="1" s="1"/>
  <c r="E7260" i="1"/>
  <c r="G7260" i="1" s="1"/>
  <c r="E7261" i="1"/>
  <c r="G7261" i="1" s="1"/>
  <c r="E7262" i="1"/>
  <c r="G7262" i="1" s="1"/>
  <c r="E7263" i="1"/>
  <c r="G7263" i="1" s="1"/>
  <c r="E7264" i="1"/>
  <c r="G7264" i="1" s="1"/>
  <c r="E7265" i="1"/>
  <c r="G7265" i="1" s="1"/>
  <c r="E7266" i="1"/>
  <c r="G7266" i="1" s="1"/>
  <c r="E7267" i="1"/>
  <c r="G7267" i="1" s="1"/>
  <c r="E7268" i="1"/>
  <c r="G7268" i="1" s="1"/>
  <c r="E7269" i="1"/>
  <c r="G7269" i="1" s="1"/>
  <c r="E7270" i="1"/>
  <c r="G7270" i="1" s="1"/>
  <c r="E7271" i="1"/>
  <c r="G7271" i="1" s="1"/>
  <c r="E7272" i="1"/>
  <c r="G7272" i="1" s="1"/>
  <c r="E7273" i="1"/>
  <c r="G7273" i="1" s="1"/>
  <c r="E7274" i="1"/>
  <c r="G7274" i="1" s="1"/>
  <c r="E7275" i="1"/>
  <c r="G7275" i="1" s="1"/>
  <c r="E7276" i="1"/>
  <c r="G7276" i="1" s="1"/>
  <c r="E7277" i="1"/>
  <c r="G7277" i="1" s="1"/>
  <c r="E7278" i="1"/>
  <c r="G7278" i="1" s="1"/>
  <c r="E7279" i="1"/>
  <c r="G7279" i="1" s="1"/>
  <c r="E7280" i="1"/>
  <c r="G7280" i="1" s="1"/>
  <c r="E7281" i="1"/>
  <c r="G7281" i="1" s="1"/>
  <c r="E7282" i="1"/>
  <c r="G7282" i="1" s="1"/>
  <c r="E7283" i="1"/>
  <c r="G7283" i="1" s="1"/>
  <c r="E7284" i="1"/>
  <c r="G7284" i="1" s="1"/>
  <c r="E7285" i="1"/>
  <c r="G7285" i="1" s="1"/>
  <c r="E7286" i="1"/>
  <c r="G7286" i="1" s="1"/>
  <c r="E7287" i="1"/>
  <c r="G7287" i="1" s="1"/>
  <c r="E7288" i="1"/>
  <c r="G7288" i="1" s="1"/>
  <c r="E7289" i="1"/>
  <c r="G7289" i="1" s="1"/>
  <c r="E7290" i="1"/>
  <c r="G7290" i="1" s="1"/>
  <c r="E7291" i="1"/>
  <c r="G7291" i="1" s="1"/>
  <c r="E7292" i="1"/>
  <c r="G7292" i="1" s="1"/>
  <c r="E7293" i="1"/>
  <c r="G7293" i="1" s="1"/>
  <c r="E7294" i="1"/>
  <c r="G7294" i="1" s="1"/>
  <c r="E7295" i="1"/>
  <c r="G7295" i="1" s="1"/>
  <c r="E7296" i="1"/>
  <c r="G7296" i="1" s="1"/>
  <c r="E7297" i="1"/>
  <c r="G7297" i="1" s="1"/>
  <c r="E7298" i="1"/>
  <c r="G7298" i="1" s="1"/>
  <c r="E7299" i="1"/>
  <c r="G7299" i="1" s="1"/>
  <c r="E7300" i="1"/>
  <c r="G7300" i="1" s="1"/>
  <c r="E7301" i="1"/>
  <c r="G7301" i="1" s="1"/>
  <c r="E7302" i="1"/>
  <c r="G7302" i="1" s="1"/>
  <c r="E7303" i="1"/>
  <c r="G7303" i="1" s="1"/>
  <c r="E7304" i="1"/>
  <c r="G7304" i="1" s="1"/>
  <c r="E7305" i="1"/>
  <c r="G7305" i="1" s="1"/>
  <c r="E7306" i="1"/>
  <c r="G7306" i="1" s="1"/>
  <c r="E7307" i="1"/>
  <c r="G7307" i="1" s="1"/>
  <c r="E7308" i="1"/>
  <c r="G7308" i="1" s="1"/>
  <c r="E7309" i="1"/>
  <c r="G7309" i="1" s="1"/>
  <c r="E7310" i="1"/>
  <c r="G7310" i="1" s="1"/>
  <c r="E7311" i="1"/>
  <c r="G7311" i="1" s="1"/>
  <c r="E7312" i="1"/>
  <c r="G7312" i="1" s="1"/>
  <c r="E7313" i="1"/>
  <c r="G7313" i="1" s="1"/>
  <c r="E7314" i="1"/>
  <c r="G7314" i="1" s="1"/>
  <c r="E7315" i="1"/>
  <c r="G7315" i="1" s="1"/>
  <c r="E7316" i="1"/>
  <c r="G7316" i="1" s="1"/>
  <c r="E7317" i="1"/>
  <c r="G7317" i="1" s="1"/>
  <c r="E7318" i="1"/>
  <c r="G7318" i="1" s="1"/>
  <c r="E7319" i="1"/>
  <c r="G7319" i="1" s="1"/>
  <c r="E7320" i="1"/>
  <c r="G7320" i="1" s="1"/>
  <c r="E7321" i="1"/>
  <c r="G7321" i="1" s="1"/>
  <c r="E7322" i="1"/>
  <c r="G7322" i="1" s="1"/>
  <c r="E7323" i="1"/>
  <c r="G7323" i="1" s="1"/>
  <c r="E7324" i="1"/>
  <c r="G7324" i="1" s="1"/>
  <c r="E7325" i="1"/>
  <c r="G7325" i="1" s="1"/>
  <c r="E7326" i="1"/>
  <c r="G7326" i="1" s="1"/>
  <c r="E7327" i="1"/>
  <c r="G7327" i="1" s="1"/>
  <c r="E7328" i="1"/>
  <c r="G7328" i="1" s="1"/>
  <c r="E7329" i="1"/>
  <c r="G7329" i="1" s="1"/>
  <c r="E7330" i="1"/>
  <c r="G7330" i="1" s="1"/>
  <c r="E7331" i="1"/>
  <c r="G7331" i="1" s="1"/>
  <c r="E7332" i="1"/>
  <c r="G7332" i="1" s="1"/>
  <c r="E7333" i="1"/>
  <c r="G7333" i="1" s="1"/>
  <c r="E7334" i="1"/>
  <c r="G7334" i="1" s="1"/>
  <c r="E7335" i="1"/>
  <c r="G7335" i="1" s="1"/>
  <c r="E7336" i="1"/>
  <c r="G7336" i="1" s="1"/>
  <c r="E7337" i="1"/>
  <c r="G7337" i="1" s="1"/>
  <c r="E7338" i="1"/>
  <c r="G7338" i="1" s="1"/>
  <c r="E7339" i="1"/>
  <c r="G7339" i="1" s="1"/>
  <c r="E7340" i="1"/>
  <c r="G7340" i="1" s="1"/>
  <c r="E7341" i="1"/>
  <c r="G7341" i="1" s="1"/>
  <c r="E7342" i="1"/>
  <c r="G7342" i="1" s="1"/>
  <c r="E7343" i="1"/>
  <c r="G7343" i="1" s="1"/>
  <c r="E7344" i="1"/>
  <c r="G7344" i="1" s="1"/>
  <c r="E7345" i="1"/>
  <c r="G7345" i="1" s="1"/>
  <c r="E7346" i="1"/>
  <c r="G7346" i="1" s="1"/>
  <c r="E7347" i="1"/>
  <c r="G7347" i="1" s="1"/>
  <c r="E7348" i="1"/>
  <c r="G7348" i="1" s="1"/>
  <c r="E7349" i="1"/>
  <c r="G7349" i="1" s="1"/>
  <c r="E7350" i="1"/>
  <c r="G7350" i="1" s="1"/>
  <c r="E7351" i="1"/>
  <c r="G7351" i="1" s="1"/>
  <c r="E7352" i="1"/>
  <c r="G7352" i="1" s="1"/>
  <c r="E7353" i="1"/>
  <c r="G7353" i="1" s="1"/>
  <c r="E7354" i="1"/>
  <c r="G7354" i="1" s="1"/>
  <c r="E7355" i="1"/>
  <c r="G7355" i="1" s="1"/>
  <c r="E7356" i="1"/>
  <c r="G7356" i="1" s="1"/>
  <c r="E7357" i="1"/>
  <c r="G7357" i="1" s="1"/>
  <c r="E7358" i="1"/>
  <c r="G7358" i="1" s="1"/>
  <c r="E7359" i="1"/>
  <c r="G7359" i="1" s="1"/>
  <c r="E7360" i="1"/>
  <c r="G7360" i="1" s="1"/>
  <c r="E7361" i="1"/>
  <c r="G7361" i="1" s="1"/>
  <c r="E7362" i="1"/>
  <c r="G7362" i="1" s="1"/>
  <c r="E7363" i="1"/>
  <c r="G7363" i="1" s="1"/>
  <c r="E7364" i="1"/>
  <c r="G7364" i="1" s="1"/>
  <c r="E7365" i="1"/>
  <c r="G7365" i="1" s="1"/>
  <c r="E7366" i="1"/>
  <c r="G7366" i="1" s="1"/>
  <c r="E7367" i="1"/>
  <c r="G7367" i="1" s="1"/>
  <c r="E7368" i="1"/>
  <c r="G7368" i="1" s="1"/>
  <c r="E7369" i="1"/>
  <c r="G7369" i="1" s="1"/>
  <c r="E7370" i="1"/>
  <c r="G7370" i="1" s="1"/>
  <c r="E7371" i="1"/>
  <c r="G7371" i="1" s="1"/>
  <c r="E7372" i="1"/>
  <c r="G7372" i="1" s="1"/>
  <c r="E7373" i="1"/>
  <c r="G7373" i="1" s="1"/>
  <c r="E7374" i="1"/>
  <c r="G7374" i="1" s="1"/>
  <c r="E7375" i="1"/>
  <c r="G7375" i="1" s="1"/>
  <c r="E7376" i="1"/>
  <c r="G7376" i="1" s="1"/>
  <c r="E7377" i="1"/>
  <c r="G7377" i="1" s="1"/>
  <c r="E7378" i="1"/>
  <c r="G7378" i="1" s="1"/>
  <c r="E7379" i="1"/>
  <c r="G7379" i="1" s="1"/>
  <c r="E7380" i="1"/>
  <c r="G7380" i="1" s="1"/>
  <c r="E7381" i="1"/>
  <c r="G7381" i="1" s="1"/>
  <c r="E7382" i="1"/>
  <c r="G7382" i="1" s="1"/>
  <c r="E7383" i="1"/>
  <c r="G7383" i="1" s="1"/>
  <c r="E7384" i="1"/>
  <c r="G7384" i="1" s="1"/>
  <c r="E7385" i="1"/>
  <c r="G7385" i="1" s="1"/>
  <c r="E7386" i="1"/>
  <c r="G7386" i="1" s="1"/>
  <c r="E7387" i="1"/>
  <c r="G7387" i="1" s="1"/>
  <c r="E7388" i="1"/>
  <c r="G7388" i="1" s="1"/>
  <c r="E7389" i="1"/>
  <c r="G7389" i="1" s="1"/>
  <c r="E7390" i="1"/>
  <c r="G7390" i="1" s="1"/>
  <c r="E7391" i="1"/>
  <c r="G7391" i="1" s="1"/>
  <c r="E7392" i="1"/>
  <c r="G7392" i="1" s="1"/>
  <c r="E7393" i="1"/>
  <c r="G7393" i="1" s="1"/>
  <c r="E7394" i="1"/>
  <c r="G7394" i="1" s="1"/>
  <c r="E7395" i="1"/>
  <c r="G7395" i="1" s="1"/>
  <c r="E7396" i="1"/>
  <c r="E7397" i="1"/>
  <c r="G7397" i="1" s="1"/>
  <c r="E7398" i="1"/>
  <c r="G7398" i="1" s="1"/>
  <c r="E7399" i="1"/>
  <c r="G7399" i="1" s="1"/>
  <c r="E7400" i="1"/>
  <c r="G7400" i="1" s="1"/>
  <c r="E7401" i="1"/>
  <c r="G7401" i="1" s="1"/>
  <c r="E7402" i="1"/>
  <c r="G7402" i="1" s="1"/>
  <c r="E7403" i="1"/>
  <c r="G7403" i="1" s="1"/>
  <c r="E7404" i="1"/>
  <c r="G7404" i="1" s="1"/>
  <c r="E7405" i="1"/>
  <c r="G7405" i="1" s="1"/>
  <c r="E7406" i="1"/>
  <c r="G7406" i="1" s="1"/>
  <c r="E7407" i="1"/>
  <c r="G7407" i="1" s="1"/>
  <c r="E7408" i="1"/>
  <c r="G7408" i="1" s="1"/>
  <c r="E7409" i="1"/>
  <c r="G7409" i="1" s="1"/>
  <c r="E7410" i="1"/>
  <c r="G7410" i="1" s="1"/>
  <c r="E7411" i="1"/>
  <c r="G7411" i="1" s="1"/>
  <c r="E7412" i="1"/>
  <c r="G7412" i="1" s="1"/>
  <c r="E7413" i="1"/>
  <c r="G7413" i="1" s="1"/>
  <c r="E7414" i="1"/>
  <c r="G7414" i="1" s="1"/>
  <c r="E7415" i="1"/>
  <c r="G7415" i="1" s="1"/>
  <c r="E7416" i="1"/>
  <c r="G7416" i="1" s="1"/>
  <c r="E7417" i="1"/>
  <c r="G7417" i="1" s="1"/>
  <c r="E7418" i="1"/>
  <c r="G7418" i="1" s="1"/>
  <c r="E7419" i="1"/>
  <c r="G7419" i="1" s="1"/>
  <c r="E7420" i="1"/>
  <c r="G7420" i="1" s="1"/>
  <c r="E7421" i="1"/>
  <c r="G7421" i="1" s="1"/>
  <c r="E7422" i="1"/>
  <c r="G7422" i="1" s="1"/>
  <c r="E7423" i="1"/>
  <c r="G7423" i="1" s="1"/>
  <c r="E7424" i="1"/>
  <c r="G7424" i="1" s="1"/>
  <c r="E7425" i="1"/>
  <c r="G7425" i="1" s="1"/>
  <c r="E7426" i="1"/>
  <c r="G7426" i="1" s="1"/>
  <c r="E7427" i="1"/>
  <c r="G7427" i="1" s="1"/>
  <c r="E7428" i="1"/>
  <c r="G7428" i="1" s="1"/>
  <c r="E7429" i="1"/>
  <c r="G7429" i="1" s="1"/>
  <c r="E7430" i="1"/>
  <c r="G7430" i="1" s="1"/>
  <c r="E7431" i="1"/>
  <c r="G7431" i="1" s="1"/>
  <c r="E7432" i="1"/>
  <c r="G7432" i="1" s="1"/>
  <c r="E7433" i="1"/>
  <c r="G7433" i="1" s="1"/>
  <c r="E7434" i="1"/>
  <c r="G7434" i="1" s="1"/>
  <c r="E7435" i="1"/>
  <c r="G7435" i="1" s="1"/>
  <c r="E7436" i="1"/>
  <c r="G7436" i="1" s="1"/>
  <c r="E7437" i="1"/>
  <c r="G7437" i="1" s="1"/>
  <c r="E7438" i="1"/>
  <c r="G7438" i="1" s="1"/>
  <c r="E7439" i="1"/>
  <c r="G7439" i="1" s="1"/>
  <c r="E7440" i="1"/>
  <c r="G7440" i="1" s="1"/>
  <c r="E7441" i="1"/>
  <c r="G7441" i="1" s="1"/>
  <c r="E7442" i="1"/>
  <c r="G7442" i="1" s="1"/>
  <c r="E7443" i="1"/>
  <c r="G7443" i="1" s="1"/>
  <c r="E7444" i="1"/>
  <c r="G7444" i="1" s="1"/>
  <c r="E7445" i="1"/>
  <c r="G7445" i="1" s="1"/>
  <c r="E7446" i="1"/>
  <c r="G7446" i="1" s="1"/>
  <c r="E7447" i="1"/>
  <c r="G7447" i="1" s="1"/>
  <c r="E7448" i="1"/>
  <c r="G7448" i="1" s="1"/>
  <c r="E7449" i="1"/>
  <c r="G7449" i="1" s="1"/>
  <c r="E7450" i="1"/>
  <c r="G7450" i="1" s="1"/>
  <c r="E7451" i="1"/>
  <c r="G7451" i="1" s="1"/>
  <c r="E7452" i="1"/>
  <c r="G7452" i="1" s="1"/>
  <c r="E7453" i="1"/>
  <c r="G7453" i="1" s="1"/>
  <c r="E7454" i="1"/>
  <c r="G7454" i="1" s="1"/>
  <c r="E7455" i="1"/>
  <c r="G7455" i="1" s="1"/>
  <c r="E7456" i="1"/>
  <c r="G7456" i="1" s="1"/>
  <c r="E7457" i="1"/>
  <c r="G7457" i="1" s="1"/>
  <c r="E7458" i="1"/>
  <c r="G7458" i="1" s="1"/>
  <c r="E7459" i="1"/>
  <c r="G7459" i="1" s="1"/>
  <c r="E7460" i="1"/>
  <c r="G7460" i="1" s="1"/>
  <c r="E7461" i="1"/>
  <c r="G7461" i="1" s="1"/>
  <c r="E7462" i="1"/>
  <c r="G7462" i="1" s="1"/>
  <c r="E7463" i="1"/>
  <c r="G7463" i="1" s="1"/>
  <c r="E7464" i="1"/>
  <c r="G7464" i="1" s="1"/>
  <c r="E7465" i="1"/>
  <c r="G7465" i="1" s="1"/>
  <c r="E7466" i="1"/>
  <c r="G7466" i="1" s="1"/>
  <c r="E7467" i="1"/>
  <c r="G7467" i="1" s="1"/>
  <c r="E7468" i="1"/>
  <c r="G7468" i="1" s="1"/>
  <c r="E7469" i="1"/>
  <c r="G7469" i="1" s="1"/>
  <c r="E7470" i="1"/>
  <c r="G7470" i="1" s="1"/>
  <c r="E7471" i="1"/>
  <c r="G7471" i="1" s="1"/>
  <c r="E7472" i="1"/>
  <c r="G7472" i="1" s="1"/>
  <c r="E7473" i="1"/>
  <c r="G7473" i="1" s="1"/>
  <c r="E7474" i="1"/>
  <c r="G7474" i="1" s="1"/>
  <c r="E7475" i="1"/>
  <c r="G7475" i="1" s="1"/>
  <c r="E7476" i="1"/>
  <c r="G7476" i="1" s="1"/>
  <c r="E7477" i="1"/>
  <c r="G7477" i="1" s="1"/>
  <c r="E7478" i="1"/>
  <c r="G7478" i="1" s="1"/>
  <c r="E7479" i="1"/>
  <c r="G7479" i="1" s="1"/>
  <c r="E7480" i="1"/>
  <c r="G7480" i="1" s="1"/>
  <c r="E7481" i="1"/>
  <c r="G7481" i="1" s="1"/>
  <c r="E7482" i="1"/>
  <c r="G7482" i="1" s="1"/>
  <c r="E7483" i="1"/>
  <c r="G7483" i="1" s="1"/>
  <c r="E7484" i="1"/>
  <c r="G7484" i="1" s="1"/>
  <c r="E7485" i="1"/>
  <c r="G7485" i="1" s="1"/>
  <c r="E7486" i="1"/>
  <c r="G7486" i="1" s="1"/>
  <c r="E7487" i="1"/>
  <c r="G7487" i="1" s="1"/>
  <c r="E7488" i="1"/>
  <c r="G7488" i="1" s="1"/>
  <c r="E7489" i="1"/>
  <c r="G7489" i="1" s="1"/>
  <c r="E7490" i="1"/>
  <c r="G7490" i="1" s="1"/>
  <c r="E7491" i="1"/>
  <c r="G7491" i="1" s="1"/>
  <c r="E7492" i="1"/>
  <c r="G7492" i="1" s="1"/>
  <c r="E7493" i="1"/>
  <c r="G7493" i="1" s="1"/>
  <c r="E7494" i="1"/>
  <c r="G7494" i="1" s="1"/>
  <c r="E7495" i="1"/>
  <c r="G7495" i="1" s="1"/>
  <c r="E7496" i="1"/>
  <c r="G7496" i="1" s="1"/>
  <c r="E7497" i="1"/>
  <c r="G7497" i="1" s="1"/>
  <c r="E7498" i="1"/>
  <c r="G7498" i="1" s="1"/>
  <c r="E7499" i="1"/>
  <c r="G7499" i="1" s="1"/>
  <c r="E7500" i="1"/>
  <c r="G7500" i="1" s="1"/>
  <c r="E7501" i="1"/>
  <c r="G7501" i="1" s="1"/>
  <c r="E7502" i="1"/>
  <c r="G7502" i="1" s="1"/>
  <c r="E7503" i="1"/>
  <c r="G7503" i="1" s="1"/>
  <c r="E7504" i="1"/>
  <c r="G7504" i="1" s="1"/>
  <c r="E7505" i="1"/>
  <c r="G7505" i="1" s="1"/>
  <c r="E7506" i="1"/>
  <c r="G7506" i="1" s="1"/>
  <c r="E7507" i="1"/>
  <c r="G7507" i="1" s="1"/>
  <c r="E7508" i="1"/>
  <c r="G7508" i="1" s="1"/>
  <c r="E7509" i="1"/>
  <c r="G7509" i="1" s="1"/>
  <c r="E7510" i="1"/>
  <c r="G7510" i="1" s="1"/>
  <c r="E7511" i="1"/>
  <c r="G7511" i="1" s="1"/>
  <c r="E7512" i="1"/>
  <c r="G7512" i="1" s="1"/>
  <c r="E7513" i="1"/>
  <c r="G7513" i="1" s="1"/>
  <c r="E7514" i="1"/>
  <c r="G7514" i="1" s="1"/>
  <c r="E7515" i="1"/>
  <c r="G7515" i="1" s="1"/>
  <c r="E7516" i="1"/>
  <c r="G7516" i="1" s="1"/>
  <c r="E7517" i="1"/>
  <c r="G7517" i="1" s="1"/>
  <c r="E7518" i="1"/>
  <c r="G7518" i="1" s="1"/>
  <c r="E7519" i="1"/>
  <c r="G7519" i="1" s="1"/>
  <c r="E7520" i="1"/>
  <c r="G7520" i="1" s="1"/>
  <c r="E7521" i="1"/>
  <c r="G7521" i="1" s="1"/>
  <c r="E7522" i="1"/>
  <c r="G7522" i="1" s="1"/>
  <c r="E7523" i="1"/>
  <c r="G7523" i="1" s="1"/>
  <c r="E7524" i="1"/>
  <c r="G7524" i="1" s="1"/>
  <c r="E7525" i="1"/>
  <c r="G7525" i="1" s="1"/>
  <c r="E7526" i="1"/>
  <c r="G7526" i="1" s="1"/>
  <c r="E7527" i="1"/>
  <c r="G7527" i="1" s="1"/>
  <c r="E7528" i="1"/>
  <c r="G7528" i="1" s="1"/>
  <c r="E7529" i="1"/>
  <c r="G7529" i="1" s="1"/>
  <c r="E7530" i="1"/>
  <c r="G7530" i="1" s="1"/>
  <c r="E7531" i="1"/>
  <c r="G7531" i="1" s="1"/>
  <c r="E7532" i="1"/>
  <c r="G7532" i="1" s="1"/>
  <c r="E7533" i="1"/>
  <c r="G7533" i="1" s="1"/>
  <c r="E7534" i="1"/>
  <c r="G7534" i="1" s="1"/>
  <c r="E7535" i="1"/>
  <c r="G7535" i="1" s="1"/>
  <c r="E7536" i="1"/>
  <c r="G7536" i="1" s="1"/>
  <c r="E7537" i="1"/>
  <c r="G7537" i="1" s="1"/>
  <c r="E7538" i="1"/>
  <c r="G7538" i="1" s="1"/>
  <c r="E7539" i="1"/>
  <c r="G7539" i="1" s="1"/>
  <c r="E7540" i="1"/>
  <c r="G7540" i="1" s="1"/>
  <c r="E7541" i="1"/>
  <c r="G7541" i="1" s="1"/>
  <c r="E7542" i="1"/>
  <c r="G7542" i="1" s="1"/>
  <c r="E7543" i="1"/>
  <c r="G7543" i="1" s="1"/>
  <c r="E7544" i="1"/>
  <c r="G7544" i="1" s="1"/>
  <c r="E7545" i="1"/>
  <c r="G7545" i="1" s="1"/>
  <c r="E7546" i="1"/>
  <c r="G7546" i="1" s="1"/>
  <c r="E7547" i="1"/>
  <c r="G7547" i="1" s="1"/>
  <c r="E7548" i="1"/>
  <c r="G7548" i="1" s="1"/>
  <c r="E7549" i="1"/>
  <c r="G7549" i="1" s="1"/>
  <c r="E7550" i="1"/>
  <c r="G7550" i="1" s="1"/>
  <c r="E7551" i="1"/>
  <c r="G7551" i="1" s="1"/>
  <c r="E7552" i="1"/>
  <c r="G7552" i="1" s="1"/>
  <c r="E7553" i="1"/>
  <c r="G7553" i="1" s="1"/>
  <c r="E7554" i="1"/>
  <c r="G7554" i="1" s="1"/>
  <c r="E7555" i="1"/>
  <c r="G7555" i="1" s="1"/>
  <c r="E7556" i="1"/>
  <c r="G7556" i="1" s="1"/>
  <c r="E7557" i="1"/>
  <c r="G7557" i="1" s="1"/>
  <c r="E7558" i="1"/>
  <c r="G7558" i="1" s="1"/>
  <c r="E7559" i="1"/>
  <c r="G7559" i="1" s="1"/>
  <c r="E7560" i="1"/>
  <c r="G7560" i="1" s="1"/>
  <c r="E7561" i="1"/>
  <c r="G7561" i="1" s="1"/>
  <c r="E7562" i="1"/>
  <c r="G7562" i="1" s="1"/>
  <c r="E7563" i="1"/>
  <c r="G7563" i="1" s="1"/>
  <c r="E7564" i="1"/>
  <c r="G7564" i="1" s="1"/>
  <c r="E7565" i="1"/>
  <c r="G7565" i="1" s="1"/>
  <c r="E7566" i="1"/>
  <c r="G7566" i="1" s="1"/>
  <c r="E7567" i="1"/>
  <c r="G7567" i="1" s="1"/>
  <c r="E7568" i="1"/>
  <c r="G7568" i="1" s="1"/>
  <c r="E7569" i="1"/>
  <c r="G7569" i="1" s="1"/>
  <c r="E7570" i="1"/>
  <c r="G7570" i="1" s="1"/>
  <c r="E7571" i="1"/>
  <c r="G7571" i="1" s="1"/>
  <c r="E7572" i="1"/>
  <c r="G7572" i="1" s="1"/>
  <c r="E7573" i="1"/>
  <c r="G7573" i="1" s="1"/>
  <c r="E7574" i="1"/>
  <c r="G7574" i="1" s="1"/>
  <c r="E7575" i="1"/>
  <c r="G7575" i="1" s="1"/>
  <c r="E7576" i="1"/>
  <c r="G7576" i="1" s="1"/>
  <c r="E7577" i="1"/>
  <c r="G7577" i="1" s="1"/>
  <c r="E7578" i="1"/>
  <c r="G7578" i="1" s="1"/>
  <c r="E7579" i="1"/>
  <c r="G7579" i="1" s="1"/>
  <c r="E7580" i="1"/>
  <c r="G7580" i="1" s="1"/>
  <c r="E7581" i="1"/>
  <c r="G7581" i="1" s="1"/>
  <c r="E7582" i="1"/>
  <c r="G7582" i="1" s="1"/>
  <c r="E7583" i="1"/>
  <c r="G7583" i="1" s="1"/>
  <c r="E7584" i="1"/>
  <c r="G7584" i="1" s="1"/>
  <c r="E7585" i="1"/>
  <c r="G7585" i="1" s="1"/>
  <c r="E7586" i="1"/>
  <c r="G7586" i="1" s="1"/>
  <c r="E7587" i="1"/>
  <c r="G7587" i="1" s="1"/>
  <c r="E7588" i="1"/>
  <c r="G7588" i="1" s="1"/>
  <c r="E7589" i="1"/>
  <c r="G7589" i="1" s="1"/>
  <c r="E7590" i="1"/>
  <c r="G7590" i="1" s="1"/>
  <c r="E7591" i="1"/>
  <c r="G7591" i="1" s="1"/>
  <c r="E7592" i="1"/>
  <c r="G7592" i="1" s="1"/>
  <c r="E7593" i="1"/>
  <c r="G7593" i="1" s="1"/>
  <c r="E7594" i="1"/>
  <c r="G7594" i="1" s="1"/>
  <c r="E7595" i="1"/>
  <c r="G7595" i="1" s="1"/>
  <c r="E7596" i="1"/>
  <c r="G7596" i="1" s="1"/>
  <c r="E7597" i="1"/>
  <c r="G7597" i="1" s="1"/>
  <c r="E7598" i="1"/>
  <c r="G7598" i="1" s="1"/>
  <c r="E7599" i="1"/>
  <c r="G7599" i="1" s="1"/>
  <c r="E7600" i="1"/>
  <c r="G7600" i="1" s="1"/>
  <c r="E7601" i="1"/>
  <c r="G7601" i="1" s="1"/>
  <c r="E7602" i="1"/>
  <c r="G7602" i="1" s="1"/>
  <c r="E7603" i="1"/>
  <c r="G7603" i="1" s="1"/>
  <c r="E7604" i="1"/>
  <c r="G7604" i="1" s="1"/>
  <c r="E7605" i="1"/>
  <c r="G7605" i="1" s="1"/>
  <c r="E7606" i="1"/>
  <c r="G7606" i="1" s="1"/>
  <c r="E7607" i="1"/>
  <c r="G7607" i="1" s="1"/>
  <c r="E7608" i="1"/>
  <c r="G7608" i="1" s="1"/>
  <c r="E7609" i="1"/>
  <c r="G7609" i="1" s="1"/>
  <c r="E7610" i="1"/>
  <c r="G7610" i="1" s="1"/>
  <c r="E7611" i="1"/>
  <c r="G7611" i="1" s="1"/>
  <c r="E7612" i="1"/>
  <c r="G7612" i="1" s="1"/>
  <c r="E7613" i="1"/>
  <c r="G7613" i="1" s="1"/>
  <c r="E7614" i="1"/>
  <c r="G7614" i="1" s="1"/>
  <c r="E7615" i="1"/>
  <c r="G7615" i="1" s="1"/>
  <c r="E7616" i="1"/>
  <c r="G7616" i="1" s="1"/>
  <c r="E7617" i="1"/>
  <c r="G7617" i="1" s="1"/>
  <c r="E7618" i="1"/>
  <c r="G7618" i="1" s="1"/>
  <c r="E7619" i="1"/>
  <c r="E7620" i="1"/>
  <c r="G7620" i="1" s="1"/>
  <c r="E7621" i="1"/>
  <c r="G7621" i="1" s="1"/>
  <c r="E7622" i="1"/>
  <c r="G7622" i="1" s="1"/>
  <c r="E7623" i="1"/>
  <c r="G7623" i="1" s="1"/>
  <c r="E7624" i="1"/>
  <c r="G7624" i="1" s="1"/>
  <c r="E7625" i="1"/>
  <c r="G7625" i="1" s="1"/>
  <c r="E7626" i="1"/>
  <c r="G7626" i="1" s="1"/>
  <c r="E7627" i="1"/>
  <c r="G7627" i="1" s="1"/>
  <c r="E7628" i="1"/>
  <c r="G7628" i="1" s="1"/>
  <c r="E7629" i="1"/>
  <c r="G7629" i="1" s="1"/>
  <c r="E7630" i="1"/>
  <c r="G7630" i="1" s="1"/>
  <c r="E7631" i="1"/>
  <c r="G7631" i="1" s="1"/>
  <c r="E7632" i="1"/>
  <c r="G7632" i="1" s="1"/>
  <c r="E7633" i="1"/>
  <c r="G7633" i="1" s="1"/>
  <c r="E7634" i="1"/>
  <c r="G7634" i="1" s="1"/>
  <c r="E7635" i="1"/>
  <c r="G7635" i="1" s="1"/>
  <c r="E7636" i="1"/>
  <c r="G7636" i="1" s="1"/>
  <c r="E7637" i="1"/>
  <c r="G7637" i="1" s="1"/>
  <c r="E7638" i="1"/>
  <c r="G7638" i="1" s="1"/>
  <c r="E7639" i="1"/>
  <c r="G7639" i="1" s="1"/>
  <c r="E7640" i="1"/>
  <c r="G7640" i="1" s="1"/>
  <c r="E7641" i="1"/>
  <c r="G7641" i="1" s="1"/>
  <c r="E7642" i="1"/>
  <c r="G7642" i="1" s="1"/>
  <c r="E7643" i="1"/>
  <c r="G7643" i="1" s="1"/>
  <c r="E7644" i="1"/>
  <c r="G7644" i="1" s="1"/>
  <c r="E7645" i="1"/>
  <c r="G7645" i="1" s="1"/>
  <c r="E7646" i="1"/>
  <c r="G7646" i="1" s="1"/>
  <c r="E7647" i="1"/>
  <c r="G7647" i="1" s="1"/>
  <c r="E7648" i="1"/>
  <c r="G7648" i="1" s="1"/>
  <c r="E7649" i="1"/>
  <c r="G7649" i="1" s="1"/>
  <c r="E7650" i="1"/>
  <c r="G7650" i="1" s="1"/>
  <c r="E7651" i="1"/>
  <c r="G7651" i="1" s="1"/>
  <c r="E7652" i="1"/>
  <c r="G7652" i="1" s="1"/>
  <c r="E7653" i="1"/>
  <c r="G7653" i="1" s="1"/>
  <c r="E7654" i="1"/>
  <c r="G7654" i="1" s="1"/>
  <c r="E7655" i="1"/>
  <c r="G7655" i="1" s="1"/>
  <c r="E7656" i="1"/>
  <c r="G7656" i="1" s="1"/>
  <c r="E7657" i="1"/>
  <c r="G7657" i="1" s="1"/>
  <c r="E7658" i="1"/>
  <c r="G7658" i="1" s="1"/>
  <c r="E7659" i="1"/>
  <c r="G7659" i="1" s="1"/>
  <c r="E7660" i="1"/>
  <c r="G7660" i="1" s="1"/>
  <c r="E7661" i="1"/>
  <c r="G7661" i="1" s="1"/>
  <c r="E7662" i="1"/>
  <c r="G7662" i="1" s="1"/>
  <c r="E7663" i="1"/>
  <c r="G7663" i="1" s="1"/>
  <c r="E7664" i="1"/>
  <c r="G7664" i="1" s="1"/>
  <c r="E7665" i="1"/>
  <c r="G7665" i="1" s="1"/>
  <c r="E7666" i="1"/>
  <c r="G7666" i="1" s="1"/>
  <c r="E7667" i="1"/>
  <c r="G7667" i="1" s="1"/>
  <c r="E7668" i="1"/>
  <c r="G7668" i="1" s="1"/>
  <c r="E7669" i="1"/>
  <c r="G7669" i="1" s="1"/>
  <c r="E7670" i="1"/>
  <c r="G7670" i="1" s="1"/>
  <c r="E7671" i="1"/>
  <c r="G7671" i="1" s="1"/>
  <c r="E7672" i="1"/>
  <c r="G7672" i="1" s="1"/>
  <c r="E7673" i="1"/>
  <c r="G7673" i="1" s="1"/>
  <c r="E7674" i="1"/>
  <c r="G7674" i="1" s="1"/>
  <c r="E7675" i="1"/>
  <c r="G7675" i="1" s="1"/>
  <c r="E7676" i="1"/>
  <c r="G7676" i="1" s="1"/>
  <c r="E7677" i="1"/>
  <c r="G7677" i="1" s="1"/>
  <c r="E7678" i="1"/>
  <c r="G7678" i="1" s="1"/>
  <c r="E7679" i="1"/>
  <c r="G7679" i="1" s="1"/>
  <c r="E7680" i="1"/>
  <c r="G7680" i="1" s="1"/>
  <c r="E7681" i="1"/>
  <c r="G7681" i="1" s="1"/>
  <c r="E7682" i="1"/>
  <c r="G7682" i="1" s="1"/>
  <c r="E7683" i="1"/>
  <c r="G7683" i="1" s="1"/>
  <c r="E7684" i="1"/>
  <c r="G7684" i="1" s="1"/>
  <c r="E7685" i="1"/>
  <c r="G7685" i="1" s="1"/>
  <c r="E7686" i="1"/>
  <c r="G7686" i="1" s="1"/>
  <c r="E7687" i="1"/>
  <c r="G7687" i="1" s="1"/>
  <c r="E7688" i="1"/>
  <c r="G7688" i="1" s="1"/>
  <c r="E7689" i="1"/>
  <c r="G7689" i="1" s="1"/>
  <c r="E7690" i="1"/>
  <c r="G7690" i="1" s="1"/>
  <c r="E7691" i="1"/>
  <c r="E7692" i="1"/>
  <c r="G7692" i="1" s="1"/>
  <c r="E7693" i="1"/>
  <c r="G7693" i="1" s="1"/>
  <c r="E7694" i="1"/>
  <c r="G7694" i="1" s="1"/>
  <c r="E7695" i="1"/>
  <c r="G7695" i="1" s="1"/>
  <c r="E7696" i="1"/>
  <c r="G7696" i="1" s="1"/>
  <c r="E7697" i="1"/>
  <c r="G7697" i="1" s="1"/>
  <c r="E7698" i="1"/>
  <c r="G7698" i="1" s="1"/>
  <c r="E7699" i="1"/>
  <c r="G7699" i="1" s="1"/>
  <c r="E7700" i="1"/>
  <c r="G7700" i="1" s="1"/>
  <c r="E7701" i="1"/>
  <c r="G7701" i="1" s="1"/>
  <c r="E7702" i="1"/>
  <c r="G7702" i="1" s="1"/>
  <c r="E7703" i="1"/>
  <c r="G7703" i="1" s="1"/>
  <c r="E7704" i="1"/>
  <c r="G7704" i="1" s="1"/>
  <c r="E7705" i="1"/>
  <c r="G7705" i="1" s="1"/>
  <c r="E7706" i="1"/>
  <c r="G7706" i="1" s="1"/>
  <c r="E7707" i="1"/>
  <c r="G7707" i="1" s="1"/>
  <c r="E7708" i="1"/>
  <c r="G7708" i="1" s="1"/>
  <c r="E7709" i="1"/>
  <c r="G7709" i="1" s="1"/>
  <c r="E7710" i="1"/>
  <c r="G7710" i="1" s="1"/>
  <c r="E7711" i="1"/>
  <c r="G7711" i="1" s="1"/>
  <c r="E7712" i="1"/>
  <c r="G7712" i="1" s="1"/>
  <c r="E7713" i="1"/>
  <c r="G7713" i="1" s="1"/>
  <c r="E7714" i="1"/>
  <c r="G7714" i="1" s="1"/>
  <c r="E7715" i="1"/>
  <c r="G7715" i="1" s="1"/>
  <c r="E7716" i="1"/>
  <c r="G7716" i="1" s="1"/>
  <c r="E7717" i="1"/>
  <c r="G7717" i="1" s="1"/>
  <c r="E7718" i="1"/>
  <c r="G7718" i="1" s="1"/>
  <c r="E7719" i="1"/>
  <c r="G7719" i="1" s="1"/>
  <c r="E7720" i="1"/>
  <c r="G7720" i="1" s="1"/>
  <c r="E7721" i="1"/>
  <c r="G7721" i="1" s="1"/>
  <c r="E7722" i="1"/>
  <c r="G7722" i="1" s="1"/>
  <c r="E7723" i="1"/>
  <c r="G7723" i="1" s="1"/>
  <c r="E7724" i="1"/>
  <c r="G7724" i="1" s="1"/>
  <c r="E7725" i="1"/>
  <c r="G7725" i="1" s="1"/>
  <c r="E7726" i="1"/>
  <c r="G7726" i="1" s="1"/>
  <c r="E7727" i="1"/>
  <c r="G7727" i="1" s="1"/>
  <c r="E7728" i="1"/>
  <c r="G7728" i="1" s="1"/>
  <c r="E7729" i="1"/>
  <c r="G7729" i="1" s="1"/>
  <c r="E7730" i="1"/>
  <c r="G7730" i="1" s="1"/>
  <c r="E7731" i="1"/>
  <c r="G7731" i="1" s="1"/>
  <c r="E7732" i="1"/>
  <c r="G7732" i="1" s="1"/>
  <c r="E7733" i="1"/>
  <c r="G7733" i="1" s="1"/>
  <c r="E7734" i="1"/>
  <c r="G7734" i="1" s="1"/>
  <c r="E7735" i="1"/>
  <c r="G7735" i="1" s="1"/>
  <c r="E7736" i="1"/>
  <c r="G7736" i="1" s="1"/>
  <c r="E7737" i="1"/>
  <c r="G7737" i="1" s="1"/>
  <c r="E7738" i="1"/>
  <c r="G7738" i="1" s="1"/>
  <c r="E7739" i="1"/>
  <c r="G7739" i="1" s="1"/>
  <c r="E7740" i="1"/>
  <c r="G7740" i="1" s="1"/>
  <c r="E7741" i="1"/>
  <c r="G7741" i="1" s="1"/>
  <c r="E7742" i="1"/>
  <c r="G7742" i="1" s="1"/>
  <c r="E7743" i="1"/>
  <c r="G7743" i="1" s="1"/>
  <c r="E7744" i="1"/>
  <c r="G7744" i="1" s="1"/>
  <c r="E7745" i="1"/>
  <c r="G7745" i="1" s="1"/>
  <c r="E7746" i="1"/>
  <c r="G7746" i="1" s="1"/>
  <c r="E7747" i="1"/>
  <c r="G7747" i="1" s="1"/>
  <c r="E7748" i="1"/>
  <c r="G7748" i="1" s="1"/>
  <c r="E7749" i="1"/>
  <c r="G7749" i="1" s="1"/>
  <c r="E7750" i="1"/>
  <c r="G7750" i="1" s="1"/>
  <c r="E7751" i="1"/>
  <c r="G7751" i="1" s="1"/>
  <c r="E7752" i="1"/>
  <c r="G7752" i="1" s="1"/>
  <c r="E7753" i="1"/>
  <c r="G7753" i="1" s="1"/>
  <c r="E7754" i="1"/>
  <c r="G7754" i="1" s="1"/>
  <c r="E7755" i="1"/>
  <c r="G7755" i="1" s="1"/>
  <c r="E7756" i="1"/>
  <c r="G7756" i="1" s="1"/>
  <c r="E7757" i="1"/>
  <c r="G7757" i="1" s="1"/>
  <c r="E7758" i="1"/>
  <c r="G7758" i="1" s="1"/>
  <c r="E7759" i="1"/>
  <c r="G7759" i="1" s="1"/>
  <c r="E7760" i="1"/>
  <c r="G7760" i="1" s="1"/>
  <c r="E7761" i="1"/>
  <c r="G7761" i="1" s="1"/>
  <c r="E7762" i="1"/>
  <c r="G7762" i="1" s="1"/>
  <c r="E7763" i="1"/>
  <c r="E7764" i="1"/>
  <c r="G7764" i="1" s="1"/>
  <c r="E7765" i="1"/>
  <c r="G7765" i="1" s="1"/>
  <c r="E7766" i="1"/>
  <c r="G7766" i="1" s="1"/>
  <c r="E7767" i="1"/>
  <c r="G7767" i="1" s="1"/>
  <c r="E7768" i="1"/>
  <c r="G7768" i="1" s="1"/>
  <c r="E7769" i="1"/>
  <c r="G7769" i="1" s="1"/>
  <c r="E7770" i="1"/>
  <c r="G7770" i="1" s="1"/>
  <c r="E7771" i="1"/>
  <c r="G7771" i="1" s="1"/>
  <c r="E7772" i="1"/>
  <c r="G7772" i="1" s="1"/>
  <c r="E7773" i="1"/>
  <c r="G7773" i="1" s="1"/>
  <c r="E7774" i="1"/>
  <c r="G7774" i="1" s="1"/>
  <c r="E7775" i="1"/>
  <c r="G7775" i="1" s="1"/>
  <c r="E7776" i="1"/>
  <c r="G7776" i="1" s="1"/>
  <c r="E7777" i="1"/>
  <c r="G7777" i="1" s="1"/>
  <c r="E7778" i="1"/>
  <c r="G7778" i="1" s="1"/>
  <c r="E7779" i="1"/>
  <c r="G7779" i="1" s="1"/>
  <c r="E7780" i="1"/>
  <c r="G7780" i="1" s="1"/>
  <c r="E7781" i="1"/>
  <c r="G7781" i="1" s="1"/>
  <c r="E7782" i="1"/>
  <c r="G7782" i="1" s="1"/>
  <c r="E7783" i="1"/>
  <c r="G7783" i="1" s="1"/>
  <c r="E7784" i="1"/>
  <c r="G7784" i="1" s="1"/>
  <c r="E7785" i="1"/>
  <c r="G7785" i="1" s="1"/>
  <c r="E7786" i="1"/>
  <c r="G7786" i="1" s="1"/>
  <c r="E7787" i="1"/>
  <c r="G7787" i="1" s="1"/>
  <c r="E7788" i="1"/>
  <c r="G7788" i="1" s="1"/>
  <c r="E7789" i="1"/>
  <c r="G7789" i="1" s="1"/>
  <c r="E7790" i="1"/>
  <c r="G7790" i="1" s="1"/>
  <c r="E7791" i="1"/>
  <c r="G7791" i="1" s="1"/>
  <c r="E7792" i="1"/>
  <c r="G7792" i="1" s="1"/>
  <c r="E7793" i="1"/>
  <c r="G7793" i="1" s="1"/>
  <c r="E7794" i="1"/>
  <c r="G7794" i="1" s="1"/>
  <c r="E7795" i="1"/>
  <c r="G7795" i="1" s="1"/>
  <c r="E7796" i="1"/>
  <c r="G7796" i="1" s="1"/>
  <c r="E7797" i="1"/>
  <c r="G7797" i="1" s="1"/>
  <c r="E7798" i="1"/>
  <c r="G7798" i="1" s="1"/>
  <c r="E7799" i="1"/>
  <c r="G7799" i="1" s="1"/>
  <c r="E7800" i="1"/>
  <c r="G7800" i="1" s="1"/>
  <c r="E7801" i="1"/>
  <c r="G7801" i="1" s="1"/>
  <c r="E7802" i="1"/>
  <c r="G7802" i="1" s="1"/>
  <c r="E7803" i="1"/>
  <c r="G7803" i="1" s="1"/>
  <c r="E7804" i="1"/>
  <c r="G7804" i="1" s="1"/>
  <c r="E7805" i="1"/>
  <c r="G7805" i="1" s="1"/>
  <c r="E7806" i="1"/>
  <c r="G7806" i="1" s="1"/>
  <c r="E7807" i="1"/>
  <c r="G7807" i="1" s="1"/>
  <c r="E7808" i="1"/>
  <c r="G7808" i="1" s="1"/>
  <c r="E7809" i="1"/>
  <c r="G7809" i="1" s="1"/>
  <c r="E7810" i="1"/>
  <c r="G7810" i="1" s="1"/>
  <c r="E7811" i="1"/>
  <c r="G7811" i="1" s="1"/>
  <c r="E7812" i="1"/>
  <c r="G7812" i="1" s="1"/>
  <c r="E7813" i="1"/>
  <c r="G7813" i="1" s="1"/>
  <c r="E7814" i="1"/>
  <c r="G7814" i="1" s="1"/>
  <c r="E7815" i="1"/>
  <c r="G7815" i="1" s="1"/>
  <c r="E7816" i="1"/>
  <c r="G7816" i="1" s="1"/>
  <c r="E7817" i="1"/>
  <c r="G7817" i="1" s="1"/>
  <c r="E7818" i="1"/>
  <c r="G7818" i="1" s="1"/>
  <c r="E7819" i="1"/>
  <c r="G7819" i="1" s="1"/>
  <c r="E7820" i="1"/>
  <c r="G7820" i="1" s="1"/>
  <c r="E7821" i="1"/>
  <c r="G7821" i="1" s="1"/>
  <c r="E7822" i="1"/>
  <c r="G7822" i="1" s="1"/>
  <c r="E7823" i="1"/>
  <c r="G7823" i="1" s="1"/>
  <c r="E7824" i="1"/>
  <c r="G7824" i="1" s="1"/>
  <c r="E7825" i="1"/>
  <c r="G7825" i="1" s="1"/>
  <c r="E7826" i="1"/>
  <c r="G7826" i="1" s="1"/>
  <c r="E7827" i="1"/>
  <c r="G7827" i="1" s="1"/>
  <c r="E7828" i="1"/>
  <c r="G7828" i="1" s="1"/>
  <c r="E7829" i="1"/>
  <c r="G7829" i="1" s="1"/>
  <c r="E7830" i="1"/>
  <c r="G7830" i="1" s="1"/>
  <c r="E7831" i="1"/>
  <c r="G7831" i="1" s="1"/>
  <c r="E7832" i="1"/>
  <c r="G7832" i="1" s="1"/>
  <c r="E7833" i="1"/>
  <c r="G7833" i="1" s="1"/>
  <c r="E7834" i="1"/>
  <c r="G7834" i="1" s="1"/>
  <c r="E7835" i="1"/>
  <c r="E7836" i="1"/>
  <c r="G7836" i="1" s="1"/>
  <c r="E7837" i="1"/>
  <c r="G7837" i="1" s="1"/>
  <c r="E7838" i="1"/>
  <c r="G7838" i="1" s="1"/>
  <c r="E7839" i="1"/>
  <c r="G7839" i="1" s="1"/>
  <c r="E7840" i="1"/>
  <c r="G7840" i="1" s="1"/>
  <c r="E7841" i="1"/>
  <c r="G7841" i="1" s="1"/>
  <c r="E7842" i="1"/>
  <c r="G7842" i="1" s="1"/>
  <c r="E7843" i="1"/>
  <c r="G7843" i="1" s="1"/>
  <c r="E7844" i="1"/>
  <c r="G7844" i="1" s="1"/>
  <c r="E7845" i="1"/>
  <c r="G7845" i="1" s="1"/>
  <c r="E7846" i="1"/>
  <c r="G7846" i="1" s="1"/>
  <c r="E7847" i="1"/>
  <c r="G7847" i="1" s="1"/>
  <c r="E7848" i="1"/>
  <c r="G7848" i="1" s="1"/>
  <c r="E7849" i="1"/>
  <c r="G7849" i="1" s="1"/>
  <c r="E7850" i="1"/>
  <c r="G7850" i="1" s="1"/>
  <c r="E7851" i="1"/>
  <c r="G7851" i="1" s="1"/>
  <c r="E7852" i="1"/>
  <c r="G7852" i="1" s="1"/>
  <c r="E7853" i="1"/>
  <c r="G7853" i="1" s="1"/>
  <c r="E7854" i="1"/>
  <c r="G7854" i="1" s="1"/>
  <c r="E7855" i="1"/>
  <c r="G7855" i="1" s="1"/>
  <c r="E7856" i="1"/>
  <c r="G7856" i="1" s="1"/>
  <c r="E7857" i="1"/>
  <c r="G7857" i="1" s="1"/>
  <c r="E7858" i="1"/>
  <c r="G7858" i="1" s="1"/>
  <c r="E7859" i="1"/>
  <c r="G7859" i="1" s="1"/>
  <c r="E7860" i="1"/>
  <c r="G7860" i="1" s="1"/>
  <c r="E7861" i="1"/>
  <c r="G7861" i="1" s="1"/>
  <c r="E7862" i="1"/>
  <c r="G7862" i="1" s="1"/>
  <c r="E7863" i="1"/>
  <c r="G7863" i="1" s="1"/>
  <c r="E7864" i="1"/>
  <c r="G7864" i="1" s="1"/>
  <c r="E7865" i="1"/>
  <c r="G7865" i="1" s="1"/>
  <c r="E7866" i="1"/>
  <c r="G7866" i="1" s="1"/>
  <c r="E7867" i="1"/>
  <c r="G7867" i="1" s="1"/>
  <c r="E7868" i="1"/>
  <c r="G7868" i="1" s="1"/>
  <c r="E7869" i="1"/>
  <c r="G7869" i="1" s="1"/>
  <c r="E7870" i="1"/>
  <c r="G7870" i="1" s="1"/>
  <c r="E7871" i="1"/>
  <c r="G7871" i="1" s="1"/>
  <c r="E7872" i="1"/>
  <c r="G7872" i="1" s="1"/>
  <c r="E7873" i="1"/>
  <c r="G7873" i="1" s="1"/>
  <c r="E7874" i="1"/>
  <c r="G7874" i="1" s="1"/>
  <c r="E7875" i="1"/>
  <c r="G7875" i="1" s="1"/>
  <c r="E7876" i="1"/>
  <c r="G7876" i="1" s="1"/>
  <c r="E7877" i="1"/>
  <c r="G7877" i="1" s="1"/>
  <c r="E7878" i="1"/>
  <c r="G7878" i="1" s="1"/>
  <c r="E7879" i="1"/>
  <c r="G7879" i="1" s="1"/>
  <c r="E7880" i="1"/>
  <c r="G7880" i="1" s="1"/>
  <c r="E7881" i="1"/>
  <c r="G7881" i="1" s="1"/>
  <c r="E7882" i="1"/>
  <c r="G7882" i="1" s="1"/>
  <c r="E7883" i="1"/>
  <c r="G7883" i="1" s="1"/>
  <c r="E7884" i="1"/>
  <c r="G7884" i="1" s="1"/>
  <c r="E7885" i="1"/>
  <c r="G7885" i="1" s="1"/>
  <c r="E7886" i="1"/>
  <c r="G7886" i="1" s="1"/>
  <c r="E7887" i="1"/>
  <c r="G7887" i="1" s="1"/>
  <c r="E7888" i="1"/>
  <c r="G7888" i="1" s="1"/>
  <c r="E7889" i="1"/>
  <c r="G7889" i="1" s="1"/>
  <c r="E7890" i="1"/>
  <c r="G7890" i="1" s="1"/>
  <c r="E7891" i="1"/>
  <c r="G7891" i="1" s="1"/>
  <c r="E7892" i="1"/>
  <c r="G7892" i="1" s="1"/>
  <c r="E7893" i="1"/>
  <c r="G7893" i="1" s="1"/>
  <c r="E7894" i="1"/>
  <c r="G7894" i="1" s="1"/>
  <c r="E7895" i="1"/>
  <c r="G7895" i="1" s="1"/>
  <c r="E7896" i="1"/>
  <c r="G7896" i="1" s="1"/>
  <c r="E7897" i="1"/>
  <c r="G7897" i="1" s="1"/>
  <c r="E7898" i="1"/>
  <c r="G7898" i="1" s="1"/>
  <c r="E7899" i="1"/>
  <c r="G7899" i="1" s="1"/>
  <c r="E7900" i="1"/>
  <c r="G7900" i="1" s="1"/>
  <c r="E7901" i="1"/>
  <c r="G7901" i="1" s="1"/>
  <c r="E7902" i="1"/>
  <c r="G7902" i="1" s="1"/>
  <c r="E7903" i="1"/>
  <c r="G7903" i="1" s="1"/>
  <c r="E7904" i="1"/>
  <c r="G7904" i="1" s="1"/>
  <c r="E7905" i="1"/>
  <c r="G7905" i="1" s="1"/>
  <c r="E7906" i="1"/>
  <c r="G7906" i="1" s="1"/>
  <c r="E7907" i="1"/>
  <c r="E7908" i="1"/>
  <c r="G7908" i="1" s="1"/>
  <c r="E7909" i="1"/>
  <c r="G7909" i="1" s="1"/>
  <c r="E7910" i="1"/>
  <c r="G7910" i="1" s="1"/>
  <c r="E7911" i="1"/>
  <c r="G7911" i="1" s="1"/>
  <c r="E7912" i="1"/>
  <c r="G7912" i="1" s="1"/>
  <c r="E7913" i="1"/>
  <c r="G7913" i="1" s="1"/>
  <c r="E7914" i="1"/>
  <c r="G7914" i="1" s="1"/>
  <c r="E7915" i="1"/>
  <c r="G7915" i="1" s="1"/>
  <c r="E7916" i="1"/>
  <c r="G7916" i="1" s="1"/>
  <c r="E7917" i="1"/>
  <c r="G7917" i="1" s="1"/>
  <c r="E7918" i="1"/>
  <c r="G7918" i="1" s="1"/>
  <c r="E7919" i="1"/>
  <c r="G7919" i="1" s="1"/>
  <c r="E7920" i="1"/>
  <c r="G7920" i="1" s="1"/>
  <c r="E7921" i="1"/>
  <c r="G7921" i="1" s="1"/>
  <c r="E7922" i="1"/>
  <c r="G7922" i="1" s="1"/>
  <c r="E7923" i="1"/>
  <c r="G7923" i="1" s="1"/>
  <c r="E7924" i="1"/>
  <c r="G7924" i="1" s="1"/>
  <c r="E7925" i="1"/>
  <c r="G7925" i="1" s="1"/>
  <c r="E7926" i="1"/>
  <c r="G7926" i="1" s="1"/>
  <c r="E7927" i="1"/>
  <c r="G7927" i="1" s="1"/>
  <c r="E7928" i="1"/>
  <c r="G7928" i="1" s="1"/>
  <c r="E7929" i="1"/>
  <c r="G7929" i="1" s="1"/>
  <c r="E7930" i="1"/>
  <c r="G7930" i="1" s="1"/>
  <c r="E7931" i="1"/>
  <c r="G7931" i="1" s="1"/>
  <c r="E7932" i="1"/>
  <c r="G7932" i="1" s="1"/>
  <c r="E7933" i="1"/>
  <c r="G7933" i="1" s="1"/>
  <c r="E7934" i="1"/>
  <c r="G7934" i="1" s="1"/>
  <c r="E7935" i="1"/>
  <c r="G7935" i="1" s="1"/>
  <c r="E7936" i="1"/>
  <c r="G7936" i="1" s="1"/>
  <c r="E7937" i="1"/>
  <c r="G7937" i="1" s="1"/>
  <c r="E7938" i="1"/>
  <c r="G7938" i="1" s="1"/>
  <c r="E7939" i="1"/>
  <c r="G7939" i="1" s="1"/>
  <c r="E7940" i="1"/>
  <c r="G7940" i="1" s="1"/>
  <c r="E7941" i="1"/>
  <c r="G7941" i="1" s="1"/>
  <c r="E7942" i="1"/>
  <c r="G7942" i="1" s="1"/>
  <c r="E7943" i="1"/>
  <c r="G7943" i="1" s="1"/>
  <c r="E7944" i="1"/>
  <c r="G7944" i="1" s="1"/>
  <c r="E7945" i="1"/>
  <c r="G7945" i="1" s="1"/>
  <c r="E7946" i="1"/>
  <c r="G7946" i="1" s="1"/>
  <c r="E7947" i="1"/>
  <c r="G7947" i="1" s="1"/>
  <c r="E7948" i="1"/>
  <c r="G7948" i="1" s="1"/>
  <c r="E7949" i="1"/>
  <c r="G7949" i="1" s="1"/>
  <c r="E7950" i="1"/>
  <c r="G7950" i="1" s="1"/>
  <c r="E7951" i="1"/>
  <c r="G7951" i="1" s="1"/>
  <c r="E7952" i="1"/>
  <c r="G7952" i="1" s="1"/>
  <c r="E7953" i="1"/>
  <c r="G7953" i="1" s="1"/>
  <c r="E7954" i="1"/>
  <c r="G7954" i="1" s="1"/>
  <c r="E7955" i="1"/>
  <c r="G7955" i="1" s="1"/>
  <c r="E7956" i="1"/>
  <c r="G7956" i="1" s="1"/>
  <c r="E7957" i="1"/>
  <c r="G7957" i="1" s="1"/>
  <c r="E7958" i="1"/>
  <c r="G7958" i="1" s="1"/>
  <c r="E7959" i="1"/>
  <c r="G7959" i="1" s="1"/>
  <c r="E7960" i="1"/>
  <c r="G7960" i="1" s="1"/>
  <c r="E7961" i="1"/>
  <c r="G7961" i="1" s="1"/>
  <c r="E7962" i="1"/>
  <c r="G7962" i="1" s="1"/>
  <c r="E7963" i="1"/>
  <c r="G7963" i="1" s="1"/>
  <c r="E7964" i="1"/>
  <c r="G7964" i="1" s="1"/>
  <c r="E7965" i="1"/>
  <c r="G7965" i="1" s="1"/>
  <c r="E7966" i="1"/>
  <c r="G7966" i="1" s="1"/>
  <c r="E7967" i="1"/>
  <c r="G7967" i="1" s="1"/>
  <c r="E7968" i="1"/>
  <c r="G7968" i="1" s="1"/>
  <c r="E7969" i="1"/>
  <c r="G7969" i="1" s="1"/>
  <c r="E7970" i="1"/>
  <c r="G7970" i="1" s="1"/>
  <c r="E7971" i="1"/>
  <c r="G7971" i="1" s="1"/>
  <c r="E7972" i="1"/>
  <c r="G7972" i="1" s="1"/>
  <c r="E7973" i="1"/>
  <c r="G7973" i="1" s="1"/>
  <c r="E7974" i="1"/>
  <c r="G7974" i="1" s="1"/>
  <c r="E7975" i="1"/>
  <c r="G7975" i="1" s="1"/>
  <c r="E7976" i="1"/>
  <c r="G7976" i="1" s="1"/>
  <c r="E7977" i="1"/>
  <c r="G7977" i="1" s="1"/>
  <c r="E7978" i="1"/>
  <c r="G7978" i="1" s="1"/>
  <c r="E7979" i="1"/>
  <c r="E7980" i="1"/>
  <c r="G7980" i="1" s="1"/>
  <c r="E7981" i="1"/>
  <c r="G7981" i="1" s="1"/>
  <c r="E7982" i="1"/>
  <c r="G7982" i="1" s="1"/>
  <c r="E7983" i="1"/>
  <c r="G7983" i="1" s="1"/>
  <c r="E7984" i="1"/>
  <c r="G7984" i="1" s="1"/>
  <c r="E7985" i="1"/>
  <c r="G7985" i="1" s="1"/>
  <c r="E7986" i="1"/>
  <c r="G7986" i="1" s="1"/>
  <c r="E7987" i="1"/>
  <c r="G7987" i="1" s="1"/>
  <c r="E7988" i="1"/>
  <c r="G7988" i="1" s="1"/>
  <c r="E7989" i="1"/>
  <c r="G7989" i="1" s="1"/>
  <c r="E7990" i="1"/>
  <c r="G7990" i="1" s="1"/>
  <c r="E7991" i="1"/>
  <c r="G7991" i="1" s="1"/>
  <c r="E7992" i="1"/>
  <c r="G7992" i="1" s="1"/>
  <c r="E7993" i="1"/>
  <c r="G7993" i="1" s="1"/>
  <c r="E7994" i="1"/>
  <c r="G7994" i="1" s="1"/>
  <c r="E7995" i="1"/>
  <c r="G7995" i="1" s="1"/>
  <c r="E7996" i="1"/>
  <c r="G7996" i="1" s="1"/>
  <c r="E7997" i="1"/>
  <c r="G7997" i="1" s="1"/>
  <c r="E7998" i="1"/>
  <c r="G7998" i="1" s="1"/>
  <c r="E7999" i="1"/>
  <c r="G7999" i="1" s="1"/>
  <c r="E8000" i="1"/>
  <c r="G8000" i="1" s="1"/>
  <c r="E8001" i="1"/>
  <c r="G8001" i="1" s="1"/>
  <c r="E8002" i="1"/>
  <c r="G8002" i="1" s="1"/>
  <c r="E8003" i="1"/>
  <c r="G8003" i="1" s="1"/>
  <c r="E8004" i="1"/>
  <c r="G8004" i="1" s="1"/>
  <c r="E8005" i="1"/>
  <c r="G8005" i="1" s="1"/>
  <c r="E8006" i="1"/>
  <c r="G8006" i="1" s="1"/>
  <c r="E8007" i="1"/>
  <c r="G8007" i="1" s="1"/>
  <c r="E8008" i="1"/>
  <c r="G8008" i="1" s="1"/>
  <c r="E8009" i="1"/>
  <c r="G8009" i="1" s="1"/>
  <c r="E8010" i="1"/>
  <c r="G8010" i="1" s="1"/>
  <c r="E8011" i="1"/>
  <c r="G8011" i="1" s="1"/>
  <c r="E8012" i="1"/>
  <c r="G8012" i="1" s="1"/>
  <c r="E8013" i="1"/>
  <c r="G8013" i="1" s="1"/>
  <c r="E8014" i="1"/>
  <c r="G8014" i="1" s="1"/>
  <c r="E8015" i="1"/>
  <c r="G8015" i="1" s="1"/>
  <c r="E8016" i="1"/>
  <c r="G8016" i="1" s="1"/>
  <c r="E8017" i="1"/>
  <c r="G8017" i="1" s="1"/>
  <c r="E8018" i="1"/>
  <c r="G8018" i="1" s="1"/>
  <c r="E8019" i="1"/>
  <c r="G8019" i="1" s="1"/>
  <c r="E8020" i="1"/>
  <c r="G8020" i="1" s="1"/>
  <c r="E8021" i="1"/>
  <c r="G8021" i="1" s="1"/>
  <c r="E8022" i="1"/>
  <c r="G8022" i="1" s="1"/>
  <c r="E8023" i="1"/>
  <c r="G8023" i="1" s="1"/>
  <c r="E8024" i="1"/>
  <c r="G8024" i="1" s="1"/>
  <c r="E8025" i="1"/>
  <c r="G8025" i="1" s="1"/>
  <c r="E8026" i="1"/>
  <c r="G8026" i="1" s="1"/>
  <c r="E8027" i="1"/>
  <c r="G8027" i="1" s="1"/>
  <c r="E8028" i="1"/>
  <c r="G8028" i="1" s="1"/>
  <c r="E8029" i="1"/>
  <c r="G8029" i="1" s="1"/>
  <c r="E8030" i="1"/>
  <c r="G8030" i="1" s="1"/>
  <c r="E8031" i="1"/>
  <c r="G8031" i="1" s="1"/>
  <c r="E8032" i="1"/>
  <c r="G8032" i="1" s="1"/>
  <c r="E8033" i="1"/>
  <c r="G8033" i="1" s="1"/>
  <c r="E8034" i="1"/>
  <c r="G8034" i="1" s="1"/>
  <c r="E8035" i="1"/>
  <c r="G8035" i="1" s="1"/>
  <c r="E8036" i="1"/>
  <c r="G8036" i="1" s="1"/>
  <c r="E8037" i="1"/>
  <c r="G8037" i="1" s="1"/>
  <c r="E8038" i="1"/>
  <c r="G8038" i="1" s="1"/>
  <c r="E8039" i="1"/>
  <c r="G8039" i="1" s="1"/>
  <c r="E8040" i="1"/>
  <c r="G8040" i="1" s="1"/>
  <c r="E8041" i="1"/>
  <c r="G8041" i="1" s="1"/>
  <c r="E8042" i="1"/>
  <c r="G8042" i="1" s="1"/>
  <c r="E8043" i="1"/>
  <c r="G8043" i="1" s="1"/>
  <c r="E8044" i="1"/>
  <c r="G8044" i="1" s="1"/>
  <c r="E8045" i="1"/>
  <c r="G8045" i="1" s="1"/>
  <c r="E8046" i="1"/>
  <c r="G8046" i="1" s="1"/>
  <c r="E8047" i="1"/>
  <c r="G8047" i="1" s="1"/>
  <c r="E8048" i="1"/>
  <c r="G8048" i="1" s="1"/>
  <c r="E8049" i="1"/>
  <c r="G8049" i="1" s="1"/>
  <c r="E8050" i="1"/>
  <c r="G8050" i="1" s="1"/>
  <c r="E8051" i="1"/>
  <c r="E8052" i="1"/>
  <c r="G8052" i="1" s="1"/>
  <c r="E8053" i="1"/>
  <c r="G8053" i="1" s="1"/>
  <c r="E8054" i="1"/>
  <c r="G8054" i="1" s="1"/>
  <c r="E8055" i="1"/>
  <c r="G8055" i="1" s="1"/>
  <c r="E8056" i="1"/>
  <c r="G8056" i="1" s="1"/>
  <c r="E8057" i="1"/>
  <c r="G8057" i="1" s="1"/>
  <c r="E8058" i="1"/>
  <c r="G8058" i="1" s="1"/>
  <c r="E8059" i="1"/>
  <c r="G8059" i="1" s="1"/>
  <c r="E8060" i="1"/>
  <c r="G8060" i="1" s="1"/>
  <c r="E8061" i="1"/>
  <c r="G8061" i="1" s="1"/>
  <c r="E8062" i="1"/>
  <c r="G8062" i="1" s="1"/>
  <c r="E8063" i="1"/>
  <c r="G8063" i="1" s="1"/>
  <c r="E8064" i="1"/>
  <c r="G8064" i="1" s="1"/>
  <c r="E8065" i="1"/>
  <c r="G8065" i="1" s="1"/>
  <c r="E8066" i="1"/>
  <c r="G8066" i="1" s="1"/>
  <c r="E8067" i="1"/>
  <c r="G8067" i="1" s="1"/>
  <c r="E8068" i="1"/>
  <c r="G8068" i="1" s="1"/>
  <c r="E8069" i="1"/>
  <c r="G8069" i="1" s="1"/>
  <c r="E8070" i="1"/>
  <c r="G8070" i="1" s="1"/>
  <c r="E8071" i="1"/>
  <c r="G8071" i="1" s="1"/>
  <c r="E8072" i="1"/>
  <c r="G8072" i="1" s="1"/>
  <c r="E8073" i="1"/>
  <c r="G8073" i="1" s="1"/>
  <c r="E8074" i="1"/>
  <c r="G8074" i="1" s="1"/>
  <c r="E8075" i="1"/>
  <c r="G8075" i="1" s="1"/>
  <c r="E8076" i="1"/>
  <c r="G8076" i="1" s="1"/>
  <c r="E8077" i="1"/>
  <c r="G8077" i="1" s="1"/>
  <c r="E8078" i="1"/>
  <c r="G8078" i="1" s="1"/>
  <c r="E8079" i="1"/>
  <c r="G8079" i="1" s="1"/>
  <c r="E8080" i="1"/>
  <c r="G8080" i="1" s="1"/>
  <c r="E8081" i="1"/>
  <c r="G8081" i="1" s="1"/>
  <c r="E8082" i="1"/>
  <c r="G8082" i="1" s="1"/>
  <c r="E8083" i="1"/>
  <c r="G8083" i="1" s="1"/>
  <c r="E8084" i="1"/>
  <c r="G8084" i="1" s="1"/>
  <c r="E8085" i="1"/>
  <c r="G8085" i="1" s="1"/>
  <c r="E8086" i="1"/>
  <c r="G8086" i="1" s="1"/>
  <c r="E8087" i="1"/>
  <c r="G8087" i="1" s="1"/>
  <c r="E8088" i="1"/>
  <c r="G8088" i="1" s="1"/>
  <c r="E8089" i="1"/>
  <c r="G8089" i="1" s="1"/>
  <c r="E8090" i="1"/>
  <c r="G8090" i="1" s="1"/>
  <c r="E8091" i="1"/>
  <c r="G8091" i="1" s="1"/>
  <c r="E8092" i="1"/>
  <c r="G8092" i="1" s="1"/>
  <c r="E8093" i="1"/>
  <c r="G8093" i="1" s="1"/>
  <c r="E8094" i="1"/>
  <c r="G8094" i="1" s="1"/>
  <c r="E8095" i="1"/>
  <c r="G8095" i="1" s="1"/>
  <c r="E8096" i="1"/>
  <c r="G8096" i="1" s="1"/>
  <c r="E8097" i="1"/>
  <c r="G8097" i="1" s="1"/>
  <c r="E8098" i="1"/>
  <c r="G8098" i="1" s="1"/>
  <c r="E8099" i="1"/>
  <c r="G8099" i="1" s="1"/>
  <c r="E8100" i="1"/>
  <c r="G8100" i="1" s="1"/>
  <c r="E8101" i="1"/>
  <c r="G8101" i="1" s="1"/>
  <c r="E8102" i="1"/>
  <c r="G8102" i="1" s="1"/>
  <c r="E8103" i="1"/>
  <c r="G8103" i="1" s="1"/>
  <c r="E8104" i="1"/>
  <c r="G8104" i="1" s="1"/>
  <c r="E8105" i="1"/>
  <c r="G8105" i="1" s="1"/>
  <c r="E8106" i="1"/>
  <c r="G8106" i="1" s="1"/>
  <c r="E8107" i="1"/>
  <c r="G8107" i="1" s="1"/>
  <c r="E8108" i="1"/>
  <c r="G8108" i="1" s="1"/>
  <c r="E8109" i="1"/>
  <c r="G8109" i="1" s="1"/>
  <c r="E8110" i="1"/>
  <c r="G8110" i="1" s="1"/>
  <c r="E8111" i="1"/>
  <c r="G8111" i="1" s="1"/>
  <c r="E8112" i="1"/>
  <c r="G8112" i="1" s="1"/>
  <c r="E8113" i="1"/>
  <c r="G8113" i="1" s="1"/>
  <c r="E8114" i="1"/>
  <c r="G8114" i="1" s="1"/>
  <c r="E8115" i="1"/>
  <c r="G8115" i="1" s="1"/>
  <c r="E8116" i="1"/>
  <c r="G8116" i="1" s="1"/>
  <c r="E8117" i="1"/>
  <c r="G8117" i="1" s="1"/>
  <c r="E8118" i="1"/>
  <c r="G8118" i="1" s="1"/>
  <c r="E8119" i="1"/>
  <c r="G8119" i="1" s="1"/>
  <c r="E8120" i="1"/>
  <c r="G8120" i="1" s="1"/>
  <c r="E8121" i="1"/>
  <c r="G8121" i="1" s="1"/>
  <c r="E8122" i="1"/>
  <c r="G8122" i="1" s="1"/>
  <c r="E8123" i="1"/>
  <c r="E8124" i="1"/>
  <c r="G8124" i="1" s="1"/>
  <c r="E8125" i="1"/>
  <c r="G8125" i="1" s="1"/>
  <c r="E8126" i="1"/>
  <c r="G8126" i="1" s="1"/>
  <c r="E8127" i="1"/>
  <c r="G8127" i="1" s="1"/>
  <c r="E8128" i="1"/>
  <c r="G8128" i="1" s="1"/>
  <c r="E8129" i="1"/>
  <c r="G8129" i="1" s="1"/>
  <c r="E8130" i="1"/>
  <c r="G8130" i="1" s="1"/>
  <c r="E8131" i="1"/>
  <c r="G8131" i="1" s="1"/>
  <c r="E8132" i="1"/>
  <c r="G8132" i="1" s="1"/>
  <c r="E8133" i="1"/>
  <c r="G8133" i="1" s="1"/>
  <c r="E8134" i="1"/>
  <c r="G8134" i="1" s="1"/>
  <c r="E8135" i="1"/>
  <c r="G8135" i="1" s="1"/>
  <c r="E8136" i="1"/>
  <c r="G8136" i="1" s="1"/>
  <c r="E8137" i="1"/>
  <c r="G8137" i="1" s="1"/>
  <c r="E8138" i="1"/>
  <c r="G8138" i="1" s="1"/>
  <c r="E8139" i="1"/>
  <c r="G8139" i="1" s="1"/>
  <c r="E8140" i="1"/>
  <c r="G8140" i="1" s="1"/>
  <c r="E8141" i="1"/>
  <c r="G8141" i="1" s="1"/>
  <c r="E8142" i="1"/>
  <c r="G8142" i="1" s="1"/>
  <c r="E8143" i="1"/>
  <c r="G8143" i="1" s="1"/>
  <c r="E8144" i="1"/>
  <c r="G8144" i="1" s="1"/>
  <c r="E8145" i="1"/>
  <c r="G8145" i="1" s="1"/>
  <c r="E8146" i="1"/>
  <c r="G8146" i="1" s="1"/>
  <c r="E8147" i="1"/>
  <c r="G8147" i="1" s="1"/>
  <c r="E8148" i="1"/>
  <c r="G8148" i="1" s="1"/>
  <c r="E8149" i="1"/>
  <c r="G8149" i="1" s="1"/>
  <c r="E8150" i="1"/>
  <c r="G8150" i="1" s="1"/>
  <c r="E8151" i="1"/>
  <c r="G8151" i="1" s="1"/>
  <c r="E8152" i="1"/>
  <c r="G8152" i="1" s="1"/>
  <c r="E8153" i="1"/>
  <c r="G8153" i="1" s="1"/>
  <c r="E8154" i="1"/>
  <c r="G8154" i="1" s="1"/>
  <c r="E8155" i="1"/>
  <c r="G8155" i="1" s="1"/>
  <c r="E8156" i="1"/>
  <c r="G8156" i="1" s="1"/>
  <c r="E8157" i="1"/>
  <c r="G8157" i="1" s="1"/>
  <c r="E8158" i="1"/>
  <c r="G8158" i="1" s="1"/>
  <c r="E8159" i="1"/>
  <c r="G8159" i="1" s="1"/>
  <c r="E8160" i="1"/>
  <c r="G8160" i="1" s="1"/>
  <c r="E8161" i="1"/>
  <c r="G8161" i="1" s="1"/>
  <c r="E8162" i="1"/>
  <c r="G8162" i="1" s="1"/>
  <c r="E8163" i="1"/>
  <c r="G8163" i="1" s="1"/>
  <c r="E8164" i="1"/>
  <c r="G8164" i="1" s="1"/>
  <c r="E8165" i="1"/>
  <c r="G8165" i="1" s="1"/>
  <c r="E8166" i="1"/>
  <c r="G8166" i="1" s="1"/>
  <c r="E8167" i="1"/>
  <c r="G8167" i="1" s="1"/>
  <c r="E8168" i="1"/>
  <c r="G8168" i="1" s="1"/>
  <c r="E8169" i="1"/>
  <c r="G8169" i="1" s="1"/>
  <c r="E8170" i="1"/>
  <c r="G8170" i="1" s="1"/>
  <c r="E8171" i="1"/>
  <c r="G8171" i="1" s="1"/>
  <c r="E8172" i="1"/>
  <c r="G8172" i="1" s="1"/>
  <c r="E8173" i="1"/>
  <c r="G8173" i="1" s="1"/>
  <c r="E8174" i="1"/>
  <c r="G8174" i="1" s="1"/>
  <c r="E8175" i="1"/>
  <c r="G8175" i="1" s="1"/>
  <c r="E8176" i="1"/>
  <c r="G8176" i="1" s="1"/>
  <c r="E8177" i="1"/>
  <c r="G8177" i="1" s="1"/>
  <c r="E8178" i="1"/>
  <c r="G8178" i="1" s="1"/>
  <c r="E8179" i="1"/>
  <c r="G8179" i="1" s="1"/>
  <c r="E8180" i="1"/>
  <c r="G8180" i="1" s="1"/>
  <c r="E8181" i="1"/>
  <c r="G8181" i="1" s="1"/>
  <c r="E8182" i="1"/>
  <c r="G8182" i="1" s="1"/>
  <c r="E8183" i="1"/>
  <c r="G8183" i="1" s="1"/>
  <c r="E8184" i="1"/>
  <c r="G8184" i="1" s="1"/>
  <c r="E8185" i="1"/>
  <c r="G8185" i="1" s="1"/>
  <c r="E8186" i="1"/>
  <c r="G8186" i="1" s="1"/>
  <c r="E8187" i="1"/>
  <c r="G8187" i="1" s="1"/>
  <c r="E8188" i="1"/>
  <c r="G8188" i="1" s="1"/>
  <c r="E8189" i="1"/>
  <c r="G8189" i="1" s="1"/>
  <c r="E8190" i="1"/>
  <c r="G8190" i="1" s="1"/>
  <c r="E8191" i="1"/>
  <c r="G8191" i="1" s="1"/>
  <c r="E8192" i="1"/>
  <c r="G8192" i="1" s="1"/>
  <c r="E8193" i="1"/>
  <c r="G8193" i="1" s="1"/>
  <c r="E8194" i="1"/>
  <c r="G8194" i="1" s="1"/>
  <c r="E8195" i="1"/>
  <c r="E8196" i="1"/>
  <c r="G8196" i="1" s="1"/>
  <c r="E8197" i="1"/>
  <c r="G8197" i="1" s="1"/>
  <c r="E8198" i="1"/>
  <c r="G8198" i="1" s="1"/>
  <c r="E8199" i="1"/>
  <c r="G8199" i="1" s="1"/>
  <c r="E8200" i="1"/>
  <c r="G8200" i="1" s="1"/>
  <c r="E8201" i="1"/>
  <c r="G8201" i="1" s="1"/>
  <c r="E8202" i="1"/>
  <c r="G8202" i="1" s="1"/>
  <c r="E8203" i="1"/>
  <c r="G8203" i="1" s="1"/>
  <c r="E8204" i="1"/>
  <c r="G8204" i="1" s="1"/>
  <c r="E8205" i="1"/>
  <c r="G8205" i="1" s="1"/>
  <c r="E8206" i="1"/>
  <c r="G8206" i="1" s="1"/>
  <c r="E8207" i="1"/>
  <c r="G8207" i="1" s="1"/>
  <c r="E8208" i="1"/>
  <c r="G8208" i="1" s="1"/>
  <c r="E8209" i="1"/>
  <c r="G8209" i="1" s="1"/>
  <c r="E8210" i="1"/>
  <c r="G8210" i="1" s="1"/>
  <c r="E8211" i="1"/>
  <c r="G8211" i="1" s="1"/>
  <c r="E8212" i="1"/>
  <c r="G8212" i="1" s="1"/>
  <c r="E8213" i="1"/>
  <c r="G8213" i="1" s="1"/>
  <c r="E8214" i="1"/>
  <c r="G8214" i="1" s="1"/>
  <c r="E8215" i="1"/>
  <c r="G8215" i="1" s="1"/>
  <c r="E8216" i="1"/>
  <c r="G8216" i="1" s="1"/>
  <c r="E8217" i="1"/>
  <c r="G8217" i="1" s="1"/>
  <c r="E8218" i="1"/>
  <c r="G8218" i="1" s="1"/>
  <c r="E8219" i="1"/>
  <c r="G8219" i="1" s="1"/>
  <c r="E8220" i="1"/>
  <c r="G8220" i="1" s="1"/>
  <c r="E8221" i="1"/>
  <c r="G8221" i="1" s="1"/>
  <c r="E8222" i="1"/>
  <c r="G8222" i="1" s="1"/>
  <c r="E8223" i="1"/>
  <c r="G8223" i="1" s="1"/>
  <c r="E8224" i="1"/>
  <c r="G8224" i="1" s="1"/>
  <c r="E8225" i="1"/>
  <c r="G8225" i="1" s="1"/>
  <c r="E8226" i="1"/>
  <c r="G8226" i="1" s="1"/>
  <c r="E8227" i="1"/>
  <c r="G8227" i="1" s="1"/>
  <c r="E8228" i="1"/>
  <c r="G8228" i="1" s="1"/>
  <c r="E8229" i="1"/>
  <c r="G8229" i="1" s="1"/>
  <c r="E8230" i="1"/>
  <c r="G8230" i="1" s="1"/>
  <c r="E8231" i="1"/>
  <c r="G8231" i="1" s="1"/>
  <c r="E8232" i="1"/>
  <c r="G8232" i="1" s="1"/>
  <c r="E8233" i="1"/>
  <c r="G8233" i="1" s="1"/>
  <c r="E8234" i="1"/>
  <c r="G8234" i="1" s="1"/>
  <c r="E8235" i="1"/>
  <c r="G8235" i="1" s="1"/>
  <c r="E8236" i="1"/>
  <c r="G8236" i="1" s="1"/>
  <c r="E8237" i="1"/>
  <c r="G8237" i="1" s="1"/>
  <c r="E8238" i="1"/>
  <c r="G8238" i="1" s="1"/>
  <c r="E8239" i="1"/>
  <c r="G8239" i="1" s="1"/>
  <c r="E8240" i="1"/>
  <c r="G8240" i="1" s="1"/>
  <c r="E8241" i="1"/>
  <c r="G8241" i="1" s="1"/>
  <c r="E8242" i="1"/>
  <c r="G8242" i="1" s="1"/>
  <c r="E8243" i="1"/>
  <c r="G8243" i="1" s="1"/>
  <c r="E8244" i="1"/>
  <c r="G8244" i="1" s="1"/>
  <c r="E8245" i="1"/>
  <c r="G8245" i="1" s="1"/>
  <c r="E8246" i="1"/>
  <c r="G8246" i="1" s="1"/>
  <c r="E8247" i="1"/>
  <c r="G8247" i="1" s="1"/>
  <c r="E8248" i="1"/>
  <c r="G8248" i="1" s="1"/>
  <c r="E8249" i="1"/>
  <c r="G8249" i="1" s="1"/>
  <c r="E8250" i="1"/>
  <c r="G8250" i="1" s="1"/>
  <c r="E8251" i="1"/>
  <c r="G8251" i="1" s="1"/>
  <c r="E8252" i="1"/>
  <c r="G8252" i="1" s="1"/>
  <c r="E8253" i="1"/>
  <c r="G8253" i="1" s="1"/>
  <c r="E8254" i="1"/>
  <c r="G8254" i="1" s="1"/>
  <c r="E8255" i="1"/>
  <c r="E8256" i="1"/>
  <c r="G8256" i="1" s="1"/>
  <c r="E8257" i="1"/>
  <c r="G8257" i="1" s="1"/>
  <c r="E8258" i="1"/>
  <c r="G8258" i="1" s="1"/>
  <c r="E8259" i="1"/>
  <c r="G8259" i="1" s="1"/>
  <c r="E8260" i="1"/>
  <c r="G8260" i="1" s="1"/>
  <c r="E8261" i="1"/>
  <c r="G8261" i="1" s="1"/>
  <c r="E8262" i="1"/>
  <c r="G8262" i="1" s="1"/>
  <c r="E8263" i="1"/>
  <c r="G8263" i="1" s="1"/>
  <c r="E8264" i="1"/>
  <c r="G8264" i="1" s="1"/>
  <c r="E8265" i="1"/>
  <c r="G8265" i="1" s="1"/>
  <c r="E8266" i="1"/>
  <c r="G8266" i="1" s="1"/>
  <c r="E8267" i="1"/>
  <c r="G8267" i="1" s="1"/>
  <c r="E8268" i="1"/>
  <c r="G8268" i="1" s="1"/>
  <c r="E8269" i="1"/>
  <c r="G8269" i="1" s="1"/>
  <c r="E8270" i="1"/>
  <c r="G8270" i="1" s="1"/>
  <c r="E8271" i="1"/>
  <c r="G8271" i="1" s="1"/>
  <c r="E8272" i="1"/>
  <c r="G8272" i="1" s="1"/>
  <c r="E8273" i="1"/>
  <c r="G8273" i="1" s="1"/>
  <c r="E8274" i="1"/>
  <c r="G8274" i="1" s="1"/>
  <c r="E8275" i="1"/>
  <c r="G8275" i="1" s="1"/>
  <c r="E8276" i="1"/>
  <c r="G8276" i="1" s="1"/>
  <c r="E8277" i="1"/>
  <c r="G8277" i="1" s="1"/>
  <c r="E8278" i="1"/>
  <c r="G8278" i="1" s="1"/>
  <c r="E8279" i="1"/>
  <c r="G8279" i="1" s="1"/>
  <c r="E8280" i="1"/>
  <c r="G8280" i="1" s="1"/>
  <c r="E8281" i="1"/>
  <c r="G8281" i="1" s="1"/>
  <c r="E8282" i="1"/>
  <c r="G8282" i="1" s="1"/>
  <c r="E8283" i="1"/>
  <c r="G8283" i="1" s="1"/>
  <c r="E8284" i="1"/>
  <c r="G8284" i="1" s="1"/>
  <c r="E8285" i="1"/>
  <c r="G8285" i="1" s="1"/>
  <c r="E8286" i="1"/>
  <c r="G8286" i="1" s="1"/>
  <c r="E8287" i="1"/>
  <c r="G8287" i="1" s="1"/>
  <c r="E8288" i="1"/>
  <c r="G8288" i="1" s="1"/>
  <c r="E8289" i="1"/>
  <c r="G8289" i="1" s="1"/>
  <c r="E8290" i="1"/>
  <c r="G8290" i="1" s="1"/>
  <c r="E8291" i="1"/>
  <c r="G8291" i="1" s="1"/>
  <c r="E8292" i="1"/>
  <c r="G8292" i="1" s="1"/>
  <c r="E8293" i="1"/>
  <c r="G8293" i="1" s="1"/>
  <c r="E8294" i="1"/>
  <c r="G8294" i="1" s="1"/>
  <c r="E8295" i="1"/>
  <c r="G8295" i="1" s="1"/>
  <c r="E8296" i="1"/>
  <c r="G8296" i="1" s="1"/>
  <c r="E8297" i="1"/>
  <c r="G8297" i="1" s="1"/>
  <c r="E8298" i="1"/>
  <c r="G8298" i="1" s="1"/>
  <c r="E8299" i="1"/>
  <c r="G8299" i="1" s="1"/>
  <c r="E8300" i="1"/>
  <c r="G8300" i="1" s="1"/>
  <c r="E8301" i="1"/>
  <c r="G8301" i="1" s="1"/>
  <c r="E8302" i="1"/>
  <c r="G8302" i="1" s="1"/>
  <c r="E8303" i="1"/>
  <c r="E8304" i="1"/>
  <c r="G8304" i="1" s="1"/>
  <c r="E8305" i="1"/>
  <c r="G8305" i="1" s="1"/>
  <c r="E8306" i="1"/>
  <c r="G8306" i="1" s="1"/>
  <c r="E8307" i="1"/>
  <c r="G8307" i="1" s="1"/>
  <c r="E8308" i="1"/>
  <c r="G8308" i="1" s="1"/>
  <c r="E8309" i="1"/>
  <c r="G8309" i="1" s="1"/>
  <c r="E8310" i="1"/>
  <c r="G8310" i="1" s="1"/>
  <c r="E8311" i="1"/>
  <c r="G8311" i="1" s="1"/>
  <c r="E8312" i="1"/>
  <c r="G8312" i="1" s="1"/>
  <c r="E8313" i="1"/>
  <c r="G8313" i="1" s="1"/>
  <c r="E8314" i="1"/>
  <c r="G8314" i="1" s="1"/>
  <c r="E8315" i="1"/>
  <c r="G8315" i="1" s="1"/>
  <c r="E8316" i="1"/>
  <c r="G8316" i="1" s="1"/>
  <c r="E8317" i="1"/>
  <c r="G8317" i="1" s="1"/>
  <c r="E8318" i="1"/>
  <c r="G8318" i="1" s="1"/>
  <c r="E8319" i="1"/>
  <c r="G8319" i="1" s="1"/>
  <c r="E8320" i="1"/>
  <c r="G8320" i="1" s="1"/>
  <c r="E8321" i="1"/>
  <c r="G8321" i="1" s="1"/>
  <c r="E8322" i="1"/>
  <c r="G8322" i="1" s="1"/>
  <c r="E8323" i="1"/>
  <c r="G8323" i="1" s="1"/>
  <c r="E8324" i="1"/>
  <c r="G8324" i="1" s="1"/>
  <c r="E8325" i="1"/>
  <c r="G8325" i="1" s="1"/>
  <c r="E8326" i="1"/>
  <c r="G8326" i="1" s="1"/>
  <c r="E8327" i="1"/>
  <c r="G8327" i="1" s="1"/>
  <c r="E8328" i="1"/>
  <c r="G8328" i="1" s="1"/>
  <c r="E8329" i="1"/>
  <c r="G8329" i="1" s="1"/>
  <c r="E8330" i="1"/>
  <c r="G8330" i="1" s="1"/>
  <c r="E8331" i="1"/>
  <c r="G8331" i="1" s="1"/>
  <c r="E8332" i="1"/>
  <c r="G8332" i="1" s="1"/>
  <c r="E8333" i="1"/>
  <c r="G8333" i="1" s="1"/>
  <c r="E8334" i="1"/>
  <c r="G8334" i="1" s="1"/>
  <c r="E8335" i="1"/>
  <c r="G8335" i="1" s="1"/>
  <c r="E8336" i="1"/>
  <c r="G8336" i="1" s="1"/>
  <c r="E8337" i="1"/>
  <c r="G8337" i="1" s="1"/>
  <c r="E8338" i="1"/>
  <c r="G8338" i="1" s="1"/>
  <c r="E8339" i="1"/>
  <c r="G8339" i="1" s="1"/>
  <c r="E8340" i="1"/>
  <c r="G8340" i="1" s="1"/>
  <c r="E8341" i="1"/>
  <c r="G8341" i="1" s="1"/>
  <c r="E8342" i="1"/>
  <c r="G8342" i="1" s="1"/>
  <c r="E8343" i="1"/>
  <c r="G8343" i="1" s="1"/>
  <c r="E8344" i="1"/>
  <c r="G8344" i="1" s="1"/>
  <c r="E8345" i="1"/>
  <c r="G8345" i="1" s="1"/>
  <c r="E8346" i="1"/>
  <c r="G8346" i="1" s="1"/>
  <c r="E8347" i="1"/>
  <c r="G8347" i="1" s="1"/>
  <c r="E8348" i="1"/>
  <c r="G8348" i="1" s="1"/>
  <c r="E8349" i="1"/>
  <c r="G8349" i="1" s="1"/>
  <c r="E8350" i="1"/>
  <c r="G8350" i="1" s="1"/>
  <c r="E8351" i="1"/>
  <c r="E8352" i="1"/>
  <c r="G8352" i="1" s="1"/>
  <c r="E8353" i="1"/>
  <c r="G8353" i="1" s="1"/>
  <c r="E8354" i="1"/>
  <c r="G8354" i="1" s="1"/>
  <c r="E8355" i="1"/>
  <c r="G8355" i="1" s="1"/>
  <c r="E8356" i="1"/>
  <c r="G8356" i="1" s="1"/>
  <c r="E8357" i="1"/>
  <c r="G8357" i="1" s="1"/>
  <c r="E8358" i="1"/>
  <c r="G8358" i="1" s="1"/>
  <c r="E8359" i="1"/>
  <c r="G8359" i="1" s="1"/>
  <c r="E8360" i="1"/>
  <c r="G8360" i="1" s="1"/>
  <c r="E8361" i="1"/>
  <c r="G8361" i="1" s="1"/>
  <c r="E8362" i="1"/>
  <c r="G8362" i="1" s="1"/>
  <c r="E8363" i="1"/>
  <c r="G8363" i="1" s="1"/>
  <c r="E8364" i="1"/>
  <c r="G8364" i="1" s="1"/>
  <c r="E8365" i="1"/>
  <c r="G8365" i="1" s="1"/>
  <c r="E8366" i="1"/>
  <c r="G8366" i="1" s="1"/>
  <c r="E8367" i="1"/>
  <c r="G8367" i="1" s="1"/>
  <c r="E8368" i="1"/>
  <c r="G8368" i="1" s="1"/>
  <c r="E8369" i="1"/>
  <c r="G8369" i="1" s="1"/>
  <c r="E8370" i="1"/>
  <c r="G8370" i="1" s="1"/>
  <c r="E8371" i="1"/>
  <c r="G8371" i="1" s="1"/>
  <c r="E8372" i="1"/>
  <c r="G8372" i="1" s="1"/>
  <c r="E8373" i="1"/>
  <c r="G8373" i="1" s="1"/>
  <c r="E8374" i="1"/>
  <c r="G8374" i="1" s="1"/>
  <c r="E8375" i="1"/>
  <c r="G8375" i="1" s="1"/>
  <c r="E8376" i="1"/>
  <c r="G8376" i="1" s="1"/>
  <c r="E8377" i="1"/>
  <c r="G8377" i="1" s="1"/>
  <c r="E8378" i="1"/>
  <c r="G8378" i="1" s="1"/>
  <c r="E8379" i="1"/>
  <c r="G8379" i="1" s="1"/>
  <c r="E8380" i="1"/>
  <c r="G8380" i="1" s="1"/>
  <c r="E8381" i="1"/>
  <c r="G8381" i="1" s="1"/>
  <c r="E8382" i="1"/>
  <c r="G8382" i="1" s="1"/>
  <c r="E8383" i="1"/>
  <c r="G8383" i="1" s="1"/>
  <c r="E8384" i="1"/>
  <c r="G8384" i="1" s="1"/>
  <c r="E8385" i="1"/>
  <c r="G8385" i="1" s="1"/>
  <c r="E8386" i="1"/>
  <c r="G8386" i="1" s="1"/>
  <c r="E8387" i="1"/>
  <c r="E8388" i="1"/>
  <c r="G8388" i="1" s="1"/>
  <c r="E8389" i="1"/>
  <c r="G8389" i="1" s="1"/>
  <c r="E8390" i="1"/>
  <c r="G8390" i="1" s="1"/>
  <c r="E8391" i="1"/>
  <c r="G8391" i="1" s="1"/>
  <c r="E8392" i="1"/>
  <c r="G8392" i="1" s="1"/>
  <c r="E8393" i="1"/>
  <c r="G8393" i="1" s="1"/>
  <c r="E8394" i="1"/>
  <c r="G8394" i="1" s="1"/>
  <c r="E8395" i="1"/>
  <c r="G8395" i="1" s="1"/>
  <c r="E8396" i="1"/>
  <c r="G8396" i="1" s="1"/>
  <c r="E8397" i="1"/>
  <c r="G8397" i="1" s="1"/>
  <c r="E8398" i="1"/>
  <c r="G8398" i="1" s="1"/>
  <c r="E8399" i="1"/>
  <c r="G8399" i="1" s="1"/>
  <c r="E8400" i="1"/>
  <c r="G8400" i="1" s="1"/>
  <c r="E8401" i="1"/>
  <c r="G8401" i="1" s="1"/>
  <c r="E8402" i="1"/>
  <c r="G8402" i="1" s="1"/>
  <c r="E8403" i="1"/>
  <c r="G8403" i="1" s="1"/>
  <c r="E8404" i="1"/>
  <c r="G8404" i="1" s="1"/>
  <c r="E8405" i="1"/>
  <c r="G8405" i="1" s="1"/>
  <c r="E8406" i="1"/>
  <c r="G8406" i="1" s="1"/>
  <c r="E8407" i="1"/>
  <c r="G8407" i="1" s="1"/>
  <c r="E8408" i="1"/>
  <c r="G8408" i="1" s="1"/>
  <c r="E8409" i="1"/>
  <c r="G8409" i="1" s="1"/>
  <c r="E8410" i="1"/>
  <c r="G8410" i="1" s="1"/>
  <c r="E8411" i="1"/>
  <c r="G8411" i="1" s="1"/>
  <c r="E8412" i="1"/>
  <c r="G8412" i="1" s="1"/>
  <c r="E8413" i="1"/>
  <c r="G8413" i="1" s="1"/>
  <c r="E8414" i="1"/>
  <c r="G8414" i="1" s="1"/>
  <c r="E8415" i="1"/>
  <c r="G8415" i="1" s="1"/>
  <c r="E8416" i="1"/>
  <c r="G8416" i="1" s="1"/>
  <c r="E8417" i="1"/>
  <c r="E8418" i="1"/>
  <c r="G8418" i="1" s="1"/>
  <c r="E8419" i="1"/>
  <c r="G8419" i="1" s="1"/>
  <c r="E8420" i="1"/>
  <c r="G8420" i="1" s="1"/>
  <c r="E8421" i="1"/>
  <c r="G8421" i="1" s="1"/>
  <c r="E8422" i="1"/>
  <c r="G8422" i="1" s="1"/>
  <c r="E8423" i="1"/>
  <c r="G8423" i="1" s="1"/>
  <c r="E8424" i="1"/>
  <c r="G8424" i="1" s="1"/>
  <c r="E8425" i="1"/>
  <c r="G8425" i="1" s="1"/>
  <c r="E8426" i="1"/>
  <c r="G8426" i="1" s="1"/>
  <c r="E8427" i="1"/>
  <c r="G8427" i="1" s="1"/>
  <c r="E8428" i="1"/>
  <c r="G8428" i="1" s="1"/>
  <c r="E8429" i="1"/>
  <c r="G8429" i="1" s="1"/>
  <c r="E8430" i="1"/>
  <c r="G8430" i="1" s="1"/>
  <c r="E8431" i="1"/>
  <c r="G8431" i="1" s="1"/>
  <c r="E8432" i="1"/>
  <c r="G8432" i="1" s="1"/>
  <c r="E8433" i="1"/>
  <c r="G8433" i="1" s="1"/>
  <c r="E8434" i="1"/>
  <c r="G8434" i="1" s="1"/>
  <c r="E8435" i="1"/>
  <c r="G8435" i="1" s="1"/>
  <c r="E8436" i="1"/>
  <c r="G8436" i="1" s="1"/>
  <c r="E8437" i="1"/>
  <c r="G8437" i="1" s="1"/>
  <c r="E8438" i="1"/>
  <c r="G8438" i="1" s="1"/>
  <c r="E8439" i="1"/>
  <c r="G8439" i="1" s="1"/>
  <c r="E8440" i="1"/>
  <c r="G8440" i="1" s="1"/>
  <c r="E8441" i="1"/>
  <c r="G8441" i="1" s="1"/>
  <c r="E8442" i="1"/>
  <c r="G8442" i="1" s="1"/>
  <c r="E8443" i="1"/>
  <c r="G8443" i="1" s="1"/>
  <c r="E8444" i="1"/>
  <c r="G8444" i="1" s="1"/>
  <c r="E8445" i="1"/>
  <c r="G8445" i="1" s="1"/>
  <c r="E8446" i="1"/>
  <c r="G8446" i="1" s="1"/>
  <c r="E8447" i="1"/>
  <c r="G8447" i="1" s="1"/>
  <c r="E8448" i="1"/>
  <c r="G8448" i="1" s="1"/>
  <c r="E8449" i="1"/>
  <c r="G8449" i="1" s="1"/>
  <c r="E8450" i="1"/>
  <c r="G8450" i="1" s="1"/>
  <c r="E8451" i="1"/>
  <c r="G8451" i="1" s="1"/>
  <c r="E8452" i="1"/>
  <c r="G8452" i="1" s="1"/>
  <c r="E8453" i="1"/>
  <c r="G8453" i="1" s="1"/>
  <c r="E8454" i="1"/>
  <c r="G8454" i="1" s="1"/>
  <c r="E8455" i="1"/>
  <c r="G8455" i="1" s="1"/>
  <c r="E8456" i="1"/>
  <c r="G8456" i="1" s="1"/>
  <c r="E8457" i="1"/>
  <c r="G8457" i="1" s="1"/>
  <c r="E8458" i="1"/>
  <c r="G8458" i="1" s="1"/>
  <c r="E8459" i="1"/>
  <c r="G8459" i="1" s="1"/>
  <c r="E8460" i="1"/>
  <c r="G8460" i="1" s="1"/>
  <c r="E8461" i="1"/>
  <c r="G8461" i="1" s="1"/>
  <c r="E8462" i="1"/>
  <c r="G8462" i="1" s="1"/>
  <c r="E8463" i="1"/>
  <c r="G8463" i="1" s="1"/>
  <c r="E8464" i="1"/>
  <c r="G8464" i="1" s="1"/>
  <c r="E8465" i="1"/>
  <c r="G8465" i="1" s="1"/>
  <c r="E8466" i="1"/>
  <c r="G8466" i="1" s="1"/>
  <c r="E8467" i="1"/>
  <c r="G8467" i="1" s="1"/>
  <c r="E8468" i="1"/>
  <c r="G8468" i="1" s="1"/>
  <c r="E8469" i="1"/>
  <c r="G8469" i="1" s="1"/>
  <c r="E8470" i="1"/>
  <c r="G8470" i="1" s="1"/>
  <c r="E8471" i="1"/>
  <c r="G8471" i="1" s="1"/>
  <c r="E8472" i="1"/>
  <c r="G8472" i="1" s="1"/>
  <c r="E8473" i="1"/>
  <c r="G8473" i="1" s="1"/>
  <c r="E8474" i="1"/>
  <c r="G8474" i="1" s="1"/>
  <c r="E8475" i="1"/>
  <c r="G8475" i="1" s="1"/>
  <c r="E8476" i="1"/>
  <c r="G8476" i="1" s="1"/>
  <c r="E8477" i="1"/>
  <c r="G8477" i="1" s="1"/>
  <c r="E8478" i="1"/>
  <c r="G8478" i="1" s="1"/>
  <c r="E8479" i="1"/>
  <c r="G8479" i="1" s="1"/>
  <c r="E8480" i="1"/>
  <c r="G8480" i="1" s="1"/>
  <c r="E8481" i="1"/>
  <c r="G8481" i="1" s="1"/>
  <c r="E8482" i="1"/>
  <c r="G8482" i="1" s="1"/>
  <c r="E8483" i="1"/>
  <c r="G8483" i="1" s="1"/>
  <c r="E8484" i="1"/>
  <c r="G8484" i="1" s="1"/>
  <c r="E8485" i="1"/>
  <c r="G8485" i="1" s="1"/>
  <c r="E8486" i="1"/>
  <c r="G8486" i="1" s="1"/>
  <c r="E8487" i="1"/>
  <c r="G8487" i="1" s="1"/>
  <c r="E8488" i="1"/>
  <c r="G8488" i="1" s="1"/>
  <c r="E8489" i="1"/>
  <c r="G8489" i="1" s="1"/>
  <c r="E8490" i="1"/>
  <c r="G8490" i="1" s="1"/>
  <c r="E8491" i="1"/>
  <c r="G8491" i="1" s="1"/>
  <c r="E8492" i="1"/>
  <c r="G8492" i="1" s="1"/>
  <c r="E8493" i="1"/>
  <c r="G8493" i="1" s="1"/>
  <c r="E8494" i="1"/>
  <c r="G8494" i="1" s="1"/>
  <c r="E8495" i="1"/>
  <c r="G8495" i="1" s="1"/>
  <c r="E8496" i="1"/>
  <c r="G8496" i="1" s="1"/>
  <c r="E8497" i="1"/>
  <c r="G8497" i="1" s="1"/>
  <c r="E8498" i="1"/>
  <c r="G8498" i="1" s="1"/>
  <c r="E8499" i="1"/>
  <c r="G8499" i="1" s="1"/>
  <c r="E8500" i="1"/>
  <c r="G8500" i="1" s="1"/>
  <c r="E8501" i="1"/>
  <c r="G8501" i="1" s="1"/>
  <c r="E8502" i="1"/>
  <c r="G8502" i="1" s="1"/>
  <c r="E8503" i="1"/>
  <c r="G8503" i="1" s="1"/>
  <c r="E8504" i="1"/>
  <c r="G8504" i="1" s="1"/>
  <c r="E8505" i="1"/>
  <c r="G8505" i="1" s="1"/>
  <c r="E8506" i="1"/>
  <c r="G8506" i="1" s="1"/>
  <c r="E8507" i="1"/>
  <c r="G8507" i="1" s="1"/>
  <c r="E8508" i="1"/>
  <c r="G8508" i="1" s="1"/>
  <c r="E8509" i="1"/>
  <c r="G8509" i="1" s="1"/>
  <c r="E8510" i="1"/>
  <c r="G8510" i="1" s="1"/>
  <c r="E8511" i="1"/>
  <c r="G8511" i="1" s="1"/>
  <c r="E8512" i="1"/>
  <c r="G8512" i="1" s="1"/>
  <c r="E8513" i="1"/>
  <c r="G8513" i="1" s="1"/>
  <c r="E8514" i="1"/>
  <c r="G8514" i="1" s="1"/>
  <c r="E8515" i="1"/>
  <c r="G8515" i="1" s="1"/>
  <c r="E8516" i="1"/>
  <c r="G8516" i="1" s="1"/>
  <c r="E8517" i="1"/>
  <c r="G8517" i="1" s="1"/>
  <c r="E8518" i="1"/>
  <c r="G8518" i="1" s="1"/>
  <c r="E8519" i="1"/>
  <c r="G8519" i="1" s="1"/>
  <c r="E8520" i="1"/>
  <c r="G8520" i="1" s="1"/>
  <c r="E8521" i="1"/>
  <c r="G8521" i="1" s="1"/>
  <c r="E8522" i="1"/>
  <c r="G8522" i="1" s="1"/>
  <c r="E8523" i="1"/>
  <c r="G8523" i="1" s="1"/>
  <c r="E8524" i="1"/>
  <c r="G8524" i="1" s="1"/>
  <c r="E8525" i="1"/>
  <c r="G8525" i="1" s="1"/>
  <c r="E8526" i="1"/>
  <c r="G8526" i="1" s="1"/>
  <c r="E8527" i="1"/>
  <c r="G8527" i="1" s="1"/>
  <c r="E8528" i="1"/>
  <c r="G8528" i="1" s="1"/>
  <c r="E8529" i="1"/>
  <c r="G8529" i="1" s="1"/>
  <c r="E8530" i="1"/>
  <c r="G8530" i="1" s="1"/>
  <c r="E8531" i="1"/>
  <c r="G8531" i="1" s="1"/>
  <c r="E8532" i="1"/>
  <c r="G8532" i="1" s="1"/>
  <c r="E8533" i="1"/>
  <c r="G8533" i="1" s="1"/>
  <c r="E8534" i="1"/>
  <c r="G8534" i="1" s="1"/>
  <c r="E8535" i="1"/>
  <c r="G8535" i="1" s="1"/>
  <c r="E8536" i="1"/>
  <c r="G8536" i="1" s="1"/>
  <c r="E8537" i="1"/>
  <c r="G8537" i="1" s="1"/>
  <c r="E8538" i="1"/>
  <c r="G8538" i="1" s="1"/>
  <c r="E8539" i="1"/>
  <c r="G8539" i="1" s="1"/>
  <c r="E8540" i="1"/>
  <c r="G8540" i="1" s="1"/>
  <c r="E8541" i="1"/>
  <c r="G8541" i="1" s="1"/>
  <c r="E8542" i="1"/>
  <c r="G8542" i="1" s="1"/>
  <c r="E8543" i="1"/>
  <c r="G8543" i="1" s="1"/>
  <c r="E8544" i="1"/>
  <c r="G8544" i="1" s="1"/>
  <c r="E8545" i="1"/>
  <c r="G8545" i="1" s="1"/>
  <c r="E8546" i="1"/>
  <c r="G8546" i="1" s="1"/>
  <c r="E8547" i="1"/>
  <c r="G8547" i="1" s="1"/>
  <c r="E8548" i="1"/>
  <c r="G8548" i="1" s="1"/>
  <c r="E8549" i="1"/>
  <c r="G8549" i="1" s="1"/>
  <c r="E8550" i="1"/>
  <c r="G8550" i="1" s="1"/>
  <c r="E8551" i="1"/>
  <c r="G8551" i="1" s="1"/>
  <c r="E8552" i="1"/>
  <c r="G8552" i="1" s="1"/>
  <c r="E8553" i="1"/>
  <c r="G8553" i="1" s="1"/>
  <c r="E8554" i="1"/>
  <c r="G8554" i="1" s="1"/>
  <c r="E8555" i="1"/>
  <c r="G8555" i="1" s="1"/>
  <c r="E8556" i="1"/>
  <c r="G8556" i="1" s="1"/>
  <c r="E8557" i="1"/>
  <c r="G8557" i="1" s="1"/>
  <c r="E8558" i="1"/>
  <c r="G8558" i="1" s="1"/>
  <c r="E8559" i="1"/>
  <c r="G8559" i="1" s="1"/>
  <c r="E8560" i="1"/>
  <c r="G8560" i="1" s="1"/>
  <c r="E8561" i="1"/>
  <c r="G8561" i="1" s="1"/>
  <c r="E8562" i="1"/>
  <c r="G8562" i="1" s="1"/>
  <c r="E8563" i="1"/>
  <c r="G8563" i="1" s="1"/>
  <c r="E8564" i="1"/>
  <c r="G8564" i="1" s="1"/>
  <c r="E8565" i="1"/>
  <c r="G8565" i="1" s="1"/>
  <c r="E8566" i="1"/>
  <c r="G8566" i="1" s="1"/>
  <c r="E8567" i="1"/>
  <c r="G8567" i="1" s="1"/>
  <c r="E8568" i="1"/>
  <c r="G8568" i="1" s="1"/>
  <c r="E8569" i="1"/>
  <c r="G8569" i="1" s="1"/>
  <c r="E8570" i="1"/>
  <c r="G8570" i="1" s="1"/>
  <c r="E8571" i="1"/>
  <c r="G8571" i="1" s="1"/>
  <c r="E8572" i="1"/>
  <c r="G8572" i="1" s="1"/>
  <c r="E8573" i="1"/>
  <c r="G8573" i="1" s="1"/>
  <c r="E8574" i="1"/>
  <c r="G8574" i="1" s="1"/>
  <c r="E8575" i="1"/>
  <c r="G8575" i="1" s="1"/>
  <c r="E8576" i="1"/>
  <c r="G8576" i="1" s="1"/>
  <c r="E8577" i="1"/>
  <c r="G8577" i="1" s="1"/>
  <c r="E8578" i="1"/>
  <c r="G8578" i="1" s="1"/>
  <c r="E8579" i="1"/>
  <c r="G8579" i="1" s="1"/>
  <c r="E8580" i="1"/>
  <c r="G8580" i="1" s="1"/>
  <c r="E8581" i="1"/>
  <c r="G8581" i="1" s="1"/>
  <c r="E8582" i="1"/>
  <c r="G8582" i="1" s="1"/>
  <c r="E8583" i="1"/>
  <c r="G8583" i="1" s="1"/>
  <c r="E8584" i="1"/>
  <c r="G8584" i="1" s="1"/>
  <c r="E8585" i="1"/>
  <c r="G8585" i="1" s="1"/>
  <c r="E8586" i="1"/>
  <c r="G8586" i="1" s="1"/>
  <c r="E8587" i="1"/>
  <c r="G8587" i="1" s="1"/>
  <c r="E8588" i="1"/>
  <c r="G8588" i="1" s="1"/>
  <c r="E8589" i="1"/>
  <c r="G8589" i="1" s="1"/>
  <c r="E8590" i="1"/>
  <c r="G8590" i="1" s="1"/>
  <c r="E8591" i="1"/>
  <c r="G8591" i="1" s="1"/>
  <c r="E8592" i="1"/>
  <c r="G8592" i="1" s="1"/>
  <c r="E8593" i="1"/>
  <c r="G8593" i="1" s="1"/>
  <c r="E8594" i="1"/>
  <c r="G8594" i="1" s="1"/>
  <c r="E8595" i="1"/>
  <c r="G8595" i="1" s="1"/>
  <c r="E8596" i="1"/>
  <c r="G8596" i="1" s="1"/>
  <c r="E8597" i="1"/>
  <c r="G8597" i="1" s="1"/>
  <c r="E8598" i="1"/>
  <c r="G8598" i="1" s="1"/>
  <c r="E8599" i="1"/>
  <c r="G8599" i="1" s="1"/>
  <c r="E8600" i="1"/>
  <c r="G8600" i="1" s="1"/>
  <c r="E8601" i="1"/>
  <c r="G8601" i="1" s="1"/>
  <c r="E8602" i="1"/>
  <c r="G8602" i="1" s="1"/>
  <c r="E8603" i="1"/>
  <c r="G8603" i="1" s="1"/>
  <c r="E8604" i="1"/>
  <c r="G8604" i="1" s="1"/>
  <c r="E8605" i="1"/>
  <c r="G8605" i="1" s="1"/>
  <c r="E8606" i="1"/>
  <c r="G8606" i="1" s="1"/>
  <c r="E8607" i="1"/>
  <c r="G8607" i="1" s="1"/>
  <c r="E8608" i="1"/>
  <c r="G8608" i="1" s="1"/>
  <c r="E8609" i="1"/>
  <c r="G8609" i="1" s="1"/>
  <c r="E8610" i="1"/>
  <c r="G8610" i="1" s="1"/>
  <c r="E8611" i="1"/>
  <c r="G8611" i="1" s="1"/>
  <c r="E8612" i="1"/>
  <c r="G8612" i="1" s="1"/>
  <c r="E8613" i="1"/>
  <c r="G8613" i="1" s="1"/>
  <c r="E8614" i="1"/>
  <c r="G8614" i="1" s="1"/>
  <c r="E8615" i="1"/>
  <c r="G8615" i="1" s="1"/>
  <c r="E8616" i="1"/>
  <c r="G8616" i="1" s="1"/>
  <c r="E8617" i="1"/>
  <c r="G8617" i="1" s="1"/>
  <c r="E8618" i="1"/>
  <c r="G8618" i="1" s="1"/>
  <c r="E8619" i="1"/>
  <c r="G8619" i="1" s="1"/>
  <c r="E8620" i="1"/>
  <c r="G8620" i="1" s="1"/>
  <c r="E8621" i="1"/>
  <c r="G8621" i="1" s="1"/>
  <c r="E8622" i="1"/>
  <c r="G8622" i="1" s="1"/>
  <c r="E8623" i="1"/>
  <c r="G8623" i="1" s="1"/>
  <c r="E8624" i="1"/>
  <c r="G8624" i="1" s="1"/>
  <c r="E8625" i="1"/>
  <c r="G8625" i="1" s="1"/>
  <c r="E8626" i="1"/>
  <c r="G8626" i="1" s="1"/>
  <c r="E8627" i="1"/>
  <c r="G8627" i="1" s="1"/>
  <c r="E8628" i="1"/>
  <c r="G8628" i="1" s="1"/>
  <c r="E8629" i="1"/>
  <c r="G8629" i="1" s="1"/>
  <c r="E8630" i="1"/>
  <c r="G8630" i="1" s="1"/>
  <c r="E8631" i="1"/>
  <c r="G8631" i="1" s="1"/>
  <c r="E8632" i="1"/>
  <c r="G8632" i="1" s="1"/>
  <c r="E8633" i="1"/>
  <c r="G8633" i="1" s="1"/>
  <c r="E8634" i="1"/>
  <c r="G8634" i="1" s="1"/>
  <c r="E8635" i="1"/>
  <c r="G8635" i="1" s="1"/>
  <c r="E8636" i="1"/>
  <c r="G8636" i="1" s="1"/>
  <c r="E8637" i="1"/>
  <c r="G8637" i="1" s="1"/>
  <c r="E8638" i="1"/>
  <c r="G8638" i="1" s="1"/>
  <c r="E8639" i="1"/>
  <c r="G8639" i="1" s="1"/>
  <c r="E8640" i="1"/>
  <c r="G8640" i="1" s="1"/>
  <c r="E8641" i="1"/>
  <c r="G8641" i="1" s="1"/>
  <c r="E8642" i="1"/>
  <c r="G8642" i="1" s="1"/>
  <c r="E8643" i="1"/>
  <c r="G8643" i="1" s="1"/>
  <c r="E8644" i="1"/>
  <c r="G8644" i="1" s="1"/>
  <c r="E8645" i="1"/>
  <c r="G8645" i="1" s="1"/>
  <c r="E8646" i="1"/>
  <c r="G8646" i="1" s="1"/>
  <c r="E8647" i="1"/>
  <c r="G8647" i="1" s="1"/>
  <c r="E8648" i="1"/>
  <c r="G8648" i="1" s="1"/>
  <c r="E8649" i="1"/>
  <c r="G8649" i="1" s="1"/>
  <c r="E8650" i="1"/>
  <c r="G8650" i="1" s="1"/>
  <c r="E8651" i="1"/>
  <c r="G8651" i="1" s="1"/>
  <c r="E8652" i="1"/>
  <c r="G8652" i="1" s="1"/>
  <c r="E8653" i="1"/>
  <c r="G8653" i="1" s="1"/>
  <c r="E8654" i="1"/>
  <c r="G8654" i="1" s="1"/>
  <c r="E8655" i="1"/>
  <c r="G8655" i="1" s="1"/>
  <c r="E8656" i="1"/>
  <c r="G8656" i="1" s="1"/>
  <c r="E8657" i="1"/>
  <c r="G8657" i="1" s="1"/>
  <c r="E8658" i="1"/>
  <c r="G8658" i="1" s="1"/>
  <c r="E8659" i="1"/>
  <c r="G8659" i="1" s="1"/>
  <c r="E8660" i="1"/>
  <c r="G8660" i="1" s="1"/>
  <c r="E8661" i="1"/>
  <c r="G8661" i="1" s="1"/>
  <c r="E8662" i="1"/>
  <c r="G8662" i="1" s="1"/>
  <c r="E8663" i="1"/>
  <c r="G8663" i="1" s="1"/>
  <c r="E8664" i="1"/>
  <c r="G8664" i="1" s="1"/>
  <c r="E8665" i="1"/>
  <c r="G8665" i="1" s="1"/>
  <c r="E8666" i="1"/>
  <c r="G8666" i="1" s="1"/>
  <c r="E8667" i="1"/>
  <c r="G8667" i="1" s="1"/>
  <c r="E8668" i="1"/>
  <c r="G8668" i="1" s="1"/>
  <c r="E8669" i="1"/>
  <c r="G8669" i="1" s="1"/>
  <c r="E8670" i="1"/>
  <c r="G8670" i="1" s="1"/>
  <c r="E8671" i="1"/>
  <c r="G8671" i="1" s="1"/>
  <c r="E8672" i="1"/>
  <c r="G8672" i="1" s="1"/>
  <c r="E8673" i="1"/>
  <c r="G8673" i="1" s="1"/>
  <c r="E8674" i="1"/>
  <c r="G8674" i="1" s="1"/>
  <c r="E8675" i="1"/>
  <c r="G8675" i="1" s="1"/>
  <c r="E8676" i="1"/>
  <c r="G8676" i="1" s="1"/>
  <c r="E8677" i="1"/>
  <c r="G8677" i="1" s="1"/>
  <c r="E8678" i="1"/>
  <c r="G8678" i="1" s="1"/>
  <c r="E8679" i="1"/>
  <c r="G8679" i="1" s="1"/>
  <c r="E8680" i="1"/>
  <c r="G8680" i="1" s="1"/>
  <c r="E8681" i="1"/>
  <c r="G8681" i="1" s="1"/>
  <c r="E8682" i="1"/>
  <c r="G8682" i="1" s="1"/>
  <c r="E8683" i="1"/>
  <c r="G8683" i="1" s="1"/>
  <c r="E8684" i="1"/>
  <c r="G8684" i="1" s="1"/>
  <c r="E8685" i="1"/>
  <c r="G8685" i="1" s="1"/>
  <c r="E8686" i="1"/>
  <c r="G8686" i="1" s="1"/>
  <c r="E8687" i="1"/>
  <c r="G8687" i="1" s="1"/>
  <c r="E8688" i="1"/>
  <c r="G8688" i="1" s="1"/>
  <c r="E8689" i="1"/>
  <c r="G8689" i="1" s="1"/>
  <c r="E8690" i="1"/>
  <c r="G8690" i="1" s="1"/>
  <c r="E8691" i="1"/>
  <c r="G8691" i="1" s="1"/>
  <c r="E8692" i="1"/>
  <c r="G8692" i="1" s="1"/>
  <c r="E8693" i="1"/>
  <c r="G8693" i="1" s="1"/>
  <c r="E8694" i="1"/>
  <c r="G8694" i="1" s="1"/>
  <c r="E8695" i="1"/>
  <c r="G8695" i="1" s="1"/>
  <c r="E8696" i="1"/>
  <c r="G8696" i="1" s="1"/>
  <c r="E8697" i="1"/>
  <c r="G8697" i="1" s="1"/>
  <c r="E8698" i="1"/>
  <c r="G8698" i="1" s="1"/>
  <c r="E8699" i="1"/>
  <c r="G8699" i="1" s="1"/>
  <c r="E8700" i="1"/>
  <c r="G8700" i="1" s="1"/>
  <c r="E8701" i="1"/>
  <c r="G8701" i="1" s="1"/>
  <c r="E8702" i="1"/>
  <c r="G8702" i="1" s="1"/>
  <c r="E8703" i="1"/>
  <c r="G8703" i="1" s="1"/>
  <c r="E8704" i="1"/>
  <c r="G8704" i="1" s="1"/>
  <c r="E8705" i="1"/>
  <c r="G8705" i="1" s="1"/>
  <c r="E8706" i="1"/>
  <c r="G8706" i="1" s="1"/>
  <c r="E8707" i="1"/>
  <c r="G8707" i="1" s="1"/>
  <c r="E8708" i="1"/>
  <c r="G8708" i="1" s="1"/>
  <c r="E8709" i="1"/>
  <c r="G8709" i="1" s="1"/>
  <c r="E8710" i="1"/>
  <c r="G8710" i="1" s="1"/>
  <c r="E8711" i="1"/>
  <c r="G8711" i="1" s="1"/>
  <c r="E8712" i="1"/>
  <c r="G8712" i="1" s="1"/>
  <c r="E8713" i="1"/>
  <c r="G8713" i="1" s="1"/>
  <c r="E8714" i="1"/>
  <c r="G8714" i="1" s="1"/>
  <c r="E8715" i="1"/>
  <c r="G8715" i="1" s="1"/>
  <c r="E8716" i="1"/>
  <c r="G8716" i="1" s="1"/>
  <c r="E8717" i="1"/>
  <c r="G8717" i="1" s="1"/>
  <c r="E8718" i="1"/>
  <c r="G8718" i="1" s="1"/>
  <c r="E8719" i="1"/>
  <c r="G8719" i="1" s="1"/>
  <c r="E8720" i="1"/>
  <c r="G8720" i="1" s="1"/>
  <c r="E8721" i="1"/>
  <c r="G8721" i="1" s="1"/>
  <c r="E8722" i="1"/>
  <c r="G8722" i="1" s="1"/>
  <c r="E8723" i="1"/>
  <c r="G8723" i="1" s="1"/>
  <c r="E8724" i="1"/>
  <c r="G8724" i="1" s="1"/>
  <c r="E8725" i="1"/>
  <c r="G8725" i="1" s="1"/>
  <c r="E8726" i="1"/>
  <c r="G8726" i="1" s="1"/>
  <c r="E8727" i="1"/>
  <c r="G8727" i="1" s="1"/>
  <c r="E8728" i="1"/>
  <c r="G8728" i="1" s="1"/>
  <c r="E8729" i="1"/>
  <c r="G8729" i="1" s="1"/>
  <c r="E8730" i="1"/>
  <c r="G8730" i="1" s="1"/>
  <c r="E8731" i="1"/>
  <c r="G8731" i="1" s="1"/>
  <c r="E8732" i="1"/>
  <c r="G8732" i="1" s="1"/>
  <c r="E8733" i="1"/>
  <c r="G8733" i="1" s="1"/>
  <c r="E8734" i="1"/>
  <c r="G8734" i="1" s="1"/>
  <c r="E8735" i="1"/>
  <c r="G8735" i="1" s="1"/>
  <c r="E8736" i="1"/>
  <c r="G8736" i="1" s="1"/>
  <c r="E8737" i="1"/>
  <c r="G8737" i="1" s="1"/>
  <c r="E8738" i="1"/>
  <c r="G8738" i="1" s="1"/>
  <c r="E8739" i="1"/>
  <c r="G8739" i="1" s="1"/>
  <c r="E8740" i="1"/>
  <c r="G8740" i="1" s="1"/>
  <c r="E8741" i="1"/>
  <c r="G8741" i="1" s="1"/>
  <c r="E8742" i="1"/>
  <c r="G8742" i="1" s="1"/>
  <c r="E8743" i="1"/>
  <c r="G8743" i="1" s="1"/>
  <c r="E8744" i="1"/>
  <c r="G8744" i="1" s="1"/>
  <c r="E8745" i="1"/>
  <c r="G8745" i="1" s="1"/>
  <c r="E8746" i="1"/>
  <c r="G8746" i="1" s="1"/>
  <c r="E8747" i="1"/>
  <c r="G8747" i="1" s="1"/>
  <c r="E8748" i="1"/>
  <c r="G8748" i="1" s="1"/>
  <c r="E8749" i="1"/>
  <c r="G8749" i="1" s="1"/>
  <c r="E8750" i="1"/>
  <c r="G8750" i="1" s="1"/>
  <c r="E8751" i="1"/>
  <c r="G8751" i="1" s="1"/>
  <c r="E8752" i="1"/>
  <c r="G8752" i="1" s="1"/>
  <c r="E8753" i="1"/>
  <c r="G8753" i="1" s="1"/>
  <c r="E8754" i="1"/>
  <c r="G8754" i="1" s="1"/>
  <c r="E8755" i="1"/>
  <c r="G8755" i="1" s="1"/>
  <c r="E8756" i="1"/>
  <c r="G8756" i="1" s="1"/>
  <c r="E8757" i="1"/>
  <c r="G8757" i="1" s="1"/>
  <c r="E8758" i="1"/>
  <c r="G8758" i="1" s="1"/>
  <c r="E8759" i="1"/>
  <c r="G8759" i="1" s="1"/>
  <c r="E8760" i="1"/>
  <c r="G8760" i="1" s="1"/>
  <c r="E1" i="1"/>
  <c r="G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FFDD6-2993-4A45-AC77-294F297A0DA6}">
  <dimension ref="A1:G8760"/>
  <sheetViews>
    <sheetView tabSelected="1" workbookViewId="0">
      <selection activeCell="G1" sqref="G1"/>
    </sheetView>
  </sheetViews>
  <sheetFormatPr defaultRowHeight="14.25" x14ac:dyDescent="0.45"/>
  <cols>
    <col min="1" max="4" width="22.265625" style="2" bestFit="1" customWidth="1"/>
    <col min="7" max="7" width="10.9296875" customWidth="1"/>
  </cols>
  <sheetData>
    <row r="1" spans="1:7" x14ac:dyDescent="0.45">
      <c r="A1" s="1">
        <v>0</v>
      </c>
      <c r="B1" s="2">
        <v>0</v>
      </c>
      <c r="C1" s="2">
        <v>0</v>
      </c>
      <c r="D1" s="1">
        <v>0</v>
      </c>
      <c r="E1">
        <f>D1*2</f>
        <v>0</v>
      </c>
      <c r="F1">
        <f>C1*2</f>
        <v>0</v>
      </c>
      <c r="G1" s="1">
        <f>SUM(A1:F1)</f>
        <v>0</v>
      </c>
    </row>
    <row r="2" spans="1:7" x14ac:dyDescent="0.45">
      <c r="A2" s="1">
        <v>0</v>
      </c>
      <c r="B2" s="1">
        <v>0</v>
      </c>
      <c r="C2" s="1">
        <v>0</v>
      </c>
      <c r="D2" s="1">
        <v>0</v>
      </c>
      <c r="E2">
        <f t="shared" ref="E2:E65" si="0">D2*2</f>
        <v>0</v>
      </c>
      <c r="F2">
        <f t="shared" ref="F2:F65" si="1">C2*2</f>
        <v>0</v>
      </c>
      <c r="G2" s="1">
        <f t="shared" ref="G2:G65" si="2">SUM(A2:F2)</f>
        <v>0</v>
      </c>
    </row>
    <row r="3" spans="1:7" x14ac:dyDescent="0.45">
      <c r="A3" s="1">
        <v>0</v>
      </c>
      <c r="B3" s="1">
        <v>0</v>
      </c>
      <c r="C3" s="1">
        <v>0</v>
      </c>
      <c r="D3" s="1">
        <v>0</v>
      </c>
      <c r="E3">
        <f t="shared" si="0"/>
        <v>0</v>
      </c>
      <c r="F3">
        <f t="shared" si="1"/>
        <v>0</v>
      </c>
      <c r="G3" s="1">
        <f t="shared" si="2"/>
        <v>0</v>
      </c>
    </row>
    <row r="4" spans="1:7" x14ac:dyDescent="0.45">
      <c r="A4" s="1">
        <v>0</v>
      </c>
      <c r="B4" s="1">
        <v>0</v>
      </c>
      <c r="C4" s="1">
        <v>0</v>
      </c>
      <c r="D4" s="1">
        <v>0</v>
      </c>
      <c r="E4">
        <f t="shared" si="0"/>
        <v>0</v>
      </c>
      <c r="F4">
        <f t="shared" si="1"/>
        <v>0</v>
      </c>
      <c r="G4" s="1">
        <f t="shared" si="2"/>
        <v>0</v>
      </c>
    </row>
    <row r="5" spans="1:7" x14ac:dyDescent="0.45">
      <c r="A5" s="1">
        <v>0</v>
      </c>
      <c r="B5" s="1">
        <v>0</v>
      </c>
      <c r="C5" s="1">
        <v>0</v>
      </c>
      <c r="D5" s="1">
        <v>0</v>
      </c>
      <c r="E5">
        <f t="shared" si="0"/>
        <v>0</v>
      </c>
      <c r="F5">
        <f t="shared" si="1"/>
        <v>0</v>
      </c>
      <c r="G5" s="1">
        <f t="shared" si="2"/>
        <v>0</v>
      </c>
    </row>
    <row r="6" spans="1:7" x14ac:dyDescent="0.45">
      <c r="A6" s="1">
        <v>0</v>
      </c>
      <c r="B6" s="1">
        <v>0</v>
      </c>
      <c r="C6" s="1">
        <v>0</v>
      </c>
      <c r="D6" s="1">
        <v>0</v>
      </c>
      <c r="E6">
        <f t="shared" si="0"/>
        <v>0</v>
      </c>
      <c r="F6">
        <f t="shared" si="1"/>
        <v>0</v>
      </c>
      <c r="G6" s="1">
        <f t="shared" si="2"/>
        <v>0</v>
      </c>
    </row>
    <row r="7" spans="1:7" x14ac:dyDescent="0.45">
      <c r="A7" s="1">
        <v>0</v>
      </c>
      <c r="B7" s="1">
        <v>0</v>
      </c>
      <c r="C7" s="1">
        <v>0</v>
      </c>
      <c r="D7" s="1">
        <v>0</v>
      </c>
      <c r="E7">
        <f t="shared" si="0"/>
        <v>0</v>
      </c>
      <c r="F7">
        <f t="shared" si="1"/>
        <v>0</v>
      </c>
      <c r="G7" s="1">
        <f t="shared" si="2"/>
        <v>0</v>
      </c>
    </row>
    <row r="8" spans="1:7" x14ac:dyDescent="0.45">
      <c r="A8" s="1">
        <v>8.4500400000000003E-2</v>
      </c>
      <c r="B8" s="1">
        <v>0</v>
      </c>
      <c r="C8" s="1">
        <v>0</v>
      </c>
      <c r="D8" s="1">
        <v>8.4500400000000003E-2</v>
      </c>
      <c r="E8">
        <f t="shared" si="0"/>
        <v>0.16900080000000001</v>
      </c>
      <c r="F8">
        <f t="shared" si="1"/>
        <v>0</v>
      </c>
      <c r="G8" s="1">
        <f t="shared" si="2"/>
        <v>0.33800160000000001</v>
      </c>
    </row>
    <row r="9" spans="1:7" x14ac:dyDescent="0.45">
      <c r="A9" s="1">
        <v>0.50621099999999997</v>
      </c>
      <c r="B9" s="1">
        <v>8.4500400000000003E-2</v>
      </c>
      <c r="C9" s="1">
        <v>8.4500400000000003E-2</v>
      </c>
      <c r="D9" s="1">
        <v>0.50621099999999997</v>
      </c>
      <c r="E9">
        <f t="shared" si="0"/>
        <v>1.0124219999999999</v>
      </c>
      <c r="F9">
        <f t="shared" si="1"/>
        <v>0.16900080000000001</v>
      </c>
      <c r="G9" s="1">
        <f t="shared" si="2"/>
        <v>2.3628456</v>
      </c>
    </row>
    <row r="10" spans="1:7" x14ac:dyDescent="0.45">
      <c r="A10" s="1">
        <v>0.63110999999999995</v>
      </c>
      <c r="B10" s="1">
        <v>0.50621099999999997</v>
      </c>
      <c r="C10" s="1">
        <v>0.50621099999999997</v>
      </c>
      <c r="D10" s="1">
        <v>0.63110999999999995</v>
      </c>
      <c r="E10">
        <f t="shared" si="0"/>
        <v>1.2622199999999999</v>
      </c>
      <c r="F10">
        <f t="shared" si="1"/>
        <v>1.0124219999999999</v>
      </c>
      <c r="G10" s="1">
        <f t="shared" si="2"/>
        <v>4.5492840000000001</v>
      </c>
    </row>
    <row r="11" spans="1:7" x14ac:dyDescent="0.45">
      <c r="A11" s="1">
        <v>0.723553</v>
      </c>
      <c r="B11" s="1">
        <v>0.63110999999999995</v>
      </c>
      <c r="C11" s="1">
        <v>0.63110999999999995</v>
      </c>
      <c r="D11" s="1">
        <v>0.723553</v>
      </c>
      <c r="E11">
        <f t="shared" si="0"/>
        <v>1.447106</v>
      </c>
      <c r="F11">
        <f t="shared" si="1"/>
        <v>1.2622199999999999</v>
      </c>
      <c r="G11" s="1">
        <f t="shared" si="2"/>
        <v>5.4186519999999998</v>
      </c>
    </row>
    <row r="12" spans="1:7" x14ac:dyDescent="0.45">
      <c r="A12" s="1">
        <v>0.66541700000000004</v>
      </c>
      <c r="B12" s="1">
        <v>0.723553</v>
      </c>
      <c r="C12" s="1">
        <v>0.723553</v>
      </c>
      <c r="D12" s="1">
        <v>0.66541700000000004</v>
      </c>
      <c r="E12">
        <f t="shared" si="0"/>
        <v>1.3308340000000001</v>
      </c>
      <c r="F12">
        <f t="shared" si="1"/>
        <v>1.447106</v>
      </c>
      <c r="G12" s="1">
        <f t="shared" si="2"/>
        <v>5.5558800000000002</v>
      </c>
    </row>
    <row r="13" spans="1:7" x14ac:dyDescent="0.45">
      <c r="A13" s="1">
        <v>0.46723999999999999</v>
      </c>
      <c r="B13" s="1">
        <v>0.66541700000000004</v>
      </c>
      <c r="C13" s="1">
        <v>0.66541700000000004</v>
      </c>
      <c r="D13" s="1">
        <v>0.46723999999999999</v>
      </c>
      <c r="E13">
        <f t="shared" si="0"/>
        <v>0.93447999999999998</v>
      </c>
      <c r="F13">
        <f t="shared" si="1"/>
        <v>1.3308340000000001</v>
      </c>
      <c r="G13" s="1">
        <f t="shared" si="2"/>
        <v>4.5306280000000001</v>
      </c>
    </row>
    <row r="14" spans="1:7" x14ac:dyDescent="0.45">
      <c r="A14" s="1">
        <v>0.665265</v>
      </c>
      <c r="B14" s="1">
        <v>0.46723999999999999</v>
      </c>
      <c r="C14" s="1">
        <v>0.46723999999999999</v>
      </c>
      <c r="D14" s="1">
        <v>0.665265</v>
      </c>
      <c r="E14">
        <f t="shared" si="0"/>
        <v>1.33053</v>
      </c>
      <c r="F14">
        <f t="shared" si="1"/>
        <v>0.93447999999999998</v>
      </c>
      <c r="G14" s="1">
        <f t="shared" si="2"/>
        <v>4.5300200000000004</v>
      </c>
    </row>
    <row r="15" spans="1:7" x14ac:dyDescent="0.45">
      <c r="A15" s="1">
        <v>0.63368100000000005</v>
      </c>
      <c r="B15" s="1">
        <v>0.665265</v>
      </c>
      <c r="C15" s="1">
        <v>0.665265</v>
      </c>
      <c r="D15" s="1">
        <v>0.63368100000000005</v>
      </c>
      <c r="E15">
        <f t="shared" si="0"/>
        <v>1.2673620000000001</v>
      </c>
      <c r="F15">
        <f t="shared" si="1"/>
        <v>1.33053</v>
      </c>
      <c r="G15" s="1">
        <f t="shared" si="2"/>
        <v>5.1957839999999997</v>
      </c>
    </row>
    <row r="16" spans="1:7" x14ac:dyDescent="0.45">
      <c r="A16" s="1">
        <v>0.63456800000000002</v>
      </c>
      <c r="B16" s="1">
        <v>0.63368100000000005</v>
      </c>
      <c r="C16" s="1">
        <v>0.63368100000000005</v>
      </c>
      <c r="D16" s="1">
        <v>0.63456800000000002</v>
      </c>
      <c r="E16">
        <f t="shared" si="0"/>
        <v>1.269136</v>
      </c>
      <c r="F16">
        <f t="shared" si="1"/>
        <v>1.2673620000000001</v>
      </c>
      <c r="G16" s="1">
        <f t="shared" si="2"/>
        <v>5.0729959999999998</v>
      </c>
    </row>
    <row r="17" spans="1:7" x14ac:dyDescent="0.45">
      <c r="A17" s="1">
        <v>0.48488999999999999</v>
      </c>
      <c r="B17" s="1">
        <v>0.63456800000000002</v>
      </c>
      <c r="C17" s="1">
        <v>0.63456800000000002</v>
      </c>
      <c r="D17" s="1">
        <v>0.48488999999999999</v>
      </c>
      <c r="E17">
        <f t="shared" si="0"/>
        <v>0.96977999999999998</v>
      </c>
      <c r="F17">
        <f t="shared" si="1"/>
        <v>1.269136</v>
      </c>
      <c r="G17" s="1">
        <f t="shared" si="2"/>
        <v>4.4778320000000003</v>
      </c>
    </row>
    <row r="18" spans="1:7" x14ac:dyDescent="0.45">
      <c r="A18" s="1">
        <v>0.1555</v>
      </c>
      <c r="B18" s="1">
        <v>0.48488999999999999</v>
      </c>
      <c r="C18" s="1">
        <v>0.48488999999999999</v>
      </c>
      <c r="D18" s="1">
        <v>0.1555</v>
      </c>
      <c r="E18">
        <f t="shared" si="0"/>
        <v>0.311</v>
      </c>
      <c r="F18">
        <f t="shared" si="1"/>
        <v>0.96977999999999998</v>
      </c>
      <c r="G18" s="1">
        <f t="shared" si="2"/>
        <v>2.5615600000000001</v>
      </c>
    </row>
    <row r="19" spans="1:7" x14ac:dyDescent="0.45">
      <c r="A19" s="1">
        <v>0</v>
      </c>
      <c r="B19" s="1">
        <v>0.1555</v>
      </c>
      <c r="C19" s="1">
        <v>0.1555</v>
      </c>
      <c r="D19" s="1">
        <v>0</v>
      </c>
      <c r="E19">
        <f t="shared" si="0"/>
        <v>0</v>
      </c>
      <c r="F19">
        <f t="shared" si="1"/>
        <v>0.311</v>
      </c>
      <c r="G19" s="1">
        <f t="shared" si="2"/>
        <v>0.622</v>
      </c>
    </row>
    <row r="20" spans="1:7" x14ac:dyDescent="0.45">
      <c r="A20" s="1">
        <v>0</v>
      </c>
      <c r="B20" s="1">
        <v>0</v>
      </c>
      <c r="C20" s="1">
        <v>0</v>
      </c>
      <c r="D20" s="1">
        <v>0</v>
      </c>
      <c r="E20">
        <f t="shared" si="0"/>
        <v>0</v>
      </c>
      <c r="F20">
        <f t="shared" si="1"/>
        <v>0</v>
      </c>
      <c r="G20" s="1">
        <f t="shared" si="2"/>
        <v>0</v>
      </c>
    </row>
    <row r="21" spans="1:7" x14ac:dyDescent="0.45">
      <c r="A21" s="1">
        <v>0</v>
      </c>
      <c r="B21" s="1">
        <v>0</v>
      </c>
      <c r="C21" s="1">
        <v>0</v>
      </c>
      <c r="D21" s="1">
        <v>0</v>
      </c>
      <c r="E21">
        <f t="shared" si="0"/>
        <v>0</v>
      </c>
      <c r="F21">
        <f t="shared" si="1"/>
        <v>0</v>
      </c>
      <c r="G21" s="1">
        <f t="shared" si="2"/>
        <v>0</v>
      </c>
    </row>
    <row r="22" spans="1:7" x14ac:dyDescent="0.45">
      <c r="A22" s="1">
        <v>0</v>
      </c>
      <c r="B22" s="1">
        <v>0</v>
      </c>
      <c r="C22" s="1">
        <v>0</v>
      </c>
      <c r="D22" s="1">
        <v>0</v>
      </c>
      <c r="E22">
        <f t="shared" si="0"/>
        <v>0</v>
      </c>
      <c r="F22">
        <f t="shared" si="1"/>
        <v>0</v>
      </c>
      <c r="G22" s="1">
        <f t="shared" si="2"/>
        <v>0</v>
      </c>
    </row>
    <row r="23" spans="1:7" x14ac:dyDescent="0.45">
      <c r="A23" s="1">
        <v>0</v>
      </c>
      <c r="B23" s="1">
        <v>0</v>
      </c>
      <c r="C23" s="1">
        <v>0</v>
      </c>
      <c r="D23" s="1">
        <v>0</v>
      </c>
      <c r="E23">
        <f t="shared" si="0"/>
        <v>0</v>
      </c>
      <c r="F23">
        <f t="shared" si="1"/>
        <v>0</v>
      </c>
      <c r="G23" s="1">
        <f t="shared" si="2"/>
        <v>0</v>
      </c>
    </row>
    <row r="24" spans="1:7" x14ac:dyDescent="0.45">
      <c r="A24" s="1">
        <v>0</v>
      </c>
      <c r="B24" s="1">
        <v>0</v>
      </c>
      <c r="C24" s="1">
        <v>0</v>
      </c>
      <c r="D24" s="1">
        <v>0</v>
      </c>
      <c r="E24">
        <f t="shared" si="0"/>
        <v>0</v>
      </c>
      <c r="F24">
        <f t="shared" si="1"/>
        <v>0</v>
      </c>
      <c r="G24" s="1">
        <f t="shared" si="2"/>
        <v>0</v>
      </c>
    </row>
    <row r="25" spans="1:7" x14ac:dyDescent="0.45">
      <c r="A25" s="1">
        <v>0</v>
      </c>
      <c r="B25" s="1">
        <v>0</v>
      </c>
      <c r="C25" s="1">
        <v>0</v>
      </c>
      <c r="D25" s="1">
        <v>0</v>
      </c>
      <c r="E25">
        <f t="shared" si="0"/>
        <v>0</v>
      </c>
      <c r="F25">
        <f t="shared" si="1"/>
        <v>0</v>
      </c>
      <c r="G25" s="1">
        <f t="shared" si="2"/>
        <v>0</v>
      </c>
    </row>
    <row r="26" spans="1:7" x14ac:dyDescent="0.45">
      <c r="A26" s="1">
        <v>0</v>
      </c>
      <c r="B26" s="1">
        <v>0</v>
      </c>
      <c r="C26" s="1">
        <v>0</v>
      </c>
      <c r="D26" s="1">
        <v>0</v>
      </c>
      <c r="E26">
        <f t="shared" si="0"/>
        <v>0</v>
      </c>
      <c r="F26">
        <f t="shared" si="1"/>
        <v>0</v>
      </c>
      <c r="G26" s="1">
        <f t="shared" si="2"/>
        <v>0</v>
      </c>
    </row>
    <row r="27" spans="1:7" x14ac:dyDescent="0.45">
      <c r="A27" s="1">
        <v>0</v>
      </c>
      <c r="B27" s="1">
        <v>0</v>
      </c>
      <c r="C27" s="1">
        <v>0</v>
      </c>
      <c r="D27" s="1">
        <v>0</v>
      </c>
      <c r="E27">
        <f t="shared" si="0"/>
        <v>0</v>
      </c>
      <c r="F27">
        <f t="shared" si="1"/>
        <v>0</v>
      </c>
      <c r="G27" s="1">
        <f t="shared" si="2"/>
        <v>0</v>
      </c>
    </row>
    <row r="28" spans="1:7" x14ac:dyDescent="0.45">
      <c r="A28" s="1">
        <v>0</v>
      </c>
      <c r="B28" s="1">
        <v>0</v>
      </c>
      <c r="C28" s="1">
        <v>0</v>
      </c>
      <c r="D28" s="1">
        <v>0</v>
      </c>
      <c r="E28">
        <f t="shared" si="0"/>
        <v>0</v>
      </c>
      <c r="F28">
        <f t="shared" si="1"/>
        <v>0</v>
      </c>
      <c r="G28" s="1">
        <f t="shared" si="2"/>
        <v>0</v>
      </c>
    </row>
    <row r="29" spans="1:7" x14ac:dyDescent="0.45">
      <c r="A29" s="1">
        <v>0</v>
      </c>
      <c r="B29" s="1">
        <v>0</v>
      </c>
      <c r="C29" s="1">
        <v>0</v>
      </c>
      <c r="D29" s="1">
        <v>0</v>
      </c>
      <c r="E29">
        <f t="shared" si="0"/>
        <v>0</v>
      </c>
      <c r="F29">
        <f t="shared" si="1"/>
        <v>0</v>
      </c>
      <c r="G29" s="1">
        <f t="shared" si="2"/>
        <v>0</v>
      </c>
    </row>
    <row r="30" spans="1:7" x14ac:dyDescent="0.45">
      <c r="A30" s="1">
        <v>0</v>
      </c>
      <c r="B30" s="1">
        <v>0</v>
      </c>
      <c r="C30" s="1">
        <v>0</v>
      </c>
      <c r="D30" s="1">
        <v>0</v>
      </c>
      <c r="E30">
        <f t="shared" si="0"/>
        <v>0</v>
      </c>
      <c r="F30">
        <f t="shared" si="1"/>
        <v>0</v>
      </c>
      <c r="G30" s="1">
        <f t="shared" si="2"/>
        <v>0</v>
      </c>
    </row>
    <row r="31" spans="1:7" x14ac:dyDescent="0.45">
      <c r="A31" s="1">
        <v>0</v>
      </c>
      <c r="B31" s="1">
        <v>0</v>
      </c>
      <c r="C31" s="1">
        <v>0</v>
      </c>
      <c r="D31" s="1">
        <v>0</v>
      </c>
      <c r="E31">
        <f t="shared" si="0"/>
        <v>0</v>
      </c>
      <c r="F31">
        <f t="shared" si="1"/>
        <v>0</v>
      </c>
      <c r="G31" s="1">
        <f t="shared" si="2"/>
        <v>0</v>
      </c>
    </row>
    <row r="32" spans="1:7" x14ac:dyDescent="0.45">
      <c r="A32" s="1">
        <v>1.41247E-2</v>
      </c>
      <c r="B32" s="1">
        <v>0</v>
      </c>
      <c r="C32" s="1">
        <v>0</v>
      </c>
      <c r="D32" s="1">
        <v>1.41247E-2</v>
      </c>
      <c r="E32">
        <f t="shared" si="0"/>
        <v>2.8249400000000001E-2</v>
      </c>
      <c r="F32">
        <f t="shared" si="1"/>
        <v>0</v>
      </c>
      <c r="G32" s="1">
        <f t="shared" si="2"/>
        <v>5.6498800000000002E-2</v>
      </c>
    </row>
    <row r="33" spans="1:7" x14ac:dyDescent="0.45">
      <c r="A33" s="1">
        <v>0.31885200000000002</v>
      </c>
      <c r="B33" s="1">
        <v>1.41247E-2</v>
      </c>
      <c r="C33" s="1">
        <v>1.41247E-2</v>
      </c>
      <c r="D33" s="1">
        <v>0.31885200000000002</v>
      </c>
      <c r="E33">
        <f t="shared" si="0"/>
        <v>0.63770400000000005</v>
      </c>
      <c r="F33">
        <f t="shared" si="1"/>
        <v>2.8249400000000001E-2</v>
      </c>
      <c r="G33" s="1">
        <f t="shared" si="2"/>
        <v>1.3319068000000001</v>
      </c>
    </row>
    <row r="34" spans="1:7" x14ac:dyDescent="0.45">
      <c r="A34" s="1">
        <v>0.34573599999999999</v>
      </c>
      <c r="B34" s="1">
        <v>0.31885200000000002</v>
      </c>
      <c r="C34" s="1">
        <v>0.31885200000000002</v>
      </c>
      <c r="D34" s="1">
        <v>0.34573599999999999</v>
      </c>
      <c r="E34">
        <f t="shared" si="0"/>
        <v>0.69147199999999998</v>
      </c>
      <c r="F34">
        <f t="shared" si="1"/>
        <v>0.63770400000000005</v>
      </c>
      <c r="G34" s="1">
        <f t="shared" si="2"/>
        <v>2.6583519999999998</v>
      </c>
    </row>
    <row r="35" spans="1:7" x14ac:dyDescent="0.45">
      <c r="A35" s="1">
        <v>0.48513600000000001</v>
      </c>
      <c r="B35" s="1">
        <v>0.34573599999999999</v>
      </c>
      <c r="C35" s="1">
        <v>0.34573599999999999</v>
      </c>
      <c r="D35" s="1">
        <v>0.48513600000000001</v>
      </c>
      <c r="E35">
        <f t="shared" si="0"/>
        <v>0.97027200000000002</v>
      </c>
      <c r="F35">
        <f t="shared" si="1"/>
        <v>0.69147199999999998</v>
      </c>
      <c r="G35" s="1">
        <f t="shared" si="2"/>
        <v>3.3234880000000002</v>
      </c>
    </row>
    <row r="36" spans="1:7" x14ac:dyDescent="0.45">
      <c r="A36" s="1">
        <v>0.38997300000000001</v>
      </c>
      <c r="B36" s="1">
        <v>0.48513600000000001</v>
      </c>
      <c r="C36" s="1">
        <v>0.48513600000000001</v>
      </c>
      <c r="D36" s="1">
        <v>0.38997300000000001</v>
      </c>
      <c r="E36">
        <f t="shared" si="0"/>
        <v>0.77994600000000003</v>
      </c>
      <c r="F36">
        <f t="shared" si="1"/>
        <v>0.97027200000000002</v>
      </c>
      <c r="G36" s="1">
        <f t="shared" si="2"/>
        <v>3.5004360000000001</v>
      </c>
    </row>
    <row r="37" spans="1:7" x14ac:dyDescent="0.45">
      <c r="A37" s="1">
        <v>0.54727000000000003</v>
      </c>
      <c r="B37" s="1">
        <v>0.38997300000000001</v>
      </c>
      <c r="C37" s="1">
        <v>0.38997300000000001</v>
      </c>
      <c r="D37" s="1">
        <v>0.54727000000000003</v>
      </c>
      <c r="E37">
        <f t="shared" si="0"/>
        <v>1.0945400000000001</v>
      </c>
      <c r="F37">
        <f t="shared" si="1"/>
        <v>0.77994600000000003</v>
      </c>
      <c r="G37" s="1">
        <f t="shared" si="2"/>
        <v>3.7489720000000002</v>
      </c>
    </row>
    <row r="38" spans="1:7" x14ac:dyDescent="0.45">
      <c r="A38" s="1">
        <v>0.56647599999999998</v>
      </c>
      <c r="B38" s="1">
        <v>0.54727000000000003</v>
      </c>
      <c r="C38" s="1">
        <v>0.54727000000000003</v>
      </c>
      <c r="D38" s="1">
        <v>0.56647599999999998</v>
      </c>
      <c r="E38">
        <f t="shared" si="0"/>
        <v>1.132952</v>
      </c>
      <c r="F38">
        <f t="shared" si="1"/>
        <v>1.0945400000000001</v>
      </c>
      <c r="G38" s="1">
        <f t="shared" si="2"/>
        <v>4.4549839999999996</v>
      </c>
    </row>
    <row r="39" spans="1:7" x14ac:dyDescent="0.45">
      <c r="A39" s="1">
        <v>0.55415599999999998</v>
      </c>
      <c r="B39" s="1">
        <v>0.56647599999999998</v>
      </c>
      <c r="C39" s="1">
        <v>0.56647599999999998</v>
      </c>
      <c r="D39" s="1">
        <v>0.55415599999999998</v>
      </c>
      <c r="E39">
        <f t="shared" si="0"/>
        <v>1.108312</v>
      </c>
      <c r="F39">
        <f t="shared" si="1"/>
        <v>1.132952</v>
      </c>
      <c r="G39" s="1">
        <f t="shared" si="2"/>
        <v>4.4825280000000003</v>
      </c>
    </row>
    <row r="40" spans="1:7" x14ac:dyDescent="0.45">
      <c r="A40" s="1">
        <v>0.42311900000000002</v>
      </c>
      <c r="B40" s="1">
        <v>0.55415599999999998</v>
      </c>
      <c r="C40" s="1">
        <v>0.55415599999999998</v>
      </c>
      <c r="D40" s="1">
        <v>0.42311900000000002</v>
      </c>
      <c r="E40">
        <f t="shared" si="0"/>
        <v>0.84623800000000005</v>
      </c>
      <c r="F40">
        <f t="shared" si="1"/>
        <v>1.108312</v>
      </c>
      <c r="G40" s="1">
        <f t="shared" si="2"/>
        <v>3.9090999999999996</v>
      </c>
    </row>
    <row r="41" spans="1:7" x14ac:dyDescent="0.45">
      <c r="A41" s="1">
        <v>0.29006700000000002</v>
      </c>
      <c r="B41" s="1">
        <v>0.42311900000000002</v>
      </c>
      <c r="C41" s="1">
        <v>0.42311900000000002</v>
      </c>
      <c r="D41" s="1">
        <v>0.29006700000000002</v>
      </c>
      <c r="E41">
        <f t="shared" si="0"/>
        <v>0.58013400000000004</v>
      </c>
      <c r="F41">
        <f t="shared" si="1"/>
        <v>0.84623800000000005</v>
      </c>
      <c r="G41" s="1">
        <f t="shared" si="2"/>
        <v>2.8527440000000004</v>
      </c>
    </row>
    <row r="42" spans="1:7" x14ac:dyDescent="0.45">
      <c r="A42" s="1">
        <v>4.3450299999999997E-2</v>
      </c>
      <c r="B42" s="1">
        <v>0.29006700000000002</v>
      </c>
      <c r="C42" s="1">
        <v>0.29006700000000002</v>
      </c>
      <c r="D42" s="1">
        <v>4.3450299999999997E-2</v>
      </c>
      <c r="E42">
        <f t="shared" si="0"/>
        <v>8.6900599999999995E-2</v>
      </c>
      <c r="F42">
        <f t="shared" si="1"/>
        <v>0.58013400000000004</v>
      </c>
      <c r="G42" s="1">
        <f t="shared" si="2"/>
        <v>1.3340692000000001</v>
      </c>
    </row>
    <row r="43" spans="1:7" x14ac:dyDescent="0.45">
      <c r="A43" s="1">
        <v>0</v>
      </c>
      <c r="B43" s="1">
        <v>4.3450299999999997E-2</v>
      </c>
      <c r="C43" s="1">
        <v>4.3450299999999997E-2</v>
      </c>
      <c r="D43" s="1">
        <v>0</v>
      </c>
      <c r="E43">
        <f t="shared" si="0"/>
        <v>0</v>
      </c>
      <c r="F43">
        <f t="shared" si="1"/>
        <v>8.6900599999999995E-2</v>
      </c>
      <c r="G43" s="1">
        <f t="shared" si="2"/>
        <v>0.17380119999999999</v>
      </c>
    </row>
    <row r="44" spans="1:7" x14ac:dyDescent="0.45">
      <c r="A44" s="1">
        <v>0</v>
      </c>
      <c r="B44" s="1">
        <v>0</v>
      </c>
      <c r="C44" s="1">
        <v>0</v>
      </c>
      <c r="D44" s="1">
        <v>0</v>
      </c>
      <c r="E44">
        <f t="shared" si="0"/>
        <v>0</v>
      </c>
      <c r="F44">
        <f t="shared" si="1"/>
        <v>0</v>
      </c>
      <c r="G44" s="1">
        <f t="shared" si="2"/>
        <v>0</v>
      </c>
    </row>
    <row r="45" spans="1:7" x14ac:dyDescent="0.45">
      <c r="A45" s="1">
        <v>0</v>
      </c>
      <c r="B45" s="1">
        <v>0</v>
      </c>
      <c r="C45" s="1">
        <v>0</v>
      </c>
      <c r="D45" s="1">
        <v>0</v>
      </c>
      <c r="E45">
        <f t="shared" si="0"/>
        <v>0</v>
      </c>
      <c r="F45">
        <f t="shared" si="1"/>
        <v>0</v>
      </c>
      <c r="G45" s="1">
        <f t="shared" si="2"/>
        <v>0</v>
      </c>
    </row>
    <row r="46" spans="1:7" x14ac:dyDescent="0.45">
      <c r="A46" s="1">
        <v>0</v>
      </c>
      <c r="B46" s="1">
        <v>0</v>
      </c>
      <c r="C46" s="1">
        <v>0</v>
      </c>
      <c r="D46" s="1">
        <v>0</v>
      </c>
      <c r="E46">
        <f t="shared" si="0"/>
        <v>0</v>
      </c>
      <c r="F46">
        <f t="shared" si="1"/>
        <v>0</v>
      </c>
      <c r="G46" s="1">
        <f t="shared" si="2"/>
        <v>0</v>
      </c>
    </row>
    <row r="47" spans="1:7" x14ac:dyDescent="0.45">
      <c r="A47" s="1">
        <v>0</v>
      </c>
      <c r="B47" s="1">
        <v>0</v>
      </c>
      <c r="C47" s="1">
        <v>0</v>
      </c>
      <c r="D47" s="1">
        <v>0</v>
      </c>
      <c r="E47">
        <f t="shared" si="0"/>
        <v>0</v>
      </c>
      <c r="F47">
        <f t="shared" si="1"/>
        <v>0</v>
      </c>
      <c r="G47" s="1">
        <f t="shared" si="2"/>
        <v>0</v>
      </c>
    </row>
    <row r="48" spans="1:7" x14ac:dyDescent="0.45">
      <c r="A48" s="1">
        <v>0</v>
      </c>
      <c r="B48" s="1">
        <v>0</v>
      </c>
      <c r="C48" s="1">
        <v>0</v>
      </c>
      <c r="D48" s="1">
        <v>0</v>
      </c>
      <c r="E48">
        <f t="shared" si="0"/>
        <v>0</v>
      </c>
      <c r="F48">
        <f t="shared" si="1"/>
        <v>0</v>
      </c>
      <c r="G48" s="1">
        <f t="shared" si="2"/>
        <v>0</v>
      </c>
    </row>
    <row r="49" spans="1:7" x14ac:dyDescent="0.45">
      <c r="A49" s="1">
        <v>0</v>
      </c>
      <c r="B49" s="1">
        <v>0</v>
      </c>
      <c r="C49" s="1">
        <v>0</v>
      </c>
      <c r="D49" s="1">
        <v>0</v>
      </c>
      <c r="E49">
        <f t="shared" si="0"/>
        <v>0</v>
      </c>
      <c r="F49">
        <f t="shared" si="1"/>
        <v>0</v>
      </c>
      <c r="G49" s="1">
        <f t="shared" si="2"/>
        <v>0</v>
      </c>
    </row>
    <row r="50" spans="1:7" x14ac:dyDescent="0.45">
      <c r="A50" s="1">
        <v>0</v>
      </c>
      <c r="B50" s="1">
        <v>0</v>
      </c>
      <c r="C50" s="1">
        <v>0</v>
      </c>
      <c r="D50" s="1">
        <v>0</v>
      </c>
      <c r="E50">
        <f t="shared" si="0"/>
        <v>0</v>
      </c>
      <c r="F50">
        <f t="shared" si="1"/>
        <v>0</v>
      </c>
      <c r="G50" s="1">
        <f t="shared" si="2"/>
        <v>0</v>
      </c>
    </row>
    <row r="51" spans="1:7" x14ac:dyDescent="0.45">
      <c r="A51" s="1">
        <v>0</v>
      </c>
      <c r="B51" s="1">
        <v>0</v>
      </c>
      <c r="C51" s="1">
        <v>0</v>
      </c>
      <c r="D51" s="1">
        <v>0</v>
      </c>
      <c r="E51">
        <f t="shared" si="0"/>
        <v>0</v>
      </c>
      <c r="F51">
        <f t="shared" si="1"/>
        <v>0</v>
      </c>
      <c r="G51" s="1">
        <f t="shared" si="2"/>
        <v>0</v>
      </c>
    </row>
    <row r="52" spans="1:7" x14ac:dyDescent="0.45">
      <c r="A52" s="1">
        <v>0</v>
      </c>
      <c r="B52" s="1">
        <v>0</v>
      </c>
      <c r="C52" s="1">
        <v>0</v>
      </c>
      <c r="D52" s="1">
        <v>0</v>
      </c>
      <c r="E52">
        <f t="shared" si="0"/>
        <v>0</v>
      </c>
      <c r="F52">
        <f t="shared" si="1"/>
        <v>0</v>
      </c>
      <c r="G52" s="1">
        <f t="shared" si="2"/>
        <v>0</v>
      </c>
    </row>
    <row r="53" spans="1:7" x14ac:dyDescent="0.45">
      <c r="A53" s="1">
        <v>0</v>
      </c>
      <c r="B53" s="1">
        <v>0</v>
      </c>
      <c r="C53" s="1">
        <v>0</v>
      </c>
      <c r="D53" s="1">
        <v>0</v>
      </c>
      <c r="E53">
        <f t="shared" si="0"/>
        <v>0</v>
      </c>
      <c r="F53">
        <f t="shared" si="1"/>
        <v>0</v>
      </c>
      <c r="G53" s="1">
        <f t="shared" si="2"/>
        <v>0</v>
      </c>
    </row>
    <row r="54" spans="1:7" x14ac:dyDescent="0.45">
      <c r="A54" s="1">
        <v>0</v>
      </c>
      <c r="B54" s="1">
        <v>0</v>
      </c>
      <c r="C54" s="1">
        <v>0</v>
      </c>
      <c r="D54" s="1">
        <v>0</v>
      </c>
      <c r="E54">
        <f t="shared" si="0"/>
        <v>0</v>
      </c>
      <c r="F54">
        <f t="shared" si="1"/>
        <v>0</v>
      </c>
      <c r="G54" s="1">
        <f t="shared" si="2"/>
        <v>0</v>
      </c>
    </row>
    <row r="55" spans="1:7" x14ac:dyDescent="0.45">
      <c r="A55" s="1">
        <v>0</v>
      </c>
      <c r="B55" s="1">
        <v>0</v>
      </c>
      <c r="C55" s="1">
        <v>0</v>
      </c>
      <c r="D55" s="1">
        <v>0</v>
      </c>
      <c r="E55">
        <f t="shared" si="0"/>
        <v>0</v>
      </c>
      <c r="F55">
        <f t="shared" si="1"/>
        <v>0</v>
      </c>
      <c r="G55" s="1">
        <f t="shared" si="2"/>
        <v>0</v>
      </c>
    </row>
    <row r="56" spans="1:7" x14ac:dyDescent="0.45">
      <c r="A56" s="1">
        <v>4.39371E-2</v>
      </c>
      <c r="B56" s="1">
        <v>0</v>
      </c>
      <c r="C56" s="1">
        <v>0</v>
      </c>
      <c r="D56" s="1">
        <v>4.39371E-2</v>
      </c>
      <c r="E56">
        <f t="shared" si="0"/>
        <v>8.78742E-2</v>
      </c>
      <c r="F56">
        <f t="shared" si="1"/>
        <v>0</v>
      </c>
      <c r="G56" s="1">
        <f t="shared" si="2"/>
        <v>0.1757484</v>
      </c>
    </row>
    <row r="57" spans="1:7" x14ac:dyDescent="0.45">
      <c r="A57" s="1">
        <v>0.390065</v>
      </c>
      <c r="B57" s="1">
        <v>4.39371E-2</v>
      </c>
      <c r="C57" s="1">
        <v>4.39371E-2</v>
      </c>
      <c r="D57" s="1">
        <v>0.390065</v>
      </c>
      <c r="E57">
        <f t="shared" si="0"/>
        <v>0.78012999999999999</v>
      </c>
      <c r="F57">
        <f t="shared" si="1"/>
        <v>8.78742E-2</v>
      </c>
      <c r="G57" s="1">
        <f t="shared" si="2"/>
        <v>1.7360083999999998</v>
      </c>
    </row>
    <row r="58" spans="1:7" x14ac:dyDescent="0.45">
      <c r="A58" s="1">
        <v>0.50267499999999998</v>
      </c>
      <c r="B58" s="1">
        <v>0.390065</v>
      </c>
      <c r="C58" s="1">
        <v>0.390065</v>
      </c>
      <c r="D58" s="1">
        <v>0.50267499999999998</v>
      </c>
      <c r="E58">
        <f t="shared" si="0"/>
        <v>1.00535</v>
      </c>
      <c r="F58">
        <f t="shared" si="1"/>
        <v>0.78012999999999999</v>
      </c>
      <c r="G58" s="1">
        <f t="shared" si="2"/>
        <v>3.5709599999999995</v>
      </c>
    </row>
    <row r="59" spans="1:7" x14ac:dyDescent="0.45">
      <c r="A59" s="1">
        <v>0.68812700000000004</v>
      </c>
      <c r="B59" s="1">
        <v>0.50267499999999998</v>
      </c>
      <c r="C59" s="1">
        <v>0.50267499999999998</v>
      </c>
      <c r="D59" s="1">
        <v>0.68812700000000004</v>
      </c>
      <c r="E59">
        <f t="shared" si="0"/>
        <v>1.3762540000000001</v>
      </c>
      <c r="F59">
        <f t="shared" si="1"/>
        <v>1.00535</v>
      </c>
      <c r="G59" s="1">
        <f t="shared" si="2"/>
        <v>4.7632080000000006</v>
      </c>
    </row>
    <row r="60" spans="1:7" x14ac:dyDescent="0.45">
      <c r="A60" s="1">
        <v>0.73116800000000004</v>
      </c>
      <c r="B60" s="1">
        <v>0.68812700000000004</v>
      </c>
      <c r="C60" s="1">
        <v>0.68812700000000004</v>
      </c>
      <c r="D60" s="1">
        <v>0.73116800000000004</v>
      </c>
      <c r="E60">
        <f t="shared" si="0"/>
        <v>1.4623360000000001</v>
      </c>
      <c r="F60">
        <f t="shared" si="1"/>
        <v>1.3762540000000001</v>
      </c>
      <c r="G60" s="1">
        <f t="shared" si="2"/>
        <v>5.6771800000000008</v>
      </c>
    </row>
    <row r="61" spans="1:7" x14ac:dyDescent="0.45">
      <c r="A61" s="1">
        <v>0.72368200000000005</v>
      </c>
      <c r="B61" s="1">
        <v>0.73116800000000004</v>
      </c>
      <c r="C61" s="1">
        <v>0.73116800000000004</v>
      </c>
      <c r="D61" s="1">
        <v>0.72368200000000005</v>
      </c>
      <c r="E61">
        <f t="shared" si="0"/>
        <v>1.4473640000000001</v>
      </c>
      <c r="F61">
        <f t="shared" si="1"/>
        <v>1.4623360000000001</v>
      </c>
      <c r="G61" s="1">
        <f t="shared" si="2"/>
        <v>5.8193999999999999</v>
      </c>
    </row>
    <row r="62" spans="1:7" x14ac:dyDescent="0.45">
      <c r="A62" s="1">
        <v>0.65290300000000001</v>
      </c>
      <c r="B62" s="1">
        <v>0.72368200000000005</v>
      </c>
      <c r="C62" s="1">
        <v>0.72368200000000005</v>
      </c>
      <c r="D62" s="1">
        <v>0.65290300000000001</v>
      </c>
      <c r="E62">
        <f t="shared" si="0"/>
        <v>1.305806</v>
      </c>
      <c r="F62">
        <f t="shared" si="1"/>
        <v>1.4473640000000001</v>
      </c>
      <c r="G62" s="1">
        <f t="shared" si="2"/>
        <v>5.5063399999999998</v>
      </c>
    </row>
    <row r="63" spans="1:7" x14ac:dyDescent="0.45">
      <c r="A63" s="1">
        <v>0.69733199999999995</v>
      </c>
      <c r="B63" s="1">
        <v>0.65290300000000001</v>
      </c>
      <c r="C63" s="1">
        <v>0.65290300000000001</v>
      </c>
      <c r="D63" s="1">
        <v>0.69733199999999995</v>
      </c>
      <c r="E63">
        <f t="shared" si="0"/>
        <v>1.3946639999999999</v>
      </c>
      <c r="F63">
        <f t="shared" si="1"/>
        <v>1.305806</v>
      </c>
      <c r="G63" s="1">
        <f t="shared" si="2"/>
        <v>5.4009400000000003</v>
      </c>
    </row>
    <row r="64" spans="1:7" x14ac:dyDescent="0.45">
      <c r="A64" s="1">
        <v>0.63105500000000003</v>
      </c>
      <c r="B64" s="1">
        <v>0.69733199999999995</v>
      </c>
      <c r="C64" s="1">
        <v>0.69733199999999995</v>
      </c>
      <c r="D64" s="1">
        <v>0.63105500000000003</v>
      </c>
      <c r="E64">
        <f t="shared" si="0"/>
        <v>1.2621100000000001</v>
      </c>
      <c r="F64">
        <f t="shared" si="1"/>
        <v>1.3946639999999999</v>
      </c>
      <c r="G64" s="1">
        <f t="shared" si="2"/>
        <v>5.3135479999999999</v>
      </c>
    </row>
    <row r="65" spans="1:7" x14ac:dyDescent="0.45">
      <c r="A65" s="1">
        <v>0.42037400000000003</v>
      </c>
      <c r="B65" s="1">
        <v>0.63105500000000003</v>
      </c>
      <c r="C65" s="1">
        <v>0.63105500000000003</v>
      </c>
      <c r="D65" s="1">
        <v>0.42037400000000003</v>
      </c>
      <c r="E65">
        <f t="shared" si="0"/>
        <v>0.84074800000000005</v>
      </c>
      <c r="F65">
        <f t="shared" si="1"/>
        <v>1.2621100000000001</v>
      </c>
      <c r="G65" s="1">
        <f t="shared" si="2"/>
        <v>4.2057160000000007</v>
      </c>
    </row>
    <row r="66" spans="1:7" x14ac:dyDescent="0.45">
      <c r="A66" s="1">
        <v>6.4473600000000006E-2</v>
      </c>
      <c r="B66" s="1">
        <v>0.42037400000000003</v>
      </c>
      <c r="C66" s="1">
        <v>0.42037400000000003</v>
      </c>
      <c r="D66" s="1">
        <v>6.4473600000000006E-2</v>
      </c>
      <c r="E66">
        <f t="shared" ref="E66:E129" si="3">D66*2</f>
        <v>0.12894720000000001</v>
      </c>
      <c r="F66">
        <f t="shared" ref="F66:F129" si="4">C66*2</f>
        <v>0.84074800000000005</v>
      </c>
      <c r="G66" s="1">
        <f t="shared" ref="G66:G129" si="5">SUM(A66:F66)</f>
        <v>1.9393904000000002</v>
      </c>
    </row>
    <row r="67" spans="1:7" x14ac:dyDescent="0.45">
      <c r="A67" s="1">
        <v>0</v>
      </c>
      <c r="B67" s="1">
        <v>6.4473600000000006E-2</v>
      </c>
      <c r="C67" s="1">
        <v>6.4473600000000006E-2</v>
      </c>
      <c r="D67" s="1">
        <v>0</v>
      </c>
      <c r="E67">
        <f t="shared" si="3"/>
        <v>0</v>
      </c>
      <c r="F67">
        <f t="shared" si="4"/>
        <v>0.12894720000000001</v>
      </c>
      <c r="G67" s="1">
        <f t="shared" si="5"/>
        <v>0.25789440000000002</v>
      </c>
    </row>
    <row r="68" spans="1:7" x14ac:dyDescent="0.45">
      <c r="A68" s="1">
        <v>0</v>
      </c>
      <c r="B68" s="1">
        <v>0</v>
      </c>
      <c r="C68" s="1">
        <v>0</v>
      </c>
      <c r="D68" s="1">
        <v>0</v>
      </c>
      <c r="E68">
        <f t="shared" si="3"/>
        <v>0</v>
      </c>
      <c r="F68">
        <f t="shared" si="4"/>
        <v>0</v>
      </c>
      <c r="G68" s="1">
        <f t="shared" si="5"/>
        <v>0</v>
      </c>
    </row>
    <row r="69" spans="1:7" x14ac:dyDescent="0.45">
      <c r="A69" s="1">
        <v>0</v>
      </c>
      <c r="B69" s="1">
        <v>0</v>
      </c>
      <c r="C69" s="1">
        <v>0</v>
      </c>
      <c r="D69" s="1">
        <v>0</v>
      </c>
      <c r="E69">
        <f t="shared" si="3"/>
        <v>0</v>
      </c>
      <c r="F69">
        <f t="shared" si="4"/>
        <v>0</v>
      </c>
      <c r="G69" s="1">
        <f t="shared" si="5"/>
        <v>0</v>
      </c>
    </row>
    <row r="70" spans="1:7" x14ac:dyDescent="0.45">
      <c r="A70" s="1">
        <v>0</v>
      </c>
      <c r="B70" s="1">
        <v>0</v>
      </c>
      <c r="C70" s="1">
        <v>0</v>
      </c>
      <c r="D70" s="1">
        <v>0</v>
      </c>
      <c r="E70">
        <f t="shared" si="3"/>
        <v>0</v>
      </c>
      <c r="F70">
        <f t="shared" si="4"/>
        <v>0</v>
      </c>
      <c r="G70" s="1">
        <f t="shared" si="5"/>
        <v>0</v>
      </c>
    </row>
    <row r="71" spans="1:7" x14ac:dyDescent="0.45">
      <c r="A71" s="1">
        <v>0</v>
      </c>
      <c r="B71" s="1">
        <v>0</v>
      </c>
      <c r="C71" s="1">
        <v>0</v>
      </c>
      <c r="D71" s="1">
        <v>0</v>
      </c>
      <c r="E71">
        <f t="shared" si="3"/>
        <v>0</v>
      </c>
      <c r="F71">
        <f t="shared" si="4"/>
        <v>0</v>
      </c>
      <c r="G71" s="1">
        <f t="shared" si="5"/>
        <v>0</v>
      </c>
    </row>
    <row r="72" spans="1:7" x14ac:dyDescent="0.45">
      <c r="A72" s="1">
        <v>0</v>
      </c>
      <c r="B72" s="1">
        <v>0</v>
      </c>
      <c r="C72" s="1">
        <v>0</v>
      </c>
      <c r="D72" s="1">
        <v>0</v>
      </c>
      <c r="E72">
        <f t="shared" si="3"/>
        <v>0</v>
      </c>
      <c r="F72">
        <f t="shared" si="4"/>
        <v>0</v>
      </c>
      <c r="G72" s="1">
        <f t="shared" si="5"/>
        <v>0</v>
      </c>
    </row>
    <row r="73" spans="1:7" x14ac:dyDescent="0.45">
      <c r="A73" s="1">
        <v>0</v>
      </c>
      <c r="B73" s="1">
        <v>0</v>
      </c>
      <c r="C73" s="1">
        <v>0</v>
      </c>
      <c r="D73" s="1">
        <v>0</v>
      </c>
      <c r="E73">
        <f t="shared" si="3"/>
        <v>0</v>
      </c>
      <c r="F73">
        <f t="shared" si="4"/>
        <v>0</v>
      </c>
      <c r="G73" s="1">
        <f t="shared" si="5"/>
        <v>0</v>
      </c>
    </row>
    <row r="74" spans="1:7" x14ac:dyDescent="0.45">
      <c r="A74" s="1">
        <v>0</v>
      </c>
      <c r="B74" s="1">
        <v>0</v>
      </c>
      <c r="C74" s="1">
        <v>0</v>
      </c>
      <c r="D74" s="1">
        <v>0</v>
      </c>
      <c r="E74">
        <f t="shared" si="3"/>
        <v>0</v>
      </c>
      <c r="F74">
        <f t="shared" si="4"/>
        <v>0</v>
      </c>
      <c r="G74" s="1">
        <f t="shared" si="5"/>
        <v>0</v>
      </c>
    </row>
    <row r="75" spans="1:7" x14ac:dyDescent="0.45">
      <c r="A75" s="1">
        <v>0</v>
      </c>
      <c r="B75" s="1">
        <v>0</v>
      </c>
      <c r="C75" s="1">
        <v>0</v>
      </c>
      <c r="D75" s="1">
        <v>0</v>
      </c>
      <c r="E75">
        <f t="shared" si="3"/>
        <v>0</v>
      </c>
      <c r="F75">
        <f t="shared" si="4"/>
        <v>0</v>
      </c>
      <c r="G75" s="1">
        <f t="shared" si="5"/>
        <v>0</v>
      </c>
    </row>
    <row r="76" spans="1:7" x14ac:dyDescent="0.45">
      <c r="A76" s="1">
        <v>0</v>
      </c>
      <c r="B76" s="1">
        <v>0</v>
      </c>
      <c r="C76" s="1">
        <v>0</v>
      </c>
      <c r="D76" s="1">
        <v>0</v>
      </c>
      <c r="E76">
        <f t="shared" si="3"/>
        <v>0</v>
      </c>
      <c r="F76">
        <f t="shared" si="4"/>
        <v>0</v>
      </c>
      <c r="G76" s="1">
        <f t="shared" si="5"/>
        <v>0</v>
      </c>
    </row>
    <row r="77" spans="1:7" x14ac:dyDescent="0.45">
      <c r="A77" s="1">
        <v>0</v>
      </c>
      <c r="B77" s="1">
        <v>0</v>
      </c>
      <c r="C77" s="1">
        <v>0</v>
      </c>
      <c r="D77" s="1">
        <v>0</v>
      </c>
      <c r="E77">
        <f t="shared" si="3"/>
        <v>0</v>
      </c>
      <c r="F77">
        <f t="shared" si="4"/>
        <v>0</v>
      </c>
      <c r="G77" s="1">
        <f t="shared" si="5"/>
        <v>0</v>
      </c>
    </row>
    <row r="78" spans="1:7" x14ac:dyDescent="0.45">
      <c r="A78" s="1">
        <v>0</v>
      </c>
      <c r="B78" s="1">
        <v>0</v>
      </c>
      <c r="C78" s="1">
        <v>0</v>
      </c>
      <c r="D78" s="1">
        <v>0</v>
      </c>
      <c r="E78">
        <f t="shared" si="3"/>
        <v>0</v>
      </c>
      <c r="F78">
        <f t="shared" si="4"/>
        <v>0</v>
      </c>
      <c r="G78" s="1">
        <f t="shared" si="5"/>
        <v>0</v>
      </c>
    </row>
    <row r="79" spans="1:7" x14ac:dyDescent="0.45">
      <c r="A79" s="1">
        <v>0</v>
      </c>
      <c r="B79" s="1">
        <v>0</v>
      </c>
      <c r="C79" s="1">
        <v>0</v>
      </c>
      <c r="D79" s="1">
        <v>0</v>
      </c>
      <c r="E79">
        <f t="shared" si="3"/>
        <v>0</v>
      </c>
      <c r="F79">
        <f t="shared" si="4"/>
        <v>0</v>
      </c>
      <c r="G79" s="1">
        <f t="shared" si="5"/>
        <v>0</v>
      </c>
    </row>
    <row r="80" spans="1:7" x14ac:dyDescent="0.45">
      <c r="A80" s="1">
        <v>2.1621100000000001E-3</v>
      </c>
      <c r="B80" s="1">
        <v>0</v>
      </c>
      <c r="C80" s="1">
        <v>0</v>
      </c>
      <c r="D80" s="1">
        <v>2.1621100000000001E-3</v>
      </c>
      <c r="E80">
        <f t="shared" si="3"/>
        <v>4.3242200000000001E-3</v>
      </c>
      <c r="F80">
        <f t="shared" si="4"/>
        <v>0</v>
      </c>
      <c r="G80" s="1">
        <f t="shared" si="5"/>
        <v>8.6484400000000003E-3</v>
      </c>
    </row>
    <row r="81" spans="1:7" x14ac:dyDescent="0.45">
      <c r="A81" s="1">
        <v>0.168132</v>
      </c>
      <c r="B81" s="1">
        <v>2.1621100000000001E-3</v>
      </c>
      <c r="C81" s="1">
        <v>2.1621100000000001E-3</v>
      </c>
      <c r="D81" s="1">
        <v>0.168132</v>
      </c>
      <c r="E81">
        <f t="shared" si="3"/>
        <v>0.33626400000000001</v>
      </c>
      <c r="F81">
        <f t="shared" si="4"/>
        <v>4.3242200000000001E-3</v>
      </c>
      <c r="G81" s="1">
        <f t="shared" si="5"/>
        <v>0.68117643999999999</v>
      </c>
    </row>
    <row r="82" spans="1:7" x14ac:dyDescent="0.45">
      <c r="A82" s="1">
        <v>0.19548099999999999</v>
      </c>
      <c r="B82" s="1">
        <v>0.168132</v>
      </c>
      <c r="C82" s="1">
        <v>0.168132</v>
      </c>
      <c r="D82" s="1">
        <v>0.19548099999999999</v>
      </c>
      <c r="E82">
        <f t="shared" si="3"/>
        <v>0.39096199999999998</v>
      </c>
      <c r="F82">
        <f t="shared" si="4"/>
        <v>0.33626400000000001</v>
      </c>
      <c r="G82" s="1">
        <f t="shared" si="5"/>
        <v>1.4544519999999999</v>
      </c>
    </row>
    <row r="83" spans="1:7" x14ac:dyDescent="0.45">
      <c r="A83" s="1">
        <v>0.37926300000000002</v>
      </c>
      <c r="B83" s="1">
        <v>0.19548099999999999</v>
      </c>
      <c r="C83" s="1">
        <v>0.19548099999999999</v>
      </c>
      <c r="D83" s="1">
        <v>0.37926300000000002</v>
      </c>
      <c r="E83">
        <f t="shared" si="3"/>
        <v>0.75852600000000003</v>
      </c>
      <c r="F83">
        <f t="shared" si="4"/>
        <v>0.39096199999999998</v>
      </c>
      <c r="G83" s="1">
        <f t="shared" si="5"/>
        <v>2.2989760000000001</v>
      </c>
    </row>
    <row r="84" spans="1:7" x14ac:dyDescent="0.45">
      <c r="A84" s="1">
        <v>0.65773499999999996</v>
      </c>
      <c r="B84" s="1">
        <v>0.37926300000000002</v>
      </c>
      <c r="C84" s="1">
        <v>0.37926300000000002</v>
      </c>
      <c r="D84" s="1">
        <v>0.65773499999999996</v>
      </c>
      <c r="E84">
        <f t="shared" si="3"/>
        <v>1.3154699999999999</v>
      </c>
      <c r="F84">
        <f t="shared" si="4"/>
        <v>0.75852600000000003</v>
      </c>
      <c r="G84" s="1">
        <f t="shared" si="5"/>
        <v>4.1479920000000003</v>
      </c>
    </row>
    <row r="85" spans="1:7" x14ac:dyDescent="0.45">
      <c r="A85" s="1">
        <v>0.52505800000000002</v>
      </c>
      <c r="B85" s="1">
        <v>0.65773499999999996</v>
      </c>
      <c r="C85" s="1">
        <v>0.65773499999999996</v>
      </c>
      <c r="D85" s="1">
        <v>0.52505800000000002</v>
      </c>
      <c r="E85">
        <f t="shared" si="3"/>
        <v>1.050116</v>
      </c>
      <c r="F85">
        <f t="shared" si="4"/>
        <v>1.3154699999999999</v>
      </c>
      <c r="G85" s="1">
        <f t="shared" si="5"/>
        <v>4.7311719999999999</v>
      </c>
    </row>
    <row r="86" spans="1:7" x14ac:dyDescent="0.45">
      <c r="A86" s="1">
        <v>0.58282699999999998</v>
      </c>
      <c r="B86" s="1">
        <v>0.52505800000000002</v>
      </c>
      <c r="C86" s="1">
        <v>0.52505800000000002</v>
      </c>
      <c r="D86" s="1">
        <v>0.58282699999999998</v>
      </c>
      <c r="E86">
        <f t="shared" si="3"/>
        <v>1.165654</v>
      </c>
      <c r="F86">
        <f t="shared" si="4"/>
        <v>1.050116</v>
      </c>
      <c r="G86" s="1">
        <f t="shared" si="5"/>
        <v>4.43154</v>
      </c>
    </row>
    <row r="87" spans="1:7" x14ac:dyDescent="0.45">
      <c r="A87" s="1">
        <v>0.66576500000000005</v>
      </c>
      <c r="B87" s="1">
        <v>0.58282699999999998</v>
      </c>
      <c r="C87" s="1">
        <v>0.58282699999999998</v>
      </c>
      <c r="D87" s="1">
        <v>0.66576500000000005</v>
      </c>
      <c r="E87">
        <f t="shared" si="3"/>
        <v>1.3315300000000001</v>
      </c>
      <c r="F87">
        <f t="shared" si="4"/>
        <v>1.165654</v>
      </c>
      <c r="G87" s="1">
        <f t="shared" si="5"/>
        <v>4.9943679999999997</v>
      </c>
    </row>
    <row r="88" spans="1:7" x14ac:dyDescent="0.45">
      <c r="A88" s="1">
        <v>0.62992700000000001</v>
      </c>
      <c r="B88" s="1">
        <v>0.66576500000000005</v>
      </c>
      <c r="C88" s="1">
        <v>0.66576500000000005</v>
      </c>
      <c r="D88" s="1">
        <v>0.62992700000000001</v>
      </c>
      <c r="E88">
        <f t="shared" si="3"/>
        <v>1.259854</v>
      </c>
      <c r="F88">
        <f t="shared" si="4"/>
        <v>1.3315300000000001</v>
      </c>
      <c r="G88" s="1">
        <f t="shared" si="5"/>
        <v>5.1827680000000003</v>
      </c>
    </row>
    <row r="89" spans="1:7" x14ac:dyDescent="0.45">
      <c r="A89" s="1">
        <v>0.49119699999999999</v>
      </c>
      <c r="B89" s="1">
        <v>0.62992700000000001</v>
      </c>
      <c r="C89" s="1">
        <v>0.62992700000000001</v>
      </c>
      <c r="D89" s="1">
        <v>0.49119699999999999</v>
      </c>
      <c r="E89">
        <f t="shared" si="3"/>
        <v>0.98239399999999999</v>
      </c>
      <c r="F89">
        <f t="shared" si="4"/>
        <v>1.259854</v>
      </c>
      <c r="G89" s="1">
        <f t="shared" si="5"/>
        <v>4.484496</v>
      </c>
    </row>
    <row r="90" spans="1:7" x14ac:dyDescent="0.45">
      <c r="A90" s="1">
        <v>0.16291800000000001</v>
      </c>
      <c r="B90" s="1">
        <v>0.49119699999999999</v>
      </c>
      <c r="C90" s="1">
        <v>0.49119699999999999</v>
      </c>
      <c r="D90" s="1">
        <v>0.16291800000000001</v>
      </c>
      <c r="E90">
        <f t="shared" si="3"/>
        <v>0.32583600000000001</v>
      </c>
      <c r="F90">
        <f t="shared" si="4"/>
        <v>0.98239399999999999</v>
      </c>
      <c r="G90" s="1">
        <f t="shared" si="5"/>
        <v>2.61646</v>
      </c>
    </row>
    <row r="91" spans="1:7" x14ac:dyDescent="0.45">
      <c r="A91" s="1">
        <v>0</v>
      </c>
      <c r="B91" s="1">
        <v>0.16291800000000001</v>
      </c>
      <c r="C91" s="1">
        <v>0.16291800000000001</v>
      </c>
      <c r="D91" s="1">
        <v>0</v>
      </c>
      <c r="E91">
        <f t="shared" si="3"/>
        <v>0</v>
      </c>
      <c r="F91">
        <f t="shared" si="4"/>
        <v>0.32583600000000001</v>
      </c>
      <c r="G91" s="1">
        <f t="shared" si="5"/>
        <v>0.65167200000000003</v>
      </c>
    </row>
    <row r="92" spans="1:7" x14ac:dyDescent="0.45">
      <c r="A92" s="1">
        <v>0</v>
      </c>
      <c r="B92" s="1">
        <v>0</v>
      </c>
      <c r="C92" s="1">
        <v>0</v>
      </c>
      <c r="D92" s="1">
        <v>0</v>
      </c>
      <c r="E92">
        <f t="shared" si="3"/>
        <v>0</v>
      </c>
      <c r="F92">
        <f t="shared" si="4"/>
        <v>0</v>
      </c>
      <c r="G92" s="1">
        <f t="shared" si="5"/>
        <v>0</v>
      </c>
    </row>
    <row r="93" spans="1:7" x14ac:dyDescent="0.45">
      <c r="A93" s="1">
        <v>0</v>
      </c>
      <c r="B93" s="1">
        <v>0</v>
      </c>
      <c r="C93" s="1">
        <v>0</v>
      </c>
      <c r="D93" s="1">
        <v>0</v>
      </c>
      <c r="E93">
        <f t="shared" si="3"/>
        <v>0</v>
      </c>
      <c r="F93">
        <f t="shared" si="4"/>
        <v>0</v>
      </c>
      <c r="G93" s="1">
        <f t="shared" si="5"/>
        <v>0</v>
      </c>
    </row>
    <row r="94" spans="1:7" x14ac:dyDescent="0.45">
      <c r="A94" s="1">
        <v>0</v>
      </c>
      <c r="B94" s="1">
        <v>0</v>
      </c>
      <c r="C94" s="1">
        <v>0</v>
      </c>
      <c r="D94" s="1">
        <v>0</v>
      </c>
      <c r="E94">
        <f t="shared" si="3"/>
        <v>0</v>
      </c>
      <c r="F94">
        <f t="shared" si="4"/>
        <v>0</v>
      </c>
      <c r="G94" s="1">
        <f t="shared" si="5"/>
        <v>0</v>
      </c>
    </row>
    <row r="95" spans="1:7" x14ac:dyDescent="0.45">
      <c r="A95" s="1">
        <v>0</v>
      </c>
      <c r="B95" s="1">
        <v>0</v>
      </c>
      <c r="C95" s="1">
        <v>0</v>
      </c>
      <c r="D95" s="1">
        <v>0</v>
      </c>
      <c r="E95">
        <f t="shared" si="3"/>
        <v>0</v>
      </c>
      <c r="F95">
        <f t="shared" si="4"/>
        <v>0</v>
      </c>
      <c r="G95" s="1">
        <f t="shared" si="5"/>
        <v>0</v>
      </c>
    </row>
    <row r="96" spans="1:7" x14ac:dyDescent="0.45">
      <c r="A96" s="1">
        <v>0</v>
      </c>
      <c r="B96" s="1">
        <v>0</v>
      </c>
      <c r="C96" s="1">
        <v>0</v>
      </c>
      <c r="D96" s="1">
        <v>0</v>
      </c>
      <c r="E96">
        <f t="shared" si="3"/>
        <v>0</v>
      </c>
      <c r="F96">
        <f t="shared" si="4"/>
        <v>0</v>
      </c>
      <c r="G96" s="1">
        <f t="shared" si="5"/>
        <v>0</v>
      </c>
    </row>
    <row r="97" spans="1:7" x14ac:dyDescent="0.45">
      <c r="A97" s="1">
        <v>0</v>
      </c>
      <c r="B97" s="1">
        <v>0</v>
      </c>
      <c r="C97" s="1">
        <v>0</v>
      </c>
      <c r="D97" s="1">
        <v>0</v>
      </c>
      <c r="E97">
        <f t="shared" si="3"/>
        <v>0</v>
      </c>
      <c r="F97">
        <f t="shared" si="4"/>
        <v>0</v>
      </c>
      <c r="G97" s="1">
        <f t="shared" si="5"/>
        <v>0</v>
      </c>
    </row>
    <row r="98" spans="1:7" x14ac:dyDescent="0.45">
      <c r="A98" s="1">
        <v>0</v>
      </c>
      <c r="B98" s="1">
        <v>0</v>
      </c>
      <c r="C98" s="1">
        <v>0</v>
      </c>
      <c r="D98" s="1">
        <v>0</v>
      </c>
      <c r="E98">
        <f t="shared" si="3"/>
        <v>0</v>
      </c>
      <c r="F98">
        <f t="shared" si="4"/>
        <v>0</v>
      </c>
      <c r="G98" s="1">
        <f t="shared" si="5"/>
        <v>0</v>
      </c>
    </row>
    <row r="99" spans="1:7" x14ac:dyDescent="0.45">
      <c r="A99" s="1">
        <v>0</v>
      </c>
      <c r="B99" s="1">
        <v>0</v>
      </c>
      <c r="C99" s="1">
        <v>0</v>
      </c>
      <c r="D99" s="1">
        <v>0</v>
      </c>
      <c r="E99">
        <f t="shared" si="3"/>
        <v>0</v>
      </c>
      <c r="F99">
        <f t="shared" si="4"/>
        <v>0</v>
      </c>
      <c r="G99" s="1">
        <f t="shared" si="5"/>
        <v>0</v>
      </c>
    </row>
    <row r="100" spans="1:7" x14ac:dyDescent="0.45">
      <c r="A100" s="1">
        <v>0</v>
      </c>
      <c r="B100" s="1">
        <v>0</v>
      </c>
      <c r="C100" s="1">
        <v>0</v>
      </c>
      <c r="D100" s="1">
        <v>0</v>
      </c>
      <c r="E100">
        <f t="shared" si="3"/>
        <v>0</v>
      </c>
      <c r="F100">
        <f t="shared" si="4"/>
        <v>0</v>
      </c>
      <c r="G100" s="1">
        <f t="shared" si="5"/>
        <v>0</v>
      </c>
    </row>
    <row r="101" spans="1:7" x14ac:dyDescent="0.45">
      <c r="A101" s="1">
        <v>0</v>
      </c>
      <c r="B101" s="1">
        <v>0</v>
      </c>
      <c r="C101" s="1">
        <v>0</v>
      </c>
      <c r="D101" s="1">
        <v>0</v>
      </c>
      <c r="E101">
        <f t="shared" si="3"/>
        <v>0</v>
      </c>
      <c r="F101">
        <f t="shared" si="4"/>
        <v>0</v>
      </c>
      <c r="G101" s="1">
        <f t="shared" si="5"/>
        <v>0</v>
      </c>
    </row>
    <row r="102" spans="1:7" x14ac:dyDescent="0.45">
      <c r="A102" s="1">
        <v>0</v>
      </c>
      <c r="B102" s="1">
        <v>0</v>
      </c>
      <c r="C102" s="1">
        <v>0</v>
      </c>
      <c r="D102" s="1">
        <v>0</v>
      </c>
      <c r="E102">
        <f t="shared" si="3"/>
        <v>0</v>
      </c>
      <c r="F102">
        <f t="shared" si="4"/>
        <v>0</v>
      </c>
      <c r="G102" s="1">
        <f t="shared" si="5"/>
        <v>0</v>
      </c>
    </row>
    <row r="103" spans="1:7" x14ac:dyDescent="0.45">
      <c r="A103" s="1">
        <v>0</v>
      </c>
      <c r="B103" s="1">
        <v>0</v>
      </c>
      <c r="C103" s="1">
        <v>0</v>
      </c>
      <c r="D103" s="1">
        <v>0</v>
      </c>
      <c r="E103">
        <f t="shared" si="3"/>
        <v>0</v>
      </c>
      <c r="F103">
        <f t="shared" si="4"/>
        <v>0</v>
      </c>
      <c r="G103" s="1">
        <f t="shared" si="5"/>
        <v>0</v>
      </c>
    </row>
    <row r="104" spans="1:7" x14ac:dyDescent="0.45">
      <c r="A104" s="1">
        <v>9.9082900000000002E-2</v>
      </c>
      <c r="B104" s="1">
        <v>0</v>
      </c>
      <c r="C104" s="1">
        <v>0</v>
      </c>
      <c r="D104" s="1">
        <v>9.9082900000000002E-2</v>
      </c>
      <c r="E104">
        <f t="shared" si="3"/>
        <v>0.1981658</v>
      </c>
      <c r="F104">
        <f t="shared" si="4"/>
        <v>0</v>
      </c>
      <c r="G104" s="1">
        <f t="shared" si="5"/>
        <v>0.39633160000000001</v>
      </c>
    </row>
    <row r="105" spans="1:7" x14ac:dyDescent="0.45">
      <c r="A105" s="1">
        <v>0.53943600000000003</v>
      </c>
      <c r="B105" s="1">
        <v>9.9082900000000002E-2</v>
      </c>
      <c r="C105" s="1">
        <v>9.9082900000000002E-2</v>
      </c>
      <c r="D105" s="1">
        <v>0.53943600000000003</v>
      </c>
      <c r="E105">
        <f t="shared" si="3"/>
        <v>1.0788720000000001</v>
      </c>
      <c r="F105">
        <f t="shared" si="4"/>
        <v>0.1981658</v>
      </c>
      <c r="G105" s="1">
        <f t="shared" si="5"/>
        <v>2.5540756</v>
      </c>
    </row>
    <row r="106" spans="1:7" x14ac:dyDescent="0.45">
      <c r="A106" s="1">
        <v>0.71483099999999999</v>
      </c>
      <c r="B106" s="1">
        <v>0.53943600000000003</v>
      </c>
      <c r="C106" s="1">
        <v>0.53943600000000003</v>
      </c>
      <c r="D106" s="1">
        <v>0.71483099999999999</v>
      </c>
      <c r="E106">
        <f t="shared" si="3"/>
        <v>1.429662</v>
      </c>
      <c r="F106">
        <f t="shared" si="4"/>
        <v>1.0788720000000001</v>
      </c>
      <c r="G106" s="1">
        <f t="shared" si="5"/>
        <v>5.0170680000000001</v>
      </c>
    </row>
    <row r="107" spans="1:7" x14ac:dyDescent="0.45">
      <c r="A107" s="1">
        <v>0.74760599999999999</v>
      </c>
      <c r="B107" s="1">
        <v>0.71483099999999999</v>
      </c>
      <c r="C107" s="1">
        <v>0.71483099999999999</v>
      </c>
      <c r="D107" s="1">
        <v>0.74760599999999999</v>
      </c>
      <c r="E107">
        <f t="shared" si="3"/>
        <v>1.495212</v>
      </c>
      <c r="F107">
        <f t="shared" si="4"/>
        <v>1.429662</v>
      </c>
      <c r="G107" s="1">
        <f t="shared" si="5"/>
        <v>5.8497479999999999</v>
      </c>
    </row>
    <row r="108" spans="1:7" x14ac:dyDescent="0.45">
      <c r="A108" s="1">
        <v>0.77981800000000001</v>
      </c>
      <c r="B108" s="1">
        <v>0.74760599999999999</v>
      </c>
      <c r="C108" s="1">
        <v>0.74760599999999999</v>
      </c>
      <c r="D108" s="1">
        <v>0.77981800000000001</v>
      </c>
      <c r="E108">
        <f t="shared" si="3"/>
        <v>1.559636</v>
      </c>
      <c r="F108">
        <f t="shared" si="4"/>
        <v>1.495212</v>
      </c>
      <c r="G108" s="1">
        <f t="shared" si="5"/>
        <v>6.1096959999999996</v>
      </c>
    </row>
    <row r="109" spans="1:7" x14ac:dyDescent="0.45">
      <c r="A109" s="1">
        <v>0.79492700000000005</v>
      </c>
      <c r="B109" s="1">
        <v>0.77981800000000001</v>
      </c>
      <c r="C109" s="1">
        <v>0.77981800000000001</v>
      </c>
      <c r="D109" s="1">
        <v>0.79492700000000005</v>
      </c>
      <c r="E109">
        <f t="shared" si="3"/>
        <v>1.5898540000000001</v>
      </c>
      <c r="F109">
        <f t="shared" si="4"/>
        <v>1.559636</v>
      </c>
      <c r="G109" s="1">
        <f t="shared" si="5"/>
        <v>6.2989800000000002</v>
      </c>
    </row>
    <row r="110" spans="1:7" x14ac:dyDescent="0.45">
      <c r="A110" s="1">
        <v>0.76781699999999997</v>
      </c>
      <c r="B110" s="1">
        <v>0.79492700000000005</v>
      </c>
      <c r="C110" s="1">
        <v>0.79492700000000005</v>
      </c>
      <c r="D110" s="1">
        <v>0.76781699999999997</v>
      </c>
      <c r="E110">
        <f t="shared" si="3"/>
        <v>1.5356339999999999</v>
      </c>
      <c r="F110">
        <f t="shared" si="4"/>
        <v>1.5898540000000001</v>
      </c>
      <c r="G110" s="1">
        <f t="shared" si="5"/>
        <v>6.2509759999999996</v>
      </c>
    </row>
    <row r="111" spans="1:7" x14ac:dyDescent="0.45">
      <c r="A111" s="1">
        <v>0.75025200000000003</v>
      </c>
      <c r="B111" s="1">
        <v>0.76781699999999997</v>
      </c>
      <c r="C111" s="1">
        <v>0.76781699999999997</v>
      </c>
      <c r="D111" s="1">
        <v>0.75025200000000003</v>
      </c>
      <c r="E111">
        <f t="shared" si="3"/>
        <v>1.5005040000000001</v>
      </c>
      <c r="F111">
        <f t="shared" si="4"/>
        <v>1.5356339999999999</v>
      </c>
      <c r="G111" s="1">
        <f t="shared" si="5"/>
        <v>6.0722760000000005</v>
      </c>
    </row>
    <row r="112" spans="1:7" x14ac:dyDescent="0.45">
      <c r="A112" s="1">
        <v>0.702071</v>
      </c>
      <c r="B112" s="1">
        <v>0.75025200000000003</v>
      </c>
      <c r="C112" s="1">
        <v>0.75025200000000003</v>
      </c>
      <c r="D112" s="1">
        <v>0.702071</v>
      </c>
      <c r="E112">
        <f t="shared" si="3"/>
        <v>1.404142</v>
      </c>
      <c r="F112">
        <f t="shared" si="4"/>
        <v>1.5005040000000001</v>
      </c>
      <c r="G112" s="1">
        <f t="shared" si="5"/>
        <v>5.8092920000000001</v>
      </c>
    </row>
    <row r="113" spans="1:7" x14ac:dyDescent="0.45">
      <c r="A113" s="1">
        <v>0.60428300000000001</v>
      </c>
      <c r="B113" s="1">
        <v>0.702071</v>
      </c>
      <c r="C113" s="1">
        <v>0.702071</v>
      </c>
      <c r="D113" s="1">
        <v>0.60428300000000001</v>
      </c>
      <c r="E113">
        <f t="shared" si="3"/>
        <v>1.208566</v>
      </c>
      <c r="F113">
        <f t="shared" si="4"/>
        <v>1.404142</v>
      </c>
      <c r="G113" s="1">
        <f t="shared" si="5"/>
        <v>5.2254160000000001</v>
      </c>
    </row>
    <row r="114" spans="1:7" x14ac:dyDescent="0.45">
      <c r="A114" s="1">
        <v>0.22766800000000001</v>
      </c>
      <c r="B114" s="1">
        <v>0.60428300000000001</v>
      </c>
      <c r="C114" s="1">
        <v>0.60428300000000001</v>
      </c>
      <c r="D114" s="1">
        <v>0.22766800000000001</v>
      </c>
      <c r="E114">
        <f t="shared" si="3"/>
        <v>0.45533600000000002</v>
      </c>
      <c r="F114">
        <f t="shared" si="4"/>
        <v>1.208566</v>
      </c>
      <c r="G114" s="1">
        <f t="shared" si="5"/>
        <v>3.3278040000000004</v>
      </c>
    </row>
    <row r="115" spans="1:7" x14ac:dyDescent="0.45">
      <c r="A115" s="1">
        <v>0</v>
      </c>
      <c r="B115" s="1">
        <v>0.22766800000000001</v>
      </c>
      <c r="C115" s="1">
        <v>0.22766800000000001</v>
      </c>
      <c r="D115" s="1">
        <v>0</v>
      </c>
      <c r="E115">
        <f t="shared" si="3"/>
        <v>0</v>
      </c>
      <c r="F115">
        <f t="shared" si="4"/>
        <v>0.45533600000000002</v>
      </c>
      <c r="G115" s="1">
        <f t="shared" si="5"/>
        <v>0.91067200000000004</v>
      </c>
    </row>
    <row r="116" spans="1:7" x14ac:dyDescent="0.45">
      <c r="A116" s="1">
        <v>0</v>
      </c>
      <c r="B116" s="1">
        <v>0</v>
      </c>
      <c r="C116" s="1">
        <v>0</v>
      </c>
      <c r="D116" s="1">
        <v>0</v>
      </c>
      <c r="E116">
        <f t="shared" si="3"/>
        <v>0</v>
      </c>
      <c r="F116">
        <f t="shared" si="4"/>
        <v>0</v>
      </c>
      <c r="G116" s="1">
        <f t="shared" si="5"/>
        <v>0</v>
      </c>
    </row>
    <row r="117" spans="1:7" x14ac:dyDescent="0.45">
      <c r="A117" s="1">
        <v>0</v>
      </c>
      <c r="B117" s="1">
        <v>0</v>
      </c>
      <c r="C117" s="1">
        <v>0</v>
      </c>
      <c r="D117" s="1">
        <v>0</v>
      </c>
      <c r="E117">
        <f t="shared" si="3"/>
        <v>0</v>
      </c>
      <c r="F117">
        <f t="shared" si="4"/>
        <v>0</v>
      </c>
      <c r="G117" s="1">
        <f t="shared" si="5"/>
        <v>0</v>
      </c>
    </row>
    <row r="118" spans="1:7" x14ac:dyDescent="0.45">
      <c r="A118" s="1">
        <v>0</v>
      </c>
      <c r="B118" s="1">
        <v>0</v>
      </c>
      <c r="C118" s="1">
        <v>0</v>
      </c>
      <c r="D118" s="1">
        <v>0</v>
      </c>
      <c r="E118">
        <f t="shared" si="3"/>
        <v>0</v>
      </c>
      <c r="F118">
        <f t="shared" si="4"/>
        <v>0</v>
      </c>
      <c r="G118" s="1">
        <f t="shared" si="5"/>
        <v>0</v>
      </c>
    </row>
    <row r="119" spans="1:7" x14ac:dyDescent="0.45">
      <c r="A119" s="1">
        <v>0</v>
      </c>
      <c r="B119" s="1">
        <v>0</v>
      </c>
      <c r="C119" s="1">
        <v>0</v>
      </c>
      <c r="D119" s="1">
        <v>0</v>
      </c>
      <c r="E119">
        <f t="shared" si="3"/>
        <v>0</v>
      </c>
      <c r="F119">
        <f t="shared" si="4"/>
        <v>0</v>
      </c>
      <c r="G119" s="1">
        <f t="shared" si="5"/>
        <v>0</v>
      </c>
    </row>
    <row r="120" spans="1:7" x14ac:dyDescent="0.45">
      <c r="A120" s="1">
        <v>0</v>
      </c>
      <c r="B120" s="1">
        <v>0</v>
      </c>
      <c r="C120" s="1">
        <v>0</v>
      </c>
      <c r="D120" s="1">
        <v>0</v>
      </c>
      <c r="E120">
        <f t="shared" si="3"/>
        <v>0</v>
      </c>
      <c r="F120">
        <f t="shared" si="4"/>
        <v>0</v>
      </c>
      <c r="G120" s="1">
        <f t="shared" si="5"/>
        <v>0</v>
      </c>
    </row>
    <row r="121" spans="1:7" x14ac:dyDescent="0.45">
      <c r="A121" s="1">
        <v>0</v>
      </c>
      <c r="B121" s="1">
        <v>0</v>
      </c>
      <c r="C121" s="1">
        <v>0</v>
      </c>
      <c r="D121" s="1">
        <v>0</v>
      </c>
      <c r="E121">
        <f t="shared" si="3"/>
        <v>0</v>
      </c>
      <c r="F121">
        <f t="shared" si="4"/>
        <v>0</v>
      </c>
      <c r="G121" s="1">
        <f t="shared" si="5"/>
        <v>0</v>
      </c>
    </row>
    <row r="122" spans="1:7" x14ac:dyDescent="0.45">
      <c r="A122" s="1">
        <v>0</v>
      </c>
      <c r="B122" s="1">
        <v>0</v>
      </c>
      <c r="C122" s="1">
        <v>0</v>
      </c>
      <c r="D122" s="1">
        <v>0</v>
      </c>
      <c r="E122">
        <f t="shared" si="3"/>
        <v>0</v>
      </c>
      <c r="F122">
        <f t="shared" si="4"/>
        <v>0</v>
      </c>
      <c r="G122" s="1">
        <f t="shared" si="5"/>
        <v>0</v>
      </c>
    </row>
    <row r="123" spans="1:7" x14ac:dyDescent="0.45">
      <c r="A123" s="1">
        <v>0</v>
      </c>
      <c r="B123" s="1">
        <v>0</v>
      </c>
      <c r="C123" s="1">
        <v>0</v>
      </c>
      <c r="D123" s="1">
        <v>0</v>
      </c>
      <c r="E123">
        <f t="shared" si="3"/>
        <v>0</v>
      </c>
      <c r="F123">
        <f t="shared" si="4"/>
        <v>0</v>
      </c>
      <c r="G123" s="1">
        <f t="shared" si="5"/>
        <v>0</v>
      </c>
    </row>
    <row r="124" spans="1:7" x14ac:dyDescent="0.45">
      <c r="A124" s="1">
        <v>0</v>
      </c>
      <c r="B124" s="1">
        <v>0</v>
      </c>
      <c r="C124" s="1">
        <v>0</v>
      </c>
      <c r="D124" s="1">
        <v>0</v>
      </c>
      <c r="E124">
        <f t="shared" si="3"/>
        <v>0</v>
      </c>
      <c r="F124">
        <f t="shared" si="4"/>
        <v>0</v>
      </c>
      <c r="G124" s="1">
        <f t="shared" si="5"/>
        <v>0</v>
      </c>
    </row>
    <row r="125" spans="1:7" x14ac:dyDescent="0.45">
      <c r="A125" s="1">
        <v>0</v>
      </c>
      <c r="B125" s="1">
        <v>0</v>
      </c>
      <c r="C125" s="1">
        <v>0</v>
      </c>
      <c r="D125" s="1">
        <v>0</v>
      </c>
      <c r="E125">
        <f t="shared" si="3"/>
        <v>0</v>
      </c>
      <c r="F125">
        <f t="shared" si="4"/>
        <v>0</v>
      </c>
      <c r="G125" s="1">
        <f t="shared" si="5"/>
        <v>0</v>
      </c>
    </row>
    <row r="126" spans="1:7" x14ac:dyDescent="0.45">
      <c r="A126" s="1">
        <v>0</v>
      </c>
      <c r="B126" s="1">
        <v>0</v>
      </c>
      <c r="C126" s="1">
        <v>0</v>
      </c>
      <c r="D126" s="1">
        <v>0</v>
      </c>
      <c r="E126">
        <f t="shared" si="3"/>
        <v>0</v>
      </c>
      <c r="F126">
        <f t="shared" si="4"/>
        <v>0</v>
      </c>
      <c r="G126" s="1">
        <f t="shared" si="5"/>
        <v>0</v>
      </c>
    </row>
    <row r="127" spans="1:7" x14ac:dyDescent="0.45">
      <c r="A127" s="1">
        <v>0</v>
      </c>
      <c r="B127" s="1">
        <v>0</v>
      </c>
      <c r="C127" s="1">
        <v>0</v>
      </c>
      <c r="D127" s="1">
        <v>0</v>
      </c>
      <c r="E127">
        <f t="shared" si="3"/>
        <v>0</v>
      </c>
      <c r="F127">
        <f t="shared" si="4"/>
        <v>0</v>
      </c>
      <c r="G127" s="1">
        <f t="shared" si="5"/>
        <v>0</v>
      </c>
    </row>
    <row r="128" spans="1:7" x14ac:dyDescent="0.45">
      <c r="A128" s="1">
        <v>9.90283E-2</v>
      </c>
      <c r="B128" s="1">
        <v>0</v>
      </c>
      <c r="C128" s="1">
        <v>0</v>
      </c>
      <c r="D128" s="1">
        <v>9.90283E-2</v>
      </c>
      <c r="E128">
        <f t="shared" si="3"/>
        <v>0.1980566</v>
      </c>
      <c r="F128">
        <f t="shared" si="4"/>
        <v>0</v>
      </c>
      <c r="G128" s="1">
        <f t="shared" si="5"/>
        <v>0.3961132</v>
      </c>
    </row>
    <row r="129" spans="1:7" x14ac:dyDescent="0.45">
      <c r="A129" s="1">
        <v>0.54808400000000002</v>
      </c>
      <c r="B129" s="1">
        <v>9.90283E-2</v>
      </c>
      <c r="C129" s="1">
        <v>9.90283E-2</v>
      </c>
      <c r="D129" s="1">
        <v>0.54808400000000002</v>
      </c>
      <c r="E129">
        <f t="shared" si="3"/>
        <v>1.096168</v>
      </c>
      <c r="F129">
        <f t="shared" si="4"/>
        <v>0.1980566</v>
      </c>
      <c r="G129" s="1">
        <f t="shared" si="5"/>
        <v>2.5884492000000003</v>
      </c>
    </row>
    <row r="130" spans="1:7" x14ac:dyDescent="0.45">
      <c r="A130" s="1">
        <v>0.71274499999999996</v>
      </c>
      <c r="B130" s="1">
        <v>0.54808400000000002</v>
      </c>
      <c r="C130" s="1">
        <v>0.54808400000000002</v>
      </c>
      <c r="D130" s="1">
        <v>0.71274499999999996</v>
      </c>
      <c r="E130">
        <f t="shared" ref="E130:E193" si="6">D130*2</f>
        <v>1.4254899999999999</v>
      </c>
      <c r="F130">
        <f t="shared" ref="F130:F193" si="7">C130*2</f>
        <v>1.096168</v>
      </c>
      <c r="G130" s="1">
        <f t="shared" ref="G130:G193" si="8">SUM(A130:F130)</f>
        <v>5.0433159999999999</v>
      </c>
    </row>
    <row r="131" spans="1:7" x14ac:dyDescent="0.45">
      <c r="A131" s="1">
        <v>0.77001500000000001</v>
      </c>
      <c r="B131" s="1">
        <v>0.71274499999999996</v>
      </c>
      <c r="C131" s="1">
        <v>0.71274499999999996</v>
      </c>
      <c r="D131" s="1">
        <v>0.77001500000000001</v>
      </c>
      <c r="E131">
        <f t="shared" si="6"/>
        <v>1.54003</v>
      </c>
      <c r="F131">
        <f t="shared" si="7"/>
        <v>1.4254899999999999</v>
      </c>
      <c r="G131" s="1">
        <f t="shared" si="8"/>
        <v>5.9310399999999994</v>
      </c>
    </row>
    <row r="132" spans="1:7" x14ac:dyDescent="0.45">
      <c r="A132" s="1">
        <v>0.80738900000000002</v>
      </c>
      <c r="B132" s="1">
        <v>0.77001500000000001</v>
      </c>
      <c r="C132" s="1">
        <v>0.77001500000000001</v>
      </c>
      <c r="D132" s="1">
        <v>0.80738900000000002</v>
      </c>
      <c r="E132">
        <f t="shared" si="6"/>
        <v>1.614778</v>
      </c>
      <c r="F132">
        <f t="shared" si="7"/>
        <v>1.54003</v>
      </c>
      <c r="G132" s="1">
        <f t="shared" si="8"/>
        <v>6.3096160000000001</v>
      </c>
    </row>
    <row r="133" spans="1:7" x14ac:dyDescent="0.45">
      <c r="A133" s="1">
        <v>0.78292200000000001</v>
      </c>
      <c r="B133" s="1">
        <v>0.80738900000000002</v>
      </c>
      <c r="C133" s="1">
        <v>0.80738900000000002</v>
      </c>
      <c r="D133" s="1">
        <v>0.78292200000000001</v>
      </c>
      <c r="E133">
        <f t="shared" si="6"/>
        <v>1.565844</v>
      </c>
      <c r="F133">
        <f t="shared" si="7"/>
        <v>1.614778</v>
      </c>
      <c r="G133" s="1">
        <f t="shared" si="8"/>
        <v>6.3612440000000001</v>
      </c>
    </row>
    <row r="134" spans="1:7" x14ac:dyDescent="0.45">
      <c r="A134" s="1">
        <v>0.76493500000000003</v>
      </c>
      <c r="B134" s="1">
        <v>0.78292200000000001</v>
      </c>
      <c r="C134" s="1">
        <v>0.78292200000000001</v>
      </c>
      <c r="D134" s="1">
        <v>0.76493500000000003</v>
      </c>
      <c r="E134">
        <f t="shared" si="6"/>
        <v>1.5298700000000001</v>
      </c>
      <c r="F134">
        <f t="shared" si="7"/>
        <v>1.565844</v>
      </c>
      <c r="G134" s="1">
        <f t="shared" si="8"/>
        <v>6.1914280000000002</v>
      </c>
    </row>
    <row r="135" spans="1:7" x14ac:dyDescent="0.45">
      <c r="A135" s="1">
        <v>0.72739200000000004</v>
      </c>
      <c r="B135" s="1">
        <v>0.76493500000000003</v>
      </c>
      <c r="C135" s="1">
        <v>0.76493500000000003</v>
      </c>
      <c r="D135" s="1">
        <v>0.72739200000000004</v>
      </c>
      <c r="E135">
        <f t="shared" si="6"/>
        <v>1.4547840000000001</v>
      </c>
      <c r="F135">
        <f t="shared" si="7"/>
        <v>1.5298700000000001</v>
      </c>
      <c r="G135" s="1">
        <f t="shared" si="8"/>
        <v>5.9693079999999998</v>
      </c>
    </row>
    <row r="136" spans="1:7" x14ac:dyDescent="0.45">
      <c r="A136" s="1">
        <v>0.56634200000000001</v>
      </c>
      <c r="B136" s="1">
        <v>0.72739200000000004</v>
      </c>
      <c r="C136" s="1">
        <v>0.72739200000000004</v>
      </c>
      <c r="D136" s="1">
        <v>0.56634200000000001</v>
      </c>
      <c r="E136">
        <f t="shared" si="6"/>
        <v>1.132684</v>
      </c>
      <c r="F136">
        <f t="shared" si="7"/>
        <v>1.4547840000000001</v>
      </c>
      <c r="G136" s="1">
        <f t="shared" si="8"/>
        <v>5.1749360000000006</v>
      </c>
    </row>
    <row r="137" spans="1:7" x14ac:dyDescent="0.45">
      <c r="A137" s="1">
        <v>0.40478900000000001</v>
      </c>
      <c r="B137" s="1">
        <v>0.56634200000000001</v>
      </c>
      <c r="C137" s="1">
        <v>0.56634200000000001</v>
      </c>
      <c r="D137" s="1">
        <v>0.40478900000000001</v>
      </c>
      <c r="E137">
        <f t="shared" si="6"/>
        <v>0.80957800000000002</v>
      </c>
      <c r="F137">
        <f t="shared" si="7"/>
        <v>1.132684</v>
      </c>
      <c r="G137" s="1">
        <f t="shared" si="8"/>
        <v>3.8845239999999999</v>
      </c>
    </row>
    <row r="138" spans="1:7" x14ac:dyDescent="0.45">
      <c r="A138" s="1">
        <v>0.17242499999999999</v>
      </c>
      <c r="B138" s="1">
        <v>0.40478900000000001</v>
      </c>
      <c r="C138" s="1">
        <v>0.40478900000000001</v>
      </c>
      <c r="D138" s="1">
        <v>0.17242499999999999</v>
      </c>
      <c r="E138">
        <f t="shared" si="6"/>
        <v>0.34484999999999999</v>
      </c>
      <c r="F138">
        <f t="shared" si="7"/>
        <v>0.80957800000000002</v>
      </c>
      <c r="G138" s="1">
        <f t="shared" si="8"/>
        <v>2.308856</v>
      </c>
    </row>
    <row r="139" spans="1:7" x14ac:dyDescent="0.45">
      <c r="A139" s="1">
        <v>0</v>
      </c>
      <c r="B139" s="1">
        <v>0.17242499999999999</v>
      </c>
      <c r="C139" s="1">
        <v>0.17242499999999999</v>
      </c>
      <c r="D139" s="1">
        <v>0</v>
      </c>
      <c r="E139">
        <f t="shared" si="6"/>
        <v>0</v>
      </c>
      <c r="F139">
        <f t="shared" si="7"/>
        <v>0.34484999999999999</v>
      </c>
      <c r="G139" s="1">
        <f t="shared" si="8"/>
        <v>0.68969999999999998</v>
      </c>
    </row>
    <row r="140" spans="1:7" x14ac:dyDescent="0.45">
      <c r="A140" s="1">
        <v>0</v>
      </c>
      <c r="B140" s="1">
        <v>0</v>
      </c>
      <c r="C140" s="1">
        <v>0</v>
      </c>
      <c r="D140" s="1">
        <v>0</v>
      </c>
      <c r="E140">
        <f t="shared" si="6"/>
        <v>0</v>
      </c>
      <c r="F140">
        <f t="shared" si="7"/>
        <v>0</v>
      </c>
      <c r="G140" s="1">
        <f t="shared" si="8"/>
        <v>0</v>
      </c>
    </row>
    <row r="141" spans="1:7" x14ac:dyDescent="0.45">
      <c r="A141" s="1">
        <v>0</v>
      </c>
      <c r="B141" s="1">
        <v>0</v>
      </c>
      <c r="C141" s="1">
        <v>0</v>
      </c>
      <c r="D141" s="1">
        <v>0</v>
      </c>
      <c r="E141">
        <f t="shared" si="6"/>
        <v>0</v>
      </c>
      <c r="F141">
        <f t="shared" si="7"/>
        <v>0</v>
      </c>
      <c r="G141" s="1">
        <f t="shared" si="8"/>
        <v>0</v>
      </c>
    </row>
    <row r="142" spans="1:7" x14ac:dyDescent="0.45">
      <c r="A142" s="1">
        <v>0</v>
      </c>
      <c r="B142" s="1">
        <v>0</v>
      </c>
      <c r="C142" s="1">
        <v>0</v>
      </c>
      <c r="D142" s="1">
        <v>0</v>
      </c>
      <c r="E142">
        <f t="shared" si="6"/>
        <v>0</v>
      </c>
      <c r="F142">
        <f t="shared" si="7"/>
        <v>0</v>
      </c>
      <c r="G142" s="1">
        <f t="shared" si="8"/>
        <v>0</v>
      </c>
    </row>
    <row r="143" spans="1:7" x14ac:dyDescent="0.45">
      <c r="A143" s="1">
        <v>0</v>
      </c>
      <c r="B143" s="1">
        <v>0</v>
      </c>
      <c r="C143" s="1">
        <v>0</v>
      </c>
      <c r="D143" s="1">
        <v>0</v>
      </c>
      <c r="E143">
        <f t="shared" si="6"/>
        <v>0</v>
      </c>
      <c r="F143">
        <f t="shared" si="7"/>
        <v>0</v>
      </c>
      <c r="G143" s="1">
        <f t="shared" si="8"/>
        <v>0</v>
      </c>
    </row>
    <row r="144" spans="1:7" x14ac:dyDescent="0.45">
      <c r="A144" s="1">
        <v>0</v>
      </c>
      <c r="B144" s="1">
        <v>0</v>
      </c>
      <c r="C144" s="1">
        <v>0</v>
      </c>
      <c r="D144" s="1">
        <v>0</v>
      </c>
      <c r="E144">
        <f t="shared" si="6"/>
        <v>0</v>
      </c>
      <c r="F144">
        <f t="shared" si="7"/>
        <v>0</v>
      </c>
      <c r="G144" s="1">
        <f t="shared" si="8"/>
        <v>0</v>
      </c>
    </row>
    <row r="145" spans="1:7" x14ac:dyDescent="0.45">
      <c r="A145" s="1">
        <v>0</v>
      </c>
      <c r="B145" s="1">
        <v>0</v>
      </c>
      <c r="C145" s="1">
        <v>0</v>
      </c>
      <c r="D145" s="1">
        <v>0</v>
      </c>
      <c r="E145">
        <f t="shared" si="6"/>
        <v>0</v>
      </c>
      <c r="F145">
        <f t="shared" si="7"/>
        <v>0</v>
      </c>
      <c r="G145" s="1">
        <f t="shared" si="8"/>
        <v>0</v>
      </c>
    </row>
    <row r="146" spans="1:7" x14ac:dyDescent="0.45">
      <c r="A146" s="1">
        <v>0</v>
      </c>
      <c r="B146" s="1">
        <v>0</v>
      </c>
      <c r="C146" s="1">
        <v>0</v>
      </c>
      <c r="D146" s="1">
        <v>0</v>
      </c>
      <c r="E146">
        <f t="shared" si="6"/>
        <v>0</v>
      </c>
      <c r="F146">
        <f t="shared" si="7"/>
        <v>0</v>
      </c>
      <c r="G146" s="1">
        <f t="shared" si="8"/>
        <v>0</v>
      </c>
    </row>
    <row r="147" spans="1:7" x14ac:dyDescent="0.45">
      <c r="A147" s="1">
        <v>0</v>
      </c>
      <c r="B147" s="1">
        <v>0</v>
      </c>
      <c r="C147" s="1">
        <v>0</v>
      </c>
      <c r="D147" s="1">
        <v>0</v>
      </c>
      <c r="E147">
        <f t="shared" si="6"/>
        <v>0</v>
      </c>
      <c r="F147">
        <f t="shared" si="7"/>
        <v>0</v>
      </c>
      <c r="G147" s="1">
        <f t="shared" si="8"/>
        <v>0</v>
      </c>
    </row>
    <row r="148" spans="1:7" x14ac:dyDescent="0.45">
      <c r="A148" s="1">
        <v>0</v>
      </c>
      <c r="B148" s="1">
        <v>0</v>
      </c>
      <c r="C148" s="1">
        <v>0</v>
      </c>
      <c r="D148" s="1">
        <v>0</v>
      </c>
      <c r="E148">
        <f t="shared" si="6"/>
        <v>0</v>
      </c>
      <c r="F148">
        <f t="shared" si="7"/>
        <v>0</v>
      </c>
      <c r="G148" s="1">
        <f t="shared" si="8"/>
        <v>0</v>
      </c>
    </row>
    <row r="149" spans="1:7" x14ac:dyDescent="0.45">
      <c r="A149" s="1">
        <v>0</v>
      </c>
      <c r="B149" s="1">
        <v>0</v>
      </c>
      <c r="C149" s="1">
        <v>0</v>
      </c>
      <c r="D149" s="1">
        <v>0</v>
      </c>
      <c r="E149">
        <f t="shared" si="6"/>
        <v>0</v>
      </c>
      <c r="F149">
        <f t="shared" si="7"/>
        <v>0</v>
      </c>
      <c r="G149" s="1">
        <f t="shared" si="8"/>
        <v>0</v>
      </c>
    </row>
    <row r="150" spans="1:7" x14ac:dyDescent="0.45">
      <c r="A150" s="1">
        <v>0</v>
      </c>
      <c r="B150" s="1">
        <v>0</v>
      </c>
      <c r="C150" s="1">
        <v>0</v>
      </c>
      <c r="D150" s="1">
        <v>0</v>
      </c>
      <c r="E150">
        <f t="shared" si="6"/>
        <v>0</v>
      </c>
      <c r="F150">
        <f t="shared" si="7"/>
        <v>0</v>
      </c>
      <c r="G150" s="1">
        <f t="shared" si="8"/>
        <v>0</v>
      </c>
    </row>
    <row r="151" spans="1:7" x14ac:dyDescent="0.45">
      <c r="A151" s="1">
        <v>0</v>
      </c>
      <c r="B151" s="1">
        <v>0</v>
      </c>
      <c r="C151" s="1">
        <v>0</v>
      </c>
      <c r="D151" s="1">
        <v>0</v>
      </c>
      <c r="E151">
        <f t="shared" si="6"/>
        <v>0</v>
      </c>
      <c r="F151">
        <f t="shared" si="7"/>
        <v>0</v>
      </c>
      <c r="G151" s="1">
        <f t="shared" si="8"/>
        <v>0</v>
      </c>
    </row>
    <row r="152" spans="1:7" x14ac:dyDescent="0.45">
      <c r="A152" s="1">
        <v>4.3663100000000003E-2</v>
      </c>
      <c r="B152" s="1">
        <v>0</v>
      </c>
      <c r="C152" s="1">
        <v>0</v>
      </c>
      <c r="D152" s="1">
        <v>4.3663100000000003E-2</v>
      </c>
      <c r="E152">
        <f t="shared" si="6"/>
        <v>8.7326200000000007E-2</v>
      </c>
      <c r="F152">
        <f t="shared" si="7"/>
        <v>0</v>
      </c>
      <c r="G152" s="1">
        <f t="shared" si="8"/>
        <v>0.17465240000000001</v>
      </c>
    </row>
    <row r="153" spans="1:7" x14ac:dyDescent="0.45">
      <c r="A153" s="1">
        <v>0.44247799999999998</v>
      </c>
      <c r="B153" s="1">
        <v>4.3663100000000003E-2</v>
      </c>
      <c r="C153" s="1">
        <v>4.3663100000000003E-2</v>
      </c>
      <c r="D153" s="1">
        <v>0.44247799999999998</v>
      </c>
      <c r="E153">
        <f t="shared" si="6"/>
        <v>0.88495599999999996</v>
      </c>
      <c r="F153">
        <f t="shared" si="7"/>
        <v>8.7326200000000007E-2</v>
      </c>
      <c r="G153" s="1">
        <f t="shared" si="8"/>
        <v>1.9445643999999997</v>
      </c>
    </row>
    <row r="154" spans="1:7" x14ac:dyDescent="0.45">
      <c r="A154" s="1">
        <v>0.58428899999999995</v>
      </c>
      <c r="B154" s="1">
        <v>0.44247799999999998</v>
      </c>
      <c r="C154" s="1">
        <v>0.44247799999999998</v>
      </c>
      <c r="D154" s="1">
        <v>0.58428899999999995</v>
      </c>
      <c r="E154">
        <f t="shared" si="6"/>
        <v>1.1685779999999999</v>
      </c>
      <c r="F154">
        <f t="shared" si="7"/>
        <v>0.88495599999999996</v>
      </c>
      <c r="G154" s="1">
        <f t="shared" si="8"/>
        <v>4.1070679999999999</v>
      </c>
    </row>
    <row r="155" spans="1:7" x14ac:dyDescent="0.45">
      <c r="A155" s="1">
        <v>0.59780299999999997</v>
      </c>
      <c r="B155" s="1">
        <v>0.58428899999999995</v>
      </c>
      <c r="C155" s="1">
        <v>0.58428899999999995</v>
      </c>
      <c r="D155" s="1">
        <v>0.59780299999999997</v>
      </c>
      <c r="E155">
        <f t="shared" si="6"/>
        <v>1.1956059999999999</v>
      </c>
      <c r="F155">
        <f t="shared" si="7"/>
        <v>1.1685779999999999</v>
      </c>
      <c r="G155" s="1">
        <f t="shared" si="8"/>
        <v>4.7283679999999997</v>
      </c>
    </row>
    <row r="156" spans="1:7" x14ac:dyDescent="0.45">
      <c r="A156" s="1">
        <v>0.567527</v>
      </c>
      <c r="B156" s="1">
        <v>0.59780299999999997</v>
      </c>
      <c r="C156" s="1">
        <v>0.59780299999999997</v>
      </c>
      <c r="D156" s="1">
        <v>0.567527</v>
      </c>
      <c r="E156">
        <f t="shared" si="6"/>
        <v>1.135054</v>
      </c>
      <c r="F156">
        <f t="shared" si="7"/>
        <v>1.1956059999999999</v>
      </c>
      <c r="G156" s="1">
        <f t="shared" si="8"/>
        <v>4.6613199999999999</v>
      </c>
    </row>
    <row r="157" spans="1:7" x14ac:dyDescent="0.45">
      <c r="A157" s="1">
        <v>0.44265700000000002</v>
      </c>
      <c r="B157" s="1">
        <v>0.567527</v>
      </c>
      <c r="C157" s="1">
        <v>0.567527</v>
      </c>
      <c r="D157" s="1">
        <v>0.44265700000000002</v>
      </c>
      <c r="E157">
        <f t="shared" si="6"/>
        <v>0.88531400000000005</v>
      </c>
      <c r="F157">
        <f t="shared" si="7"/>
        <v>1.135054</v>
      </c>
      <c r="G157" s="1">
        <f t="shared" si="8"/>
        <v>4.0407359999999999</v>
      </c>
    </row>
    <row r="158" spans="1:7" x14ac:dyDescent="0.45">
      <c r="A158" s="1">
        <v>0.32395200000000002</v>
      </c>
      <c r="B158" s="1">
        <v>0.44265700000000002</v>
      </c>
      <c r="C158" s="1">
        <v>0.44265700000000002</v>
      </c>
      <c r="D158" s="1">
        <v>0.32395200000000002</v>
      </c>
      <c r="E158">
        <f t="shared" si="6"/>
        <v>0.64790400000000004</v>
      </c>
      <c r="F158">
        <f t="shared" si="7"/>
        <v>0.88531400000000005</v>
      </c>
      <c r="G158" s="1">
        <f t="shared" si="8"/>
        <v>3.0664360000000004</v>
      </c>
    </row>
    <row r="159" spans="1:7" x14ac:dyDescent="0.45">
      <c r="A159" s="1">
        <v>0.203265</v>
      </c>
      <c r="B159" s="1">
        <v>0.32395200000000002</v>
      </c>
      <c r="C159" s="1">
        <v>0.32395200000000002</v>
      </c>
      <c r="D159" s="1">
        <v>0.203265</v>
      </c>
      <c r="E159">
        <f t="shared" si="6"/>
        <v>0.40653</v>
      </c>
      <c r="F159">
        <f t="shared" si="7"/>
        <v>0.64790400000000004</v>
      </c>
      <c r="G159" s="1">
        <f t="shared" si="8"/>
        <v>2.1088680000000002</v>
      </c>
    </row>
    <row r="160" spans="1:7" x14ac:dyDescent="0.45">
      <c r="A160" s="1">
        <v>0.204345</v>
      </c>
      <c r="B160" s="1">
        <v>0.203265</v>
      </c>
      <c r="C160" s="1">
        <v>0.203265</v>
      </c>
      <c r="D160" s="1">
        <v>0.204345</v>
      </c>
      <c r="E160">
        <f t="shared" si="6"/>
        <v>0.40869</v>
      </c>
      <c r="F160">
        <f t="shared" si="7"/>
        <v>0.40653</v>
      </c>
      <c r="G160" s="1">
        <f t="shared" si="8"/>
        <v>1.6304400000000001</v>
      </c>
    </row>
    <row r="161" spans="1:7" x14ac:dyDescent="0.45">
      <c r="A161" s="1">
        <v>0.14421500000000001</v>
      </c>
      <c r="B161" s="1">
        <v>0.204345</v>
      </c>
      <c r="C161" s="1">
        <v>0.204345</v>
      </c>
      <c r="D161" s="1">
        <v>0.14421500000000001</v>
      </c>
      <c r="E161">
        <f t="shared" si="6"/>
        <v>0.28843000000000002</v>
      </c>
      <c r="F161">
        <f t="shared" si="7"/>
        <v>0.40869</v>
      </c>
      <c r="G161" s="1">
        <f t="shared" si="8"/>
        <v>1.3942399999999999</v>
      </c>
    </row>
    <row r="162" spans="1:7" x14ac:dyDescent="0.45">
      <c r="A162" s="1">
        <v>1.47999E-2</v>
      </c>
      <c r="B162" s="1">
        <v>0.14421500000000001</v>
      </c>
      <c r="C162" s="1">
        <v>0.14421500000000001</v>
      </c>
      <c r="D162" s="1">
        <v>1.47999E-2</v>
      </c>
      <c r="E162">
        <f t="shared" si="6"/>
        <v>2.9599799999999999E-2</v>
      </c>
      <c r="F162">
        <f t="shared" si="7"/>
        <v>0.28843000000000002</v>
      </c>
      <c r="G162" s="1">
        <f t="shared" si="8"/>
        <v>0.63605960000000006</v>
      </c>
    </row>
    <row r="163" spans="1:7" x14ac:dyDescent="0.45">
      <c r="A163" s="1">
        <v>0</v>
      </c>
      <c r="B163" s="1">
        <v>1.47999E-2</v>
      </c>
      <c r="C163" s="1">
        <v>1.47999E-2</v>
      </c>
      <c r="D163" s="1">
        <v>0</v>
      </c>
      <c r="E163">
        <f t="shared" si="6"/>
        <v>0</v>
      </c>
      <c r="F163">
        <f t="shared" si="7"/>
        <v>2.9599799999999999E-2</v>
      </c>
      <c r="G163" s="1">
        <f t="shared" si="8"/>
        <v>5.9199599999999998E-2</v>
      </c>
    </row>
    <row r="164" spans="1:7" x14ac:dyDescent="0.45">
      <c r="A164" s="1">
        <v>0</v>
      </c>
      <c r="B164" s="1">
        <v>0</v>
      </c>
      <c r="C164" s="1">
        <v>0</v>
      </c>
      <c r="D164" s="1">
        <v>0</v>
      </c>
      <c r="E164">
        <f t="shared" si="6"/>
        <v>0</v>
      </c>
      <c r="F164">
        <f t="shared" si="7"/>
        <v>0</v>
      </c>
      <c r="G164" s="1">
        <f t="shared" si="8"/>
        <v>0</v>
      </c>
    </row>
    <row r="165" spans="1:7" x14ac:dyDescent="0.45">
      <c r="A165" s="1">
        <v>0</v>
      </c>
      <c r="B165" s="1">
        <v>0</v>
      </c>
      <c r="C165" s="1">
        <v>0</v>
      </c>
      <c r="D165" s="1">
        <v>0</v>
      </c>
      <c r="E165">
        <f t="shared" si="6"/>
        <v>0</v>
      </c>
      <c r="F165">
        <f t="shared" si="7"/>
        <v>0</v>
      </c>
      <c r="G165" s="1">
        <f t="shared" si="8"/>
        <v>0</v>
      </c>
    </row>
    <row r="166" spans="1:7" x14ac:dyDescent="0.45">
      <c r="A166" s="1">
        <v>0</v>
      </c>
      <c r="B166" s="1">
        <v>0</v>
      </c>
      <c r="C166" s="1">
        <v>0</v>
      </c>
      <c r="D166" s="1">
        <v>0</v>
      </c>
      <c r="E166">
        <f t="shared" si="6"/>
        <v>0</v>
      </c>
      <c r="F166">
        <f t="shared" si="7"/>
        <v>0</v>
      </c>
      <c r="G166" s="1">
        <f t="shared" si="8"/>
        <v>0</v>
      </c>
    </row>
    <row r="167" spans="1:7" x14ac:dyDescent="0.45">
      <c r="A167" s="1">
        <v>0</v>
      </c>
      <c r="B167" s="1">
        <v>0</v>
      </c>
      <c r="C167" s="1">
        <v>0</v>
      </c>
      <c r="D167" s="1">
        <v>0</v>
      </c>
      <c r="E167">
        <f t="shared" si="6"/>
        <v>0</v>
      </c>
      <c r="F167">
        <f t="shared" si="7"/>
        <v>0</v>
      </c>
      <c r="G167" s="1">
        <f t="shared" si="8"/>
        <v>0</v>
      </c>
    </row>
    <row r="168" spans="1:7" x14ac:dyDescent="0.45">
      <c r="A168" s="1">
        <v>0</v>
      </c>
      <c r="B168" s="1">
        <v>0</v>
      </c>
      <c r="C168" s="1">
        <v>0</v>
      </c>
      <c r="D168" s="1">
        <v>0</v>
      </c>
      <c r="E168">
        <f t="shared" si="6"/>
        <v>0</v>
      </c>
      <c r="F168">
        <f t="shared" si="7"/>
        <v>0</v>
      </c>
      <c r="G168" s="1">
        <f t="shared" si="8"/>
        <v>0</v>
      </c>
    </row>
    <row r="169" spans="1:7" x14ac:dyDescent="0.45">
      <c r="A169" s="1">
        <v>0</v>
      </c>
      <c r="B169" s="1">
        <v>0</v>
      </c>
      <c r="C169" s="1">
        <v>0</v>
      </c>
      <c r="D169" s="1">
        <v>0</v>
      </c>
      <c r="E169">
        <f t="shared" si="6"/>
        <v>0</v>
      </c>
      <c r="F169">
        <f t="shared" si="7"/>
        <v>0</v>
      </c>
      <c r="G169" s="1">
        <f t="shared" si="8"/>
        <v>0</v>
      </c>
    </row>
    <row r="170" spans="1:7" x14ac:dyDescent="0.45">
      <c r="A170" s="1">
        <v>0</v>
      </c>
      <c r="B170" s="1">
        <v>0</v>
      </c>
      <c r="C170" s="1">
        <v>0</v>
      </c>
      <c r="D170" s="1">
        <v>0</v>
      </c>
      <c r="E170">
        <f t="shared" si="6"/>
        <v>0</v>
      </c>
      <c r="F170">
        <f t="shared" si="7"/>
        <v>0</v>
      </c>
      <c r="G170" s="1">
        <f t="shared" si="8"/>
        <v>0</v>
      </c>
    </row>
    <row r="171" spans="1:7" x14ac:dyDescent="0.45">
      <c r="A171" s="1">
        <v>0</v>
      </c>
      <c r="B171" s="1">
        <v>0</v>
      </c>
      <c r="C171" s="1">
        <v>0</v>
      </c>
      <c r="D171" s="1">
        <v>0</v>
      </c>
      <c r="E171">
        <f t="shared" si="6"/>
        <v>0</v>
      </c>
      <c r="F171">
        <f t="shared" si="7"/>
        <v>0</v>
      </c>
      <c r="G171" s="1">
        <f t="shared" si="8"/>
        <v>0</v>
      </c>
    </row>
    <row r="172" spans="1:7" x14ac:dyDescent="0.45">
      <c r="A172" s="1">
        <v>0</v>
      </c>
      <c r="B172" s="1">
        <v>0</v>
      </c>
      <c r="C172" s="1">
        <v>0</v>
      </c>
      <c r="D172" s="1">
        <v>0</v>
      </c>
      <c r="E172">
        <f t="shared" si="6"/>
        <v>0</v>
      </c>
      <c r="F172">
        <f t="shared" si="7"/>
        <v>0</v>
      </c>
      <c r="G172" s="1">
        <f t="shared" si="8"/>
        <v>0</v>
      </c>
    </row>
    <row r="173" spans="1:7" x14ac:dyDescent="0.45">
      <c r="A173" s="1">
        <v>0</v>
      </c>
      <c r="B173" s="1">
        <v>0</v>
      </c>
      <c r="C173" s="1">
        <v>0</v>
      </c>
      <c r="D173" s="1">
        <v>0</v>
      </c>
      <c r="E173">
        <f t="shared" si="6"/>
        <v>0</v>
      </c>
      <c r="F173">
        <f t="shared" si="7"/>
        <v>0</v>
      </c>
      <c r="G173" s="1">
        <f t="shared" si="8"/>
        <v>0</v>
      </c>
    </row>
    <row r="174" spans="1:7" x14ac:dyDescent="0.45">
      <c r="A174" s="1">
        <v>0</v>
      </c>
      <c r="B174" s="1">
        <v>0</v>
      </c>
      <c r="C174" s="1">
        <v>0</v>
      </c>
      <c r="D174" s="1">
        <v>0</v>
      </c>
      <c r="E174">
        <f t="shared" si="6"/>
        <v>0</v>
      </c>
      <c r="F174">
        <f t="shared" si="7"/>
        <v>0</v>
      </c>
      <c r="G174" s="1">
        <f t="shared" si="8"/>
        <v>0</v>
      </c>
    </row>
    <row r="175" spans="1:7" x14ac:dyDescent="0.45">
      <c r="A175" s="1">
        <v>0</v>
      </c>
      <c r="B175" s="1">
        <v>0</v>
      </c>
      <c r="C175" s="1">
        <v>0</v>
      </c>
      <c r="D175" s="1">
        <v>0</v>
      </c>
      <c r="E175">
        <f t="shared" si="6"/>
        <v>0</v>
      </c>
      <c r="F175">
        <f t="shared" si="7"/>
        <v>0</v>
      </c>
      <c r="G175" s="1">
        <f t="shared" si="8"/>
        <v>0</v>
      </c>
    </row>
    <row r="176" spans="1:7" x14ac:dyDescent="0.45">
      <c r="A176" s="1">
        <v>6.6921400000000006E-2</v>
      </c>
      <c r="B176" s="1">
        <v>0</v>
      </c>
      <c r="C176" s="1">
        <v>0</v>
      </c>
      <c r="D176" s="1">
        <v>6.6921400000000006E-2</v>
      </c>
      <c r="E176">
        <f t="shared" si="6"/>
        <v>0.13384280000000001</v>
      </c>
      <c r="F176">
        <f t="shared" si="7"/>
        <v>0</v>
      </c>
      <c r="G176" s="1">
        <f t="shared" si="8"/>
        <v>0.26768560000000002</v>
      </c>
    </row>
    <row r="177" spans="1:7" x14ac:dyDescent="0.45">
      <c r="A177" s="1">
        <v>0.52503900000000003</v>
      </c>
      <c r="B177" s="1">
        <v>6.6921400000000006E-2</v>
      </c>
      <c r="C177" s="1">
        <v>6.6921400000000006E-2</v>
      </c>
      <c r="D177" s="1">
        <v>0.52503900000000003</v>
      </c>
      <c r="E177">
        <f t="shared" si="6"/>
        <v>1.0500780000000001</v>
      </c>
      <c r="F177">
        <f t="shared" si="7"/>
        <v>0.13384280000000001</v>
      </c>
      <c r="G177" s="1">
        <f t="shared" si="8"/>
        <v>2.3678416000000002</v>
      </c>
    </row>
    <row r="178" spans="1:7" x14ac:dyDescent="0.45">
      <c r="A178" s="1">
        <v>0.68012399999999995</v>
      </c>
      <c r="B178" s="1">
        <v>0.52503900000000003</v>
      </c>
      <c r="C178" s="1">
        <v>0.52503900000000003</v>
      </c>
      <c r="D178" s="1">
        <v>0.68012399999999995</v>
      </c>
      <c r="E178">
        <f t="shared" si="6"/>
        <v>1.3602479999999999</v>
      </c>
      <c r="F178">
        <f t="shared" si="7"/>
        <v>1.0500780000000001</v>
      </c>
      <c r="G178" s="1">
        <f t="shared" si="8"/>
        <v>4.8206519999999999</v>
      </c>
    </row>
    <row r="179" spans="1:7" x14ac:dyDescent="0.45">
      <c r="A179" s="1">
        <v>0.73419800000000002</v>
      </c>
      <c r="B179" s="1">
        <v>0.68012399999999995</v>
      </c>
      <c r="C179" s="1">
        <v>0.68012399999999995</v>
      </c>
      <c r="D179" s="1">
        <v>0.73419800000000002</v>
      </c>
      <c r="E179">
        <f t="shared" si="6"/>
        <v>1.468396</v>
      </c>
      <c r="F179">
        <f t="shared" si="7"/>
        <v>1.3602479999999999</v>
      </c>
      <c r="G179" s="1">
        <f t="shared" si="8"/>
        <v>5.6572879999999994</v>
      </c>
    </row>
    <row r="180" spans="1:7" x14ac:dyDescent="0.45">
      <c r="A180" s="1">
        <v>0.75490100000000004</v>
      </c>
      <c r="B180" s="1">
        <v>0.73419800000000002</v>
      </c>
      <c r="C180" s="1">
        <v>0.73419800000000002</v>
      </c>
      <c r="D180" s="1">
        <v>0.75490100000000004</v>
      </c>
      <c r="E180">
        <f t="shared" si="6"/>
        <v>1.5098020000000001</v>
      </c>
      <c r="F180">
        <f t="shared" si="7"/>
        <v>1.468396</v>
      </c>
      <c r="G180" s="1">
        <f t="shared" si="8"/>
        <v>5.9563959999999998</v>
      </c>
    </row>
    <row r="181" spans="1:7" x14ac:dyDescent="0.45">
      <c r="A181" s="1">
        <v>0.75385899999999995</v>
      </c>
      <c r="B181" s="1">
        <v>0.75490100000000004</v>
      </c>
      <c r="C181" s="1">
        <v>0.75490100000000004</v>
      </c>
      <c r="D181" s="1">
        <v>0.75385899999999995</v>
      </c>
      <c r="E181">
        <f t="shared" si="6"/>
        <v>1.5077179999999999</v>
      </c>
      <c r="F181">
        <f t="shared" si="7"/>
        <v>1.5098020000000001</v>
      </c>
      <c r="G181" s="1">
        <f t="shared" si="8"/>
        <v>6.0350400000000004</v>
      </c>
    </row>
    <row r="182" spans="1:7" x14ac:dyDescent="0.45">
      <c r="A182" s="1">
        <v>0.73216499999999995</v>
      </c>
      <c r="B182" s="1">
        <v>0.75385899999999995</v>
      </c>
      <c r="C182" s="1">
        <v>0.75385899999999995</v>
      </c>
      <c r="D182" s="1">
        <v>0.73216499999999995</v>
      </c>
      <c r="E182">
        <f t="shared" si="6"/>
        <v>1.4643299999999999</v>
      </c>
      <c r="F182">
        <f t="shared" si="7"/>
        <v>1.5077179999999999</v>
      </c>
      <c r="G182" s="1">
        <f t="shared" si="8"/>
        <v>5.9440959999999992</v>
      </c>
    </row>
    <row r="183" spans="1:7" x14ac:dyDescent="0.45">
      <c r="A183" s="1">
        <v>0.70190600000000003</v>
      </c>
      <c r="B183" s="1">
        <v>0.73216499999999995</v>
      </c>
      <c r="C183" s="1">
        <v>0.73216499999999995</v>
      </c>
      <c r="D183" s="1">
        <v>0.70190600000000003</v>
      </c>
      <c r="E183">
        <f t="shared" si="6"/>
        <v>1.4038120000000001</v>
      </c>
      <c r="F183">
        <f t="shared" si="7"/>
        <v>1.4643299999999999</v>
      </c>
      <c r="G183" s="1">
        <f t="shared" si="8"/>
        <v>5.7362839999999995</v>
      </c>
    </row>
    <row r="184" spans="1:7" x14ac:dyDescent="0.45">
      <c r="A184" s="1">
        <v>0.65740399999999999</v>
      </c>
      <c r="B184" s="1">
        <v>0.70190600000000003</v>
      </c>
      <c r="C184" s="1">
        <v>0.70190600000000003</v>
      </c>
      <c r="D184" s="1">
        <v>0.65740399999999999</v>
      </c>
      <c r="E184">
        <f t="shared" si="6"/>
        <v>1.314808</v>
      </c>
      <c r="F184">
        <f t="shared" si="7"/>
        <v>1.4038120000000001</v>
      </c>
      <c r="G184" s="1">
        <f t="shared" si="8"/>
        <v>5.4372400000000001</v>
      </c>
    </row>
    <row r="185" spans="1:7" x14ac:dyDescent="0.45">
      <c r="A185" s="1">
        <v>0.48800500000000002</v>
      </c>
      <c r="B185" s="1">
        <v>0.65740399999999999</v>
      </c>
      <c r="C185" s="1">
        <v>0.65740399999999999</v>
      </c>
      <c r="D185" s="1">
        <v>0.48800500000000002</v>
      </c>
      <c r="E185">
        <f t="shared" si="6"/>
        <v>0.97601000000000004</v>
      </c>
      <c r="F185">
        <f t="shared" si="7"/>
        <v>1.314808</v>
      </c>
      <c r="G185" s="1">
        <f t="shared" si="8"/>
        <v>4.5816359999999996</v>
      </c>
    </row>
    <row r="186" spans="1:7" x14ac:dyDescent="0.45">
      <c r="A186" s="1">
        <v>0.12637699999999999</v>
      </c>
      <c r="B186" s="1">
        <v>0.48800500000000002</v>
      </c>
      <c r="C186" s="1">
        <v>0.48800500000000002</v>
      </c>
      <c r="D186" s="1">
        <v>0.12637699999999999</v>
      </c>
      <c r="E186">
        <f t="shared" si="6"/>
        <v>0.25275399999999998</v>
      </c>
      <c r="F186">
        <f t="shared" si="7"/>
        <v>0.97601000000000004</v>
      </c>
      <c r="G186" s="1">
        <f t="shared" si="8"/>
        <v>2.4575279999999999</v>
      </c>
    </row>
    <row r="187" spans="1:7" x14ac:dyDescent="0.45">
      <c r="A187" s="1">
        <v>0</v>
      </c>
      <c r="B187" s="1">
        <v>0.12637699999999999</v>
      </c>
      <c r="C187" s="1">
        <v>0.12637699999999999</v>
      </c>
      <c r="D187" s="1">
        <v>0</v>
      </c>
      <c r="E187">
        <f t="shared" si="6"/>
        <v>0</v>
      </c>
      <c r="F187">
        <f t="shared" si="7"/>
        <v>0.25275399999999998</v>
      </c>
      <c r="G187" s="1">
        <f t="shared" si="8"/>
        <v>0.50550799999999996</v>
      </c>
    </row>
    <row r="188" spans="1:7" x14ac:dyDescent="0.45">
      <c r="A188" s="1">
        <v>0</v>
      </c>
      <c r="B188" s="1">
        <v>0</v>
      </c>
      <c r="C188" s="1">
        <v>0</v>
      </c>
      <c r="D188" s="1">
        <v>0</v>
      </c>
      <c r="E188">
        <f t="shared" si="6"/>
        <v>0</v>
      </c>
      <c r="F188">
        <f t="shared" si="7"/>
        <v>0</v>
      </c>
      <c r="G188" s="1">
        <f t="shared" si="8"/>
        <v>0</v>
      </c>
    </row>
    <row r="189" spans="1:7" x14ac:dyDescent="0.45">
      <c r="A189" s="1">
        <v>0</v>
      </c>
      <c r="B189" s="1">
        <v>0</v>
      </c>
      <c r="C189" s="1">
        <v>0</v>
      </c>
      <c r="D189" s="1">
        <v>0</v>
      </c>
      <c r="E189">
        <f t="shared" si="6"/>
        <v>0</v>
      </c>
      <c r="F189">
        <f t="shared" si="7"/>
        <v>0</v>
      </c>
      <c r="G189" s="1">
        <f t="shared" si="8"/>
        <v>0</v>
      </c>
    </row>
    <row r="190" spans="1:7" x14ac:dyDescent="0.45">
      <c r="A190" s="1">
        <v>0</v>
      </c>
      <c r="B190" s="1">
        <v>0</v>
      </c>
      <c r="C190" s="1">
        <v>0</v>
      </c>
      <c r="D190" s="1">
        <v>0</v>
      </c>
      <c r="E190">
        <f t="shared" si="6"/>
        <v>0</v>
      </c>
      <c r="F190">
        <f t="shared" si="7"/>
        <v>0</v>
      </c>
      <c r="G190" s="1">
        <f t="shared" si="8"/>
        <v>0</v>
      </c>
    </row>
    <row r="191" spans="1:7" x14ac:dyDescent="0.45">
      <c r="A191" s="1">
        <v>0</v>
      </c>
      <c r="B191" s="1">
        <v>0</v>
      </c>
      <c r="C191" s="1">
        <v>0</v>
      </c>
      <c r="D191" s="1">
        <v>0</v>
      </c>
      <c r="E191">
        <f t="shared" si="6"/>
        <v>0</v>
      </c>
      <c r="F191">
        <f t="shared" si="7"/>
        <v>0</v>
      </c>
      <c r="G191" s="1">
        <f t="shared" si="8"/>
        <v>0</v>
      </c>
    </row>
    <row r="192" spans="1:7" x14ac:dyDescent="0.45">
      <c r="A192" s="1">
        <v>0</v>
      </c>
      <c r="B192" s="1">
        <v>0</v>
      </c>
      <c r="C192" s="1">
        <v>0</v>
      </c>
      <c r="D192" s="1">
        <v>0</v>
      </c>
      <c r="E192">
        <f t="shared" si="6"/>
        <v>0</v>
      </c>
      <c r="F192">
        <f t="shared" si="7"/>
        <v>0</v>
      </c>
      <c r="G192" s="1">
        <f t="shared" si="8"/>
        <v>0</v>
      </c>
    </row>
    <row r="193" spans="1:7" x14ac:dyDescent="0.45">
      <c r="A193" s="1">
        <v>0</v>
      </c>
      <c r="B193" s="1">
        <v>0</v>
      </c>
      <c r="C193" s="1">
        <v>0</v>
      </c>
      <c r="D193" s="1">
        <v>0</v>
      </c>
      <c r="E193">
        <f t="shared" si="6"/>
        <v>0</v>
      </c>
      <c r="F193">
        <f t="shared" si="7"/>
        <v>0</v>
      </c>
      <c r="G193" s="1">
        <f t="shared" si="8"/>
        <v>0</v>
      </c>
    </row>
    <row r="194" spans="1:7" x14ac:dyDescent="0.45">
      <c r="A194" s="1">
        <v>0</v>
      </c>
      <c r="B194" s="1">
        <v>0</v>
      </c>
      <c r="C194" s="1">
        <v>0</v>
      </c>
      <c r="D194" s="1">
        <v>0</v>
      </c>
      <c r="E194">
        <f t="shared" ref="E194:E257" si="9">D194*2</f>
        <v>0</v>
      </c>
      <c r="F194">
        <f t="shared" ref="F194:F257" si="10">C194*2</f>
        <v>0</v>
      </c>
      <c r="G194" s="1">
        <f t="shared" ref="G194:G257" si="11">SUM(A194:F194)</f>
        <v>0</v>
      </c>
    </row>
    <row r="195" spans="1:7" x14ac:dyDescent="0.45">
      <c r="A195" s="1">
        <v>0</v>
      </c>
      <c r="B195" s="1">
        <v>0</v>
      </c>
      <c r="C195" s="1">
        <v>0</v>
      </c>
      <c r="D195" s="1">
        <v>0</v>
      </c>
      <c r="E195">
        <f t="shared" si="9"/>
        <v>0</v>
      </c>
      <c r="F195">
        <f t="shared" si="10"/>
        <v>0</v>
      </c>
      <c r="G195" s="1">
        <f t="shared" si="11"/>
        <v>0</v>
      </c>
    </row>
    <row r="196" spans="1:7" x14ac:dyDescent="0.45">
      <c r="A196" s="1">
        <v>0</v>
      </c>
      <c r="B196" s="1">
        <v>0</v>
      </c>
      <c r="C196" s="1">
        <v>0</v>
      </c>
      <c r="D196" s="1">
        <v>0</v>
      </c>
      <c r="E196">
        <f t="shared" si="9"/>
        <v>0</v>
      </c>
      <c r="F196">
        <f t="shared" si="10"/>
        <v>0</v>
      </c>
      <c r="G196" s="1">
        <f t="shared" si="11"/>
        <v>0</v>
      </c>
    </row>
    <row r="197" spans="1:7" x14ac:dyDescent="0.45">
      <c r="A197" s="1">
        <v>0</v>
      </c>
      <c r="B197" s="1">
        <v>0</v>
      </c>
      <c r="C197" s="1">
        <v>0</v>
      </c>
      <c r="D197" s="1">
        <v>0</v>
      </c>
      <c r="E197">
        <f t="shared" si="9"/>
        <v>0</v>
      </c>
      <c r="F197">
        <f t="shared" si="10"/>
        <v>0</v>
      </c>
      <c r="G197" s="1">
        <f t="shared" si="11"/>
        <v>0</v>
      </c>
    </row>
    <row r="198" spans="1:7" x14ac:dyDescent="0.45">
      <c r="A198" s="1">
        <v>0</v>
      </c>
      <c r="B198" s="1">
        <v>0</v>
      </c>
      <c r="C198" s="1">
        <v>0</v>
      </c>
      <c r="D198" s="1">
        <v>0</v>
      </c>
      <c r="E198">
        <f t="shared" si="9"/>
        <v>0</v>
      </c>
      <c r="F198">
        <f t="shared" si="10"/>
        <v>0</v>
      </c>
      <c r="G198" s="1">
        <f t="shared" si="11"/>
        <v>0</v>
      </c>
    </row>
    <row r="199" spans="1:7" x14ac:dyDescent="0.45">
      <c r="A199" s="1">
        <v>0</v>
      </c>
      <c r="B199" s="1">
        <v>0</v>
      </c>
      <c r="C199" s="1">
        <v>0</v>
      </c>
      <c r="D199" s="1">
        <v>0</v>
      </c>
      <c r="E199">
        <f t="shared" si="9"/>
        <v>0</v>
      </c>
      <c r="F199">
        <f t="shared" si="10"/>
        <v>0</v>
      </c>
      <c r="G199" s="1">
        <f t="shared" si="11"/>
        <v>0</v>
      </c>
    </row>
    <row r="200" spans="1:7" x14ac:dyDescent="0.45">
      <c r="A200" s="1">
        <v>3.6820199999999997E-2</v>
      </c>
      <c r="B200" s="1">
        <v>0</v>
      </c>
      <c r="C200" s="1">
        <v>0</v>
      </c>
      <c r="D200" s="1">
        <v>3.6820199999999997E-2</v>
      </c>
      <c r="E200">
        <f t="shared" si="9"/>
        <v>7.3640399999999995E-2</v>
      </c>
      <c r="F200">
        <f t="shared" si="10"/>
        <v>0</v>
      </c>
      <c r="G200" s="1">
        <f t="shared" si="11"/>
        <v>0.14728079999999999</v>
      </c>
    </row>
    <row r="201" spans="1:7" x14ac:dyDescent="0.45">
      <c r="A201" s="1">
        <v>0.41814099999999998</v>
      </c>
      <c r="B201" s="1">
        <v>3.6820199999999997E-2</v>
      </c>
      <c r="C201" s="1">
        <v>3.6820199999999997E-2</v>
      </c>
      <c r="D201" s="1">
        <v>0.41814099999999998</v>
      </c>
      <c r="E201">
        <f t="shared" si="9"/>
        <v>0.83628199999999997</v>
      </c>
      <c r="F201">
        <f t="shared" si="10"/>
        <v>7.3640399999999995E-2</v>
      </c>
      <c r="G201" s="1">
        <f t="shared" si="11"/>
        <v>1.8198447999999998</v>
      </c>
    </row>
    <row r="202" spans="1:7" x14ac:dyDescent="0.45">
      <c r="A202" s="1">
        <v>0.55741200000000002</v>
      </c>
      <c r="B202" s="1">
        <v>0.41814099999999998</v>
      </c>
      <c r="C202" s="1">
        <v>0.41814099999999998</v>
      </c>
      <c r="D202" s="1">
        <v>0.55741200000000002</v>
      </c>
      <c r="E202">
        <f t="shared" si="9"/>
        <v>1.114824</v>
      </c>
      <c r="F202">
        <f t="shared" si="10"/>
        <v>0.83628199999999997</v>
      </c>
      <c r="G202" s="1">
        <f t="shared" si="11"/>
        <v>3.9022119999999996</v>
      </c>
    </row>
    <row r="203" spans="1:7" x14ac:dyDescent="0.45">
      <c r="A203" s="1">
        <v>0.73957799999999996</v>
      </c>
      <c r="B203" s="1">
        <v>0.55741200000000002</v>
      </c>
      <c r="C203" s="1">
        <v>0.55741200000000002</v>
      </c>
      <c r="D203" s="1">
        <v>0.73957799999999996</v>
      </c>
      <c r="E203">
        <f t="shared" si="9"/>
        <v>1.4791559999999999</v>
      </c>
      <c r="F203">
        <f t="shared" si="10"/>
        <v>1.114824</v>
      </c>
      <c r="G203" s="1">
        <f t="shared" si="11"/>
        <v>5.1879600000000003</v>
      </c>
    </row>
    <row r="204" spans="1:7" x14ac:dyDescent="0.45">
      <c r="A204" s="1">
        <v>0.78631600000000001</v>
      </c>
      <c r="B204" s="1">
        <v>0.73957799999999996</v>
      </c>
      <c r="C204" s="1">
        <v>0.73957799999999996</v>
      </c>
      <c r="D204" s="1">
        <v>0.78631600000000001</v>
      </c>
      <c r="E204">
        <f t="shared" si="9"/>
        <v>1.572632</v>
      </c>
      <c r="F204">
        <f t="shared" si="10"/>
        <v>1.4791559999999999</v>
      </c>
      <c r="G204" s="1">
        <f t="shared" si="11"/>
        <v>6.1035760000000003</v>
      </c>
    </row>
    <row r="205" spans="1:7" x14ac:dyDescent="0.45">
      <c r="A205" s="1">
        <v>0.80226500000000001</v>
      </c>
      <c r="B205" s="1">
        <v>0.78631600000000001</v>
      </c>
      <c r="C205" s="1">
        <v>0.78631600000000001</v>
      </c>
      <c r="D205" s="1">
        <v>0.80226500000000001</v>
      </c>
      <c r="E205">
        <f t="shared" si="9"/>
        <v>1.60453</v>
      </c>
      <c r="F205">
        <f t="shared" si="10"/>
        <v>1.572632</v>
      </c>
      <c r="G205" s="1">
        <f t="shared" si="11"/>
        <v>6.3543240000000001</v>
      </c>
    </row>
    <row r="206" spans="1:7" x14ac:dyDescent="0.45">
      <c r="A206" s="1">
        <v>0.83047800000000005</v>
      </c>
      <c r="B206" s="1">
        <v>0.80226500000000001</v>
      </c>
      <c r="C206" s="1">
        <v>0.80226500000000001</v>
      </c>
      <c r="D206" s="1">
        <v>0.83047800000000005</v>
      </c>
      <c r="E206">
        <f t="shared" si="9"/>
        <v>1.6609560000000001</v>
      </c>
      <c r="F206">
        <f t="shared" si="10"/>
        <v>1.60453</v>
      </c>
      <c r="G206" s="1">
        <f t="shared" si="11"/>
        <v>6.5309720000000002</v>
      </c>
    </row>
    <row r="207" spans="1:7" x14ac:dyDescent="0.45">
      <c r="A207" s="1">
        <v>0.78920800000000002</v>
      </c>
      <c r="B207" s="1">
        <v>0.83047800000000005</v>
      </c>
      <c r="C207" s="1">
        <v>0.83047800000000005</v>
      </c>
      <c r="D207" s="1">
        <v>0.78920800000000002</v>
      </c>
      <c r="E207">
        <f t="shared" si="9"/>
        <v>1.578416</v>
      </c>
      <c r="F207">
        <f t="shared" si="10"/>
        <v>1.6609560000000001</v>
      </c>
      <c r="G207" s="1">
        <f t="shared" si="11"/>
        <v>6.4787440000000007</v>
      </c>
    </row>
    <row r="208" spans="1:7" x14ac:dyDescent="0.45">
      <c r="A208" s="1">
        <v>0.74961299999999997</v>
      </c>
      <c r="B208" s="1">
        <v>0.78920800000000002</v>
      </c>
      <c r="C208" s="1">
        <v>0.78920800000000002</v>
      </c>
      <c r="D208" s="1">
        <v>0.74961299999999997</v>
      </c>
      <c r="E208">
        <f t="shared" si="9"/>
        <v>1.4992259999999999</v>
      </c>
      <c r="F208">
        <f t="shared" si="10"/>
        <v>1.578416</v>
      </c>
      <c r="G208" s="1">
        <f t="shared" si="11"/>
        <v>6.155284</v>
      </c>
    </row>
    <row r="209" spans="1:7" x14ac:dyDescent="0.45">
      <c r="A209" s="1">
        <v>0.64181100000000002</v>
      </c>
      <c r="B209" s="1">
        <v>0.74961299999999997</v>
      </c>
      <c r="C209" s="1">
        <v>0.74961299999999997</v>
      </c>
      <c r="D209" s="1">
        <v>0.64181100000000002</v>
      </c>
      <c r="E209">
        <f t="shared" si="9"/>
        <v>1.283622</v>
      </c>
      <c r="F209">
        <f t="shared" si="10"/>
        <v>1.4992259999999999</v>
      </c>
      <c r="G209" s="1">
        <f t="shared" si="11"/>
        <v>5.565696</v>
      </c>
    </row>
    <row r="210" spans="1:7" x14ac:dyDescent="0.45">
      <c r="A210" s="1">
        <v>7.2988700000000004E-2</v>
      </c>
      <c r="B210" s="1">
        <v>0.64181100000000002</v>
      </c>
      <c r="C210" s="1">
        <v>0.64181100000000002</v>
      </c>
      <c r="D210" s="1">
        <v>7.2988700000000004E-2</v>
      </c>
      <c r="E210">
        <f t="shared" si="9"/>
        <v>0.14597740000000001</v>
      </c>
      <c r="F210">
        <f t="shared" si="10"/>
        <v>1.283622</v>
      </c>
      <c r="G210" s="1">
        <f t="shared" si="11"/>
        <v>2.8591988000000002</v>
      </c>
    </row>
    <row r="211" spans="1:7" x14ac:dyDescent="0.45">
      <c r="A211" s="1">
        <v>0</v>
      </c>
      <c r="B211" s="1">
        <v>7.2988700000000004E-2</v>
      </c>
      <c r="C211" s="1">
        <v>7.2988700000000004E-2</v>
      </c>
      <c r="D211" s="1">
        <v>0</v>
      </c>
      <c r="E211">
        <f t="shared" si="9"/>
        <v>0</v>
      </c>
      <c r="F211">
        <f t="shared" si="10"/>
        <v>0.14597740000000001</v>
      </c>
      <c r="G211" s="1">
        <f t="shared" si="11"/>
        <v>0.29195480000000001</v>
      </c>
    </row>
    <row r="212" spans="1:7" x14ac:dyDescent="0.45">
      <c r="A212" s="1">
        <v>0</v>
      </c>
      <c r="B212" s="1">
        <v>0</v>
      </c>
      <c r="C212" s="1">
        <v>0</v>
      </c>
      <c r="D212" s="1">
        <v>0</v>
      </c>
      <c r="E212">
        <f t="shared" si="9"/>
        <v>0</v>
      </c>
      <c r="F212">
        <f t="shared" si="10"/>
        <v>0</v>
      </c>
      <c r="G212" s="1">
        <f t="shared" si="11"/>
        <v>0</v>
      </c>
    </row>
    <row r="213" spans="1:7" x14ac:dyDescent="0.45">
      <c r="A213" s="1">
        <v>0</v>
      </c>
      <c r="B213" s="1">
        <v>0</v>
      </c>
      <c r="C213" s="1">
        <v>0</v>
      </c>
      <c r="D213" s="1">
        <v>0</v>
      </c>
      <c r="E213">
        <f t="shared" si="9"/>
        <v>0</v>
      </c>
      <c r="F213">
        <f t="shared" si="10"/>
        <v>0</v>
      </c>
      <c r="G213" s="1">
        <f t="shared" si="11"/>
        <v>0</v>
      </c>
    </row>
    <row r="214" spans="1:7" x14ac:dyDescent="0.45">
      <c r="A214" s="1">
        <v>0</v>
      </c>
      <c r="B214" s="1">
        <v>0</v>
      </c>
      <c r="C214" s="1">
        <v>0</v>
      </c>
      <c r="D214" s="1">
        <v>0</v>
      </c>
      <c r="E214">
        <f t="shared" si="9"/>
        <v>0</v>
      </c>
      <c r="F214">
        <f t="shared" si="10"/>
        <v>0</v>
      </c>
      <c r="G214" s="1">
        <f t="shared" si="11"/>
        <v>0</v>
      </c>
    </row>
    <row r="215" spans="1:7" x14ac:dyDescent="0.45">
      <c r="A215" s="1">
        <v>0</v>
      </c>
      <c r="B215" s="1">
        <v>0</v>
      </c>
      <c r="C215" s="1">
        <v>0</v>
      </c>
      <c r="D215" s="1">
        <v>0</v>
      </c>
      <c r="E215">
        <f t="shared" si="9"/>
        <v>0</v>
      </c>
      <c r="F215">
        <f t="shared" si="10"/>
        <v>0</v>
      </c>
      <c r="G215" s="1">
        <f t="shared" si="11"/>
        <v>0</v>
      </c>
    </row>
    <row r="216" spans="1:7" x14ac:dyDescent="0.45">
      <c r="A216" s="1">
        <v>0</v>
      </c>
      <c r="B216" s="1">
        <v>0</v>
      </c>
      <c r="C216" s="1">
        <v>0</v>
      </c>
      <c r="D216" s="1">
        <v>0</v>
      </c>
      <c r="E216">
        <f t="shared" si="9"/>
        <v>0</v>
      </c>
      <c r="F216">
        <f t="shared" si="10"/>
        <v>0</v>
      </c>
      <c r="G216" s="1">
        <f t="shared" si="11"/>
        <v>0</v>
      </c>
    </row>
    <row r="217" spans="1:7" x14ac:dyDescent="0.45">
      <c r="A217" s="1">
        <v>0</v>
      </c>
      <c r="B217" s="1">
        <v>0</v>
      </c>
      <c r="C217" s="1">
        <v>0</v>
      </c>
      <c r="D217" s="1">
        <v>0</v>
      </c>
      <c r="E217">
        <f t="shared" si="9"/>
        <v>0</v>
      </c>
      <c r="F217">
        <f t="shared" si="10"/>
        <v>0</v>
      </c>
      <c r="G217" s="1">
        <f t="shared" si="11"/>
        <v>0</v>
      </c>
    </row>
    <row r="218" spans="1:7" x14ac:dyDescent="0.45">
      <c r="A218" s="1">
        <v>0</v>
      </c>
      <c r="B218" s="1">
        <v>0</v>
      </c>
      <c r="C218" s="1">
        <v>0</v>
      </c>
      <c r="D218" s="1">
        <v>0</v>
      </c>
      <c r="E218">
        <f t="shared" si="9"/>
        <v>0</v>
      </c>
      <c r="F218">
        <f t="shared" si="10"/>
        <v>0</v>
      </c>
      <c r="G218" s="1">
        <f t="shared" si="11"/>
        <v>0</v>
      </c>
    </row>
    <row r="219" spans="1:7" x14ac:dyDescent="0.45">
      <c r="A219" s="1">
        <v>0</v>
      </c>
      <c r="B219" s="1">
        <v>0</v>
      </c>
      <c r="C219" s="1">
        <v>0</v>
      </c>
      <c r="D219" s="1">
        <v>0</v>
      </c>
      <c r="E219">
        <f t="shared" si="9"/>
        <v>0</v>
      </c>
      <c r="F219">
        <f t="shared" si="10"/>
        <v>0</v>
      </c>
      <c r="G219" s="1">
        <f t="shared" si="11"/>
        <v>0</v>
      </c>
    </row>
    <row r="220" spans="1:7" x14ac:dyDescent="0.45">
      <c r="A220" s="1">
        <v>0</v>
      </c>
      <c r="B220" s="1">
        <v>0</v>
      </c>
      <c r="C220" s="1">
        <v>0</v>
      </c>
      <c r="D220" s="1">
        <v>0</v>
      </c>
      <c r="E220">
        <f t="shared" si="9"/>
        <v>0</v>
      </c>
      <c r="F220">
        <f t="shared" si="10"/>
        <v>0</v>
      </c>
      <c r="G220" s="1">
        <f t="shared" si="11"/>
        <v>0</v>
      </c>
    </row>
    <row r="221" spans="1:7" x14ac:dyDescent="0.45">
      <c r="A221" s="1">
        <v>0</v>
      </c>
      <c r="B221" s="1">
        <v>0</v>
      </c>
      <c r="C221" s="1">
        <v>0</v>
      </c>
      <c r="D221" s="1">
        <v>0</v>
      </c>
      <c r="E221">
        <f t="shared" si="9"/>
        <v>0</v>
      </c>
      <c r="F221">
        <f t="shared" si="10"/>
        <v>0</v>
      </c>
      <c r="G221" s="1">
        <f t="shared" si="11"/>
        <v>0</v>
      </c>
    </row>
    <row r="222" spans="1:7" x14ac:dyDescent="0.45">
      <c r="A222" s="1">
        <v>0</v>
      </c>
      <c r="B222" s="1">
        <v>0</v>
      </c>
      <c r="C222" s="1">
        <v>0</v>
      </c>
      <c r="D222" s="1">
        <v>0</v>
      </c>
      <c r="E222">
        <f t="shared" si="9"/>
        <v>0</v>
      </c>
      <c r="F222">
        <f t="shared" si="10"/>
        <v>0</v>
      </c>
      <c r="G222" s="1">
        <f t="shared" si="11"/>
        <v>0</v>
      </c>
    </row>
    <row r="223" spans="1:7" x14ac:dyDescent="0.45">
      <c r="A223" s="1">
        <v>0</v>
      </c>
      <c r="B223" s="1">
        <v>0</v>
      </c>
      <c r="C223" s="1">
        <v>0</v>
      </c>
      <c r="D223" s="1">
        <v>0</v>
      </c>
      <c r="E223">
        <f t="shared" si="9"/>
        <v>0</v>
      </c>
      <c r="F223">
        <f t="shared" si="10"/>
        <v>0</v>
      </c>
      <c r="G223" s="1">
        <f t="shared" si="11"/>
        <v>0</v>
      </c>
    </row>
    <row r="224" spans="1:7" x14ac:dyDescent="0.45">
      <c r="A224" s="1">
        <v>0.101439</v>
      </c>
      <c r="B224" s="1">
        <v>0</v>
      </c>
      <c r="C224" s="1">
        <v>0</v>
      </c>
      <c r="D224" s="1">
        <v>0.101439</v>
      </c>
      <c r="E224">
        <f t="shared" si="9"/>
        <v>0.202878</v>
      </c>
      <c r="F224">
        <f t="shared" si="10"/>
        <v>0</v>
      </c>
      <c r="G224" s="1">
        <f t="shared" si="11"/>
        <v>0.40575600000000001</v>
      </c>
    </row>
    <row r="225" spans="1:7" x14ac:dyDescent="0.45">
      <c r="A225" s="1">
        <v>0.55944499999999997</v>
      </c>
      <c r="B225" s="1">
        <v>0.101439</v>
      </c>
      <c r="C225" s="1">
        <v>0.101439</v>
      </c>
      <c r="D225" s="1">
        <v>0.55944499999999997</v>
      </c>
      <c r="E225">
        <f t="shared" si="9"/>
        <v>1.1188899999999999</v>
      </c>
      <c r="F225">
        <f t="shared" si="10"/>
        <v>0.202878</v>
      </c>
      <c r="G225" s="1">
        <f t="shared" si="11"/>
        <v>2.6435360000000001</v>
      </c>
    </row>
    <row r="226" spans="1:7" x14ac:dyDescent="0.45">
      <c r="A226" s="1">
        <v>0.44147399999999998</v>
      </c>
      <c r="B226" s="1">
        <v>0.55944499999999997</v>
      </c>
      <c r="C226" s="1">
        <v>0.55944499999999997</v>
      </c>
      <c r="D226" s="1">
        <v>0.44147399999999998</v>
      </c>
      <c r="E226">
        <f t="shared" si="9"/>
        <v>0.88294799999999996</v>
      </c>
      <c r="F226">
        <f t="shared" si="10"/>
        <v>1.1188899999999999</v>
      </c>
      <c r="G226" s="1">
        <f t="shared" si="11"/>
        <v>4.0036759999999996</v>
      </c>
    </row>
    <row r="227" spans="1:7" x14ac:dyDescent="0.45">
      <c r="A227" s="1">
        <v>0.75956000000000001</v>
      </c>
      <c r="B227" s="1">
        <v>0.44147399999999998</v>
      </c>
      <c r="C227" s="1">
        <v>0.44147399999999998</v>
      </c>
      <c r="D227" s="1">
        <v>0.75956000000000001</v>
      </c>
      <c r="E227">
        <f t="shared" si="9"/>
        <v>1.51912</v>
      </c>
      <c r="F227">
        <f t="shared" si="10"/>
        <v>0.88294799999999996</v>
      </c>
      <c r="G227" s="1">
        <f t="shared" si="11"/>
        <v>4.8041359999999997</v>
      </c>
    </row>
    <row r="228" spans="1:7" x14ac:dyDescent="0.45">
      <c r="A228" s="1">
        <v>0.82700700000000005</v>
      </c>
      <c r="B228" s="1">
        <v>0.75956000000000001</v>
      </c>
      <c r="C228" s="1">
        <v>0.75956000000000001</v>
      </c>
      <c r="D228" s="1">
        <v>0.82700700000000005</v>
      </c>
      <c r="E228">
        <f t="shared" si="9"/>
        <v>1.6540140000000001</v>
      </c>
      <c r="F228">
        <f t="shared" si="10"/>
        <v>1.51912</v>
      </c>
      <c r="G228" s="1">
        <f t="shared" si="11"/>
        <v>6.3462680000000002</v>
      </c>
    </row>
    <row r="229" spans="1:7" x14ac:dyDescent="0.45">
      <c r="A229" s="1">
        <v>0.83443100000000003</v>
      </c>
      <c r="B229" s="1">
        <v>0.82700700000000005</v>
      </c>
      <c r="C229" s="1">
        <v>0.82700700000000005</v>
      </c>
      <c r="D229" s="1">
        <v>0.83443100000000003</v>
      </c>
      <c r="E229">
        <f t="shared" si="9"/>
        <v>1.6688620000000001</v>
      </c>
      <c r="F229">
        <f t="shared" si="10"/>
        <v>1.6540140000000001</v>
      </c>
      <c r="G229" s="1">
        <f t="shared" si="11"/>
        <v>6.6457519999999999</v>
      </c>
    </row>
    <row r="230" spans="1:7" x14ac:dyDescent="0.45">
      <c r="A230" s="1">
        <v>0.82555400000000001</v>
      </c>
      <c r="B230" s="1">
        <v>0.83443100000000003</v>
      </c>
      <c r="C230" s="1">
        <v>0.83443100000000003</v>
      </c>
      <c r="D230" s="1">
        <v>0.82555400000000001</v>
      </c>
      <c r="E230">
        <f t="shared" si="9"/>
        <v>1.651108</v>
      </c>
      <c r="F230">
        <f t="shared" si="10"/>
        <v>1.6688620000000001</v>
      </c>
      <c r="G230" s="1">
        <f t="shared" si="11"/>
        <v>6.6399400000000002</v>
      </c>
    </row>
    <row r="231" spans="1:7" x14ac:dyDescent="0.45">
      <c r="A231" s="1">
        <v>0.80186800000000003</v>
      </c>
      <c r="B231" s="1">
        <v>0.82555400000000001</v>
      </c>
      <c r="C231" s="1">
        <v>0.82555400000000001</v>
      </c>
      <c r="D231" s="1">
        <v>0.80186800000000003</v>
      </c>
      <c r="E231">
        <f t="shared" si="9"/>
        <v>1.6037360000000001</v>
      </c>
      <c r="F231">
        <f t="shared" si="10"/>
        <v>1.651108</v>
      </c>
      <c r="G231" s="1">
        <f t="shared" si="11"/>
        <v>6.5096879999999997</v>
      </c>
    </row>
    <row r="232" spans="1:7" x14ac:dyDescent="0.45">
      <c r="A232" s="1">
        <v>0.74609999999999999</v>
      </c>
      <c r="B232" s="1">
        <v>0.80186800000000003</v>
      </c>
      <c r="C232" s="1">
        <v>0.80186800000000003</v>
      </c>
      <c r="D232" s="1">
        <v>0.74609999999999999</v>
      </c>
      <c r="E232">
        <f t="shared" si="9"/>
        <v>1.4922</v>
      </c>
      <c r="F232">
        <f t="shared" si="10"/>
        <v>1.6037360000000001</v>
      </c>
      <c r="G232" s="1">
        <f t="shared" si="11"/>
        <v>6.191872</v>
      </c>
    </row>
    <row r="233" spans="1:7" x14ac:dyDescent="0.45">
      <c r="A233" s="1">
        <v>0.64392899999999997</v>
      </c>
      <c r="B233" s="1">
        <v>0.74609999999999999</v>
      </c>
      <c r="C233" s="1">
        <v>0.74609999999999999</v>
      </c>
      <c r="D233" s="1">
        <v>0.64392899999999997</v>
      </c>
      <c r="E233">
        <f t="shared" si="9"/>
        <v>1.2878579999999999</v>
      </c>
      <c r="F233">
        <f t="shared" si="10"/>
        <v>1.4922</v>
      </c>
      <c r="G233" s="1">
        <f t="shared" si="11"/>
        <v>5.5601160000000007</v>
      </c>
    </row>
    <row r="234" spans="1:7" x14ac:dyDescent="0.45">
      <c r="A234" s="1">
        <v>0.27534799999999998</v>
      </c>
      <c r="B234" s="1">
        <v>0.64392899999999997</v>
      </c>
      <c r="C234" s="1">
        <v>0.64392899999999997</v>
      </c>
      <c r="D234" s="1">
        <v>0.27534799999999998</v>
      </c>
      <c r="E234">
        <f t="shared" si="9"/>
        <v>0.55069599999999996</v>
      </c>
      <c r="F234">
        <f t="shared" si="10"/>
        <v>1.2878579999999999</v>
      </c>
      <c r="G234" s="1">
        <f t="shared" si="11"/>
        <v>3.6771079999999996</v>
      </c>
    </row>
    <row r="235" spans="1:7" x14ac:dyDescent="0.45">
      <c r="A235" s="1">
        <v>0</v>
      </c>
      <c r="B235" s="1">
        <v>0.27534799999999998</v>
      </c>
      <c r="C235" s="1">
        <v>0.27534799999999998</v>
      </c>
      <c r="D235" s="1">
        <v>0</v>
      </c>
      <c r="E235">
        <f t="shared" si="9"/>
        <v>0</v>
      </c>
      <c r="F235">
        <f t="shared" si="10"/>
        <v>0.55069599999999996</v>
      </c>
      <c r="G235" s="1">
        <f t="shared" si="11"/>
        <v>1.1013919999999999</v>
      </c>
    </row>
    <row r="236" spans="1:7" x14ac:dyDescent="0.45">
      <c r="A236" s="1">
        <v>0</v>
      </c>
      <c r="B236" s="1">
        <v>0</v>
      </c>
      <c r="C236" s="1">
        <v>0</v>
      </c>
      <c r="D236" s="1">
        <v>0</v>
      </c>
      <c r="E236">
        <f t="shared" si="9"/>
        <v>0</v>
      </c>
      <c r="F236">
        <f t="shared" si="10"/>
        <v>0</v>
      </c>
      <c r="G236" s="1">
        <f t="shared" si="11"/>
        <v>0</v>
      </c>
    </row>
    <row r="237" spans="1:7" x14ac:dyDescent="0.45">
      <c r="A237" s="1">
        <v>0</v>
      </c>
      <c r="B237" s="1">
        <v>0</v>
      </c>
      <c r="C237" s="1">
        <v>0</v>
      </c>
      <c r="D237" s="1">
        <v>0</v>
      </c>
      <c r="E237">
        <f t="shared" si="9"/>
        <v>0</v>
      </c>
      <c r="F237">
        <f t="shared" si="10"/>
        <v>0</v>
      </c>
      <c r="G237" s="1">
        <f t="shared" si="11"/>
        <v>0</v>
      </c>
    </row>
    <row r="238" spans="1:7" x14ac:dyDescent="0.45">
      <c r="A238" s="1">
        <v>0</v>
      </c>
      <c r="B238" s="1">
        <v>0</v>
      </c>
      <c r="C238" s="1">
        <v>0</v>
      </c>
      <c r="D238" s="1">
        <v>0</v>
      </c>
      <c r="E238">
        <f t="shared" si="9"/>
        <v>0</v>
      </c>
      <c r="F238">
        <f t="shared" si="10"/>
        <v>0</v>
      </c>
      <c r="G238" s="1">
        <f t="shared" si="11"/>
        <v>0</v>
      </c>
    </row>
    <row r="239" spans="1:7" x14ac:dyDescent="0.45">
      <c r="A239" s="1">
        <v>0</v>
      </c>
      <c r="B239" s="1">
        <v>0</v>
      </c>
      <c r="C239" s="1">
        <v>0</v>
      </c>
      <c r="D239" s="1">
        <v>0</v>
      </c>
      <c r="E239">
        <f t="shared" si="9"/>
        <v>0</v>
      </c>
      <c r="F239">
        <f t="shared" si="10"/>
        <v>0</v>
      </c>
      <c r="G239" s="1">
        <f t="shared" si="11"/>
        <v>0</v>
      </c>
    </row>
    <row r="240" spans="1:7" x14ac:dyDescent="0.45">
      <c r="A240" s="1">
        <v>0</v>
      </c>
      <c r="B240" s="1">
        <v>0</v>
      </c>
      <c r="C240" s="1">
        <v>0</v>
      </c>
      <c r="D240" s="1">
        <v>0</v>
      </c>
      <c r="E240">
        <f t="shared" si="9"/>
        <v>0</v>
      </c>
      <c r="F240">
        <f t="shared" si="10"/>
        <v>0</v>
      </c>
      <c r="G240" s="1">
        <f t="shared" si="11"/>
        <v>0</v>
      </c>
    </row>
    <row r="241" spans="1:7" x14ac:dyDescent="0.45">
      <c r="A241" s="1">
        <v>0</v>
      </c>
      <c r="B241" s="1">
        <v>0</v>
      </c>
      <c r="C241" s="1">
        <v>0</v>
      </c>
      <c r="D241" s="1">
        <v>0</v>
      </c>
      <c r="E241">
        <f t="shared" si="9"/>
        <v>0</v>
      </c>
      <c r="F241">
        <f t="shared" si="10"/>
        <v>0</v>
      </c>
      <c r="G241" s="1">
        <f t="shared" si="11"/>
        <v>0</v>
      </c>
    </row>
    <row r="242" spans="1:7" x14ac:dyDescent="0.45">
      <c r="A242" s="1">
        <v>0</v>
      </c>
      <c r="B242" s="1">
        <v>0</v>
      </c>
      <c r="C242" s="1">
        <v>0</v>
      </c>
      <c r="D242" s="1">
        <v>0</v>
      </c>
      <c r="E242">
        <f t="shared" si="9"/>
        <v>0</v>
      </c>
      <c r="F242">
        <f t="shared" si="10"/>
        <v>0</v>
      </c>
      <c r="G242" s="1">
        <f t="shared" si="11"/>
        <v>0</v>
      </c>
    </row>
    <row r="243" spans="1:7" x14ac:dyDescent="0.45">
      <c r="A243" s="1">
        <v>0</v>
      </c>
      <c r="B243" s="1">
        <v>0</v>
      </c>
      <c r="C243" s="1">
        <v>0</v>
      </c>
      <c r="D243" s="1">
        <v>0</v>
      </c>
      <c r="E243">
        <f t="shared" si="9"/>
        <v>0</v>
      </c>
      <c r="F243">
        <f t="shared" si="10"/>
        <v>0</v>
      </c>
      <c r="G243" s="1">
        <f t="shared" si="11"/>
        <v>0</v>
      </c>
    </row>
    <row r="244" spans="1:7" x14ac:dyDescent="0.45">
      <c r="A244" s="1">
        <v>0</v>
      </c>
      <c r="B244" s="1">
        <v>0</v>
      </c>
      <c r="C244" s="1">
        <v>0</v>
      </c>
      <c r="D244" s="1">
        <v>0</v>
      </c>
      <c r="E244">
        <f t="shared" si="9"/>
        <v>0</v>
      </c>
      <c r="F244">
        <f t="shared" si="10"/>
        <v>0</v>
      </c>
      <c r="G244" s="1">
        <f t="shared" si="11"/>
        <v>0</v>
      </c>
    </row>
    <row r="245" spans="1:7" x14ac:dyDescent="0.45">
      <c r="A245" s="1">
        <v>0</v>
      </c>
      <c r="B245" s="1">
        <v>0</v>
      </c>
      <c r="C245" s="1">
        <v>0</v>
      </c>
      <c r="D245" s="1">
        <v>0</v>
      </c>
      <c r="E245">
        <f t="shared" si="9"/>
        <v>0</v>
      </c>
      <c r="F245">
        <f t="shared" si="10"/>
        <v>0</v>
      </c>
      <c r="G245" s="1">
        <f t="shared" si="11"/>
        <v>0</v>
      </c>
    </row>
    <row r="246" spans="1:7" x14ac:dyDescent="0.45">
      <c r="A246" s="1">
        <v>0</v>
      </c>
      <c r="B246" s="1">
        <v>0</v>
      </c>
      <c r="C246" s="1">
        <v>0</v>
      </c>
      <c r="D246" s="1">
        <v>0</v>
      </c>
      <c r="E246">
        <f t="shared" si="9"/>
        <v>0</v>
      </c>
      <c r="F246">
        <f t="shared" si="10"/>
        <v>0</v>
      </c>
      <c r="G246" s="1">
        <f t="shared" si="11"/>
        <v>0</v>
      </c>
    </row>
    <row r="247" spans="1:7" x14ac:dyDescent="0.45">
      <c r="A247" s="1">
        <v>0</v>
      </c>
      <c r="B247" s="1">
        <v>0</v>
      </c>
      <c r="C247" s="1">
        <v>0</v>
      </c>
      <c r="D247" s="1">
        <v>0</v>
      </c>
      <c r="E247">
        <f t="shared" si="9"/>
        <v>0</v>
      </c>
      <c r="F247">
        <f t="shared" si="10"/>
        <v>0</v>
      </c>
      <c r="G247" s="1">
        <f t="shared" si="11"/>
        <v>0</v>
      </c>
    </row>
    <row r="248" spans="1:7" x14ac:dyDescent="0.45">
      <c r="A248" s="1">
        <v>4.9351399999999997E-2</v>
      </c>
      <c r="B248" s="1">
        <v>0</v>
      </c>
      <c r="C248" s="1">
        <v>0</v>
      </c>
      <c r="D248" s="1">
        <v>4.9351399999999997E-2</v>
      </c>
      <c r="E248">
        <f t="shared" si="9"/>
        <v>9.8702799999999993E-2</v>
      </c>
      <c r="F248">
        <f t="shared" si="10"/>
        <v>0</v>
      </c>
      <c r="G248" s="1">
        <f t="shared" si="11"/>
        <v>0.19740559999999999</v>
      </c>
    </row>
    <row r="249" spans="1:7" x14ac:dyDescent="0.45">
      <c r="A249" s="1">
        <v>8.6307999999999996E-2</v>
      </c>
      <c r="B249" s="1">
        <v>4.9351399999999997E-2</v>
      </c>
      <c r="C249" s="1">
        <v>4.9351399999999997E-2</v>
      </c>
      <c r="D249" s="1">
        <v>8.6307999999999996E-2</v>
      </c>
      <c r="E249">
        <f t="shared" si="9"/>
        <v>0.17261599999999999</v>
      </c>
      <c r="F249">
        <f t="shared" si="10"/>
        <v>9.8702799999999993E-2</v>
      </c>
      <c r="G249" s="1">
        <f t="shared" si="11"/>
        <v>0.54263759999999994</v>
      </c>
    </row>
    <row r="250" spans="1:7" x14ac:dyDescent="0.45">
      <c r="A250" s="1">
        <v>0.49967499999999998</v>
      </c>
      <c r="B250" s="1">
        <v>8.6307999999999996E-2</v>
      </c>
      <c r="C250" s="1">
        <v>8.6307999999999996E-2</v>
      </c>
      <c r="D250" s="1">
        <v>0.49967499999999998</v>
      </c>
      <c r="E250">
        <f t="shared" si="9"/>
        <v>0.99934999999999996</v>
      </c>
      <c r="F250">
        <f t="shared" si="10"/>
        <v>0.17261599999999999</v>
      </c>
      <c r="G250" s="1">
        <f t="shared" si="11"/>
        <v>2.3439320000000001</v>
      </c>
    </row>
    <row r="251" spans="1:7" x14ac:dyDescent="0.45">
      <c r="A251" s="1">
        <v>0.65293299999999999</v>
      </c>
      <c r="B251" s="1">
        <v>0.49967499999999998</v>
      </c>
      <c r="C251" s="1">
        <v>0.49967499999999998</v>
      </c>
      <c r="D251" s="1">
        <v>0.65293299999999999</v>
      </c>
      <c r="E251">
        <f t="shared" si="9"/>
        <v>1.305866</v>
      </c>
      <c r="F251">
        <f t="shared" si="10"/>
        <v>0.99934999999999996</v>
      </c>
      <c r="G251" s="1">
        <f t="shared" si="11"/>
        <v>4.6104319999999994</v>
      </c>
    </row>
    <row r="252" spans="1:7" x14ac:dyDescent="0.45">
      <c r="A252" s="1">
        <v>0.52271199999999995</v>
      </c>
      <c r="B252" s="1">
        <v>0.65293299999999999</v>
      </c>
      <c r="C252" s="1">
        <v>0.65293299999999999</v>
      </c>
      <c r="D252" s="1">
        <v>0.52271199999999995</v>
      </c>
      <c r="E252">
        <f t="shared" si="9"/>
        <v>1.0454239999999999</v>
      </c>
      <c r="F252">
        <f t="shared" si="10"/>
        <v>1.305866</v>
      </c>
      <c r="G252" s="1">
        <f t="shared" si="11"/>
        <v>4.7025799999999993</v>
      </c>
    </row>
    <row r="253" spans="1:7" x14ac:dyDescent="0.45">
      <c r="A253" s="1">
        <v>0.73210699999999995</v>
      </c>
      <c r="B253" s="1">
        <v>0.52271199999999995</v>
      </c>
      <c r="C253" s="1">
        <v>0.52271199999999995</v>
      </c>
      <c r="D253" s="1">
        <v>0.73210699999999995</v>
      </c>
      <c r="E253">
        <f t="shared" si="9"/>
        <v>1.4642139999999999</v>
      </c>
      <c r="F253">
        <f t="shared" si="10"/>
        <v>1.0454239999999999</v>
      </c>
      <c r="G253" s="1">
        <f t="shared" si="11"/>
        <v>5.0192759999999996</v>
      </c>
    </row>
    <row r="254" spans="1:7" x14ac:dyDescent="0.45">
      <c r="A254" s="1">
        <v>0.70913300000000001</v>
      </c>
      <c r="B254" s="1">
        <v>0.73210699999999995</v>
      </c>
      <c r="C254" s="1">
        <v>0.73210699999999995</v>
      </c>
      <c r="D254" s="1">
        <v>0.70913300000000001</v>
      </c>
      <c r="E254">
        <f t="shared" si="9"/>
        <v>1.418266</v>
      </c>
      <c r="F254">
        <f t="shared" si="10"/>
        <v>1.4642139999999999</v>
      </c>
      <c r="G254" s="1">
        <f t="shared" si="11"/>
        <v>5.7649600000000003</v>
      </c>
    </row>
    <row r="255" spans="1:7" x14ac:dyDescent="0.45">
      <c r="A255" s="1">
        <v>0.50747699999999996</v>
      </c>
      <c r="B255" s="1">
        <v>0.70913300000000001</v>
      </c>
      <c r="C255" s="1">
        <v>0.70913300000000001</v>
      </c>
      <c r="D255" s="1">
        <v>0.50747699999999996</v>
      </c>
      <c r="E255">
        <f t="shared" si="9"/>
        <v>1.0149539999999999</v>
      </c>
      <c r="F255">
        <f t="shared" si="10"/>
        <v>1.418266</v>
      </c>
      <c r="G255" s="1">
        <f t="shared" si="11"/>
        <v>4.8664399999999999</v>
      </c>
    </row>
    <row r="256" spans="1:7" x14ac:dyDescent="0.45">
      <c r="A256" s="1">
        <v>0.29489599999999999</v>
      </c>
      <c r="B256" s="1">
        <v>0.50747699999999996</v>
      </c>
      <c r="C256" s="1">
        <v>0.50747699999999996</v>
      </c>
      <c r="D256" s="1">
        <v>0.29489599999999999</v>
      </c>
      <c r="E256">
        <f t="shared" si="9"/>
        <v>0.58979199999999998</v>
      </c>
      <c r="F256">
        <f t="shared" si="10"/>
        <v>1.0149539999999999</v>
      </c>
      <c r="G256" s="1">
        <f t="shared" si="11"/>
        <v>3.209492</v>
      </c>
    </row>
    <row r="257" spans="1:7" x14ac:dyDescent="0.45">
      <c r="A257" s="1">
        <v>0.36464299999999999</v>
      </c>
      <c r="B257" s="1">
        <v>0.29489599999999999</v>
      </c>
      <c r="C257" s="1">
        <v>0.29489599999999999</v>
      </c>
      <c r="D257" s="1">
        <v>0.36464299999999999</v>
      </c>
      <c r="E257">
        <f t="shared" si="9"/>
        <v>0.72928599999999999</v>
      </c>
      <c r="F257">
        <f t="shared" si="10"/>
        <v>0.58979199999999998</v>
      </c>
      <c r="G257" s="1">
        <f t="shared" si="11"/>
        <v>2.6381559999999999</v>
      </c>
    </row>
    <row r="258" spans="1:7" x14ac:dyDescent="0.45">
      <c r="A258" s="1">
        <v>0.247423</v>
      </c>
      <c r="B258" s="1">
        <v>0.36464299999999999</v>
      </c>
      <c r="C258" s="1">
        <v>0.36464299999999999</v>
      </c>
      <c r="D258" s="1">
        <v>0.247423</v>
      </c>
      <c r="E258">
        <f t="shared" ref="E258:E321" si="12">D258*2</f>
        <v>0.49484600000000001</v>
      </c>
      <c r="F258">
        <f t="shared" ref="F258:F321" si="13">C258*2</f>
        <v>0.72928599999999999</v>
      </c>
      <c r="G258" s="1">
        <f t="shared" ref="G258:G321" si="14">SUM(A258:F258)</f>
        <v>2.448264</v>
      </c>
    </row>
    <row r="259" spans="1:7" x14ac:dyDescent="0.45">
      <c r="A259" s="1">
        <v>0</v>
      </c>
      <c r="B259" s="1">
        <v>0.247423</v>
      </c>
      <c r="C259" s="1">
        <v>0.247423</v>
      </c>
      <c r="D259" s="1">
        <v>0</v>
      </c>
      <c r="E259">
        <f t="shared" si="12"/>
        <v>0</v>
      </c>
      <c r="F259">
        <f t="shared" si="13"/>
        <v>0.49484600000000001</v>
      </c>
      <c r="G259" s="1">
        <f t="shared" si="14"/>
        <v>0.98969200000000002</v>
      </c>
    </row>
    <row r="260" spans="1:7" x14ac:dyDescent="0.45">
      <c r="A260" s="1">
        <v>0</v>
      </c>
      <c r="B260" s="1">
        <v>0</v>
      </c>
      <c r="C260" s="1">
        <v>0</v>
      </c>
      <c r="D260" s="1">
        <v>0</v>
      </c>
      <c r="E260">
        <f t="shared" si="12"/>
        <v>0</v>
      </c>
      <c r="F260">
        <f t="shared" si="13"/>
        <v>0</v>
      </c>
      <c r="G260" s="1">
        <f t="shared" si="14"/>
        <v>0</v>
      </c>
    </row>
    <row r="261" spans="1:7" x14ac:dyDescent="0.45">
      <c r="A261" s="1">
        <v>0</v>
      </c>
      <c r="B261" s="1">
        <v>0</v>
      </c>
      <c r="C261" s="1">
        <v>0</v>
      </c>
      <c r="D261" s="1">
        <v>0</v>
      </c>
      <c r="E261">
        <f t="shared" si="12"/>
        <v>0</v>
      </c>
      <c r="F261">
        <f t="shared" si="13"/>
        <v>0</v>
      </c>
      <c r="G261" s="1">
        <f t="shared" si="14"/>
        <v>0</v>
      </c>
    </row>
    <row r="262" spans="1:7" x14ac:dyDescent="0.45">
      <c r="A262" s="1">
        <v>0</v>
      </c>
      <c r="B262" s="1">
        <v>0</v>
      </c>
      <c r="C262" s="1">
        <v>0</v>
      </c>
      <c r="D262" s="1">
        <v>0</v>
      </c>
      <c r="E262">
        <f t="shared" si="12"/>
        <v>0</v>
      </c>
      <c r="F262">
        <f t="shared" si="13"/>
        <v>0</v>
      </c>
      <c r="G262" s="1">
        <f t="shared" si="14"/>
        <v>0</v>
      </c>
    </row>
    <row r="263" spans="1:7" x14ac:dyDescent="0.45">
      <c r="A263" s="1">
        <v>0</v>
      </c>
      <c r="B263" s="1">
        <v>0</v>
      </c>
      <c r="C263" s="1">
        <v>0</v>
      </c>
      <c r="D263" s="1">
        <v>0</v>
      </c>
      <c r="E263">
        <f t="shared" si="12"/>
        <v>0</v>
      </c>
      <c r="F263">
        <f t="shared" si="13"/>
        <v>0</v>
      </c>
      <c r="G263" s="1">
        <f t="shared" si="14"/>
        <v>0</v>
      </c>
    </row>
    <row r="264" spans="1:7" x14ac:dyDescent="0.45">
      <c r="A264" s="1">
        <v>0</v>
      </c>
      <c r="B264" s="1">
        <v>0</v>
      </c>
      <c r="C264" s="1">
        <v>0</v>
      </c>
      <c r="D264" s="1">
        <v>0</v>
      </c>
      <c r="E264">
        <f t="shared" si="12"/>
        <v>0</v>
      </c>
      <c r="F264">
        <f t="shared" si="13"/>
        <v>0</v>
      </c>
      <c r="G264" s="1">
        <f t="shared" si="14"/>
        <v>0</v>
      </c>
    </row>
    <row r="265" spans="1:7" x14ac:dyDescent="0.45">
      <c r="A265" s="1">
        <v>0</v>
      </c>
      <c r="B265" s="1">
        <v>0</v>
      </c>
      <c r="C265" s="1">
        <v>0</v>
      </c>
      <c r="D265" s="1">
        <v>0</v>
      </c>
      <c r="E265">
        <f t="shared" si="12"/>
        <v>0</v>
      </c>
      <c r="F265">
        <f t="shared" si="13"/>
        <v>0</v>
      </c>
      <c r="G265" s="1">
        <f t="shared" si="14"/>
        <v>0</v>
      </c>
    </row>
    <row r="266" spans="1:7" x14ac:dyDescent="0.45">
      <c r="A266" s="1">
        <v>0</v>
      </c>
      <c r="B266" s="1">
        <v>0</v>
      </c>
      <c r="C266" s="1">
        <v>0</v>
      </c>
      <c r="D266" s="1">
        <v>0</v>
      </c>
      <c r="E266">
        <f t="shared" si="12"/>
        <v>0</v>
      </c>
      <c r="F266">
        <f t="shared" si="13"/>
        <v>0</v>
      </c>
      <c r="G266" s="1">
        <f t="shared" si="14"/>
        <v>0</v>
      </c>
    </row>
    <row r="267" spans="1:7" x14ac:dyDescent="0.45">
      <c r="A267" s="1">
        <v>0</v>
      </c>
      <c r="B267" s="1">
        <v>0</v>
      </c>
      <c r="C267" s="1">
        <v>0</v>
      </c>
      <c r="D267" s="1">
        <v>0</v>
      </c>
      <c r="E267">
        <f t="shared" si="12"/>
        <v>0</v>
      </c>
      <c r="F267">
        <f t="shared" si="13"/>
        <v>0</v>
      </c>
      <c r="G267" s="1">
        <f t="shared" si="14"/>
        <v>0</v>
      </c>
    </row>
    <row r="268" spans="1:7" x14ac:dyDescent="0.45">
      <c r="A268" s="1">
        <v>0</v>
      </c>
      <c r="B268" s="1">
        <v>0</v>
      </c>
      <c r="C268" s="1">
        <v>0</v>
      </c>
      <c r="D268" s="1">
        <v>0</v>
      </c>
      <c r="E268">
        <f t="shared" si="12"/>
        <v>0</v>
      </c>
      <c r="F268">
        <f t="shared" si="13"/>
        <v>0</v>
      </c>
      <c r="G268" s="1">
        <f t="shared" si="14"/>
        <v>0</v>
      </c>
    </row>
    <row r="269" spans="1:7" x14ac:dyDescent="0.45">
      <c r="A269" s="1">
        <v>0</v>
      </c>
      <c r="B269" s="1">
        <v>0</v>
      </c>
      <c r="C269" s="1">
        <v>0</v>
      </c>
      <c r="D269" s="1">
        <v>0</v>
      </c>
      <c r="E269">
        <f t="shared" si="12"/>
        <v>0</v>
      </c>
      <c r="F269">
        <f t="shared" si="13"/>
        <v>0</v>
      </c>
      <c r="G269" s="1">
        <f t="shared" si="14"/>
        <v>0</v>
      </c>
    </row>
    <row r="270" spans="1:7" x14ac:dyDescent="0.45">
      <c r="A270" s="1">
        <v>0</v>
      </c>
      <c r="B270" s="1">
        <v>0</v>
      </c>
      <c r="C270" s="1">
        <v>0</v>
      </c>
      <c r="D270" s="1">
        <v>0</v>
      </c>
      <c r="E270">
        <f t="shared" si="12"/>
        <v>0</v>
      </c>
      <c r="F270">
        <f t="shared" si="13"/>
        <v>0</v>
      </c>
      <c r="G270" s="1">
        <f t="shared" si="14"/>
        <v>0</v>
      </c>
    </row>
    <row r="271" spans="1:7" x14ac:dyDescent="0.45">
      <c r="A271" s="1">
        <v>0</v>
      </c>
      <c r="B271" s="1">
        <v>0</v>
      </c>
      <c r="C271" s="1">
        <v>0</v>
      </c>
      <c r="D271" s="1">
        <v>0</v>
      </c>
      <c r="E271">
        <f t="shared" si="12"/>
        <v>0</v>
      </c>
      <c r="F271">
        <f t="shared" si="13"/>
        <v>0</v>
      </c>
      <c r="G271" s="1">
        <f t="shared" si="14"/>
        <v>0</v>
      </c>
    </row>
    <row r="272" spans="1:7" x14ac:dyDescent="0.45">
      <c r="A272" s="1">
        <v>9.7546300000000002E-2</v>
      </c>
      <c r="B272" s="1">
        <v>0</v>
      </c>
      <c r="C272" s="1">
        <v>0</v>
      </c>
      <c r="D272" s="1">
        <v>9.7546300000000002E-2</v>
      </c>
      <c r="E272">
        <f t="shared" si="12"/>
        <v>0.1950926</v>
      </c>
      <c r="F272">
        <f t="shared" si="13"/>
        <v>0</v>
      </c>
      <c r="G272" s="1">
        <f t="shared" si="14"/>
        <v>0.39018520000000001</v>
      </c>
    </row>
    <row r="273" spans="1:7" x14ac:dyDescent="0.45">
      <c r="A273" s="1">
        <v>0.54222000000000004</v>
      </c>
      <c r="B273" s="1">
        <v>9.7546300000000002E-2</v>
      </c>
      <c r="C273" s="1">
        <v>9.7546300000000002E-2</v>
      </c>
      <c r="D273" s="1">
        <v>0.54222000000000004</v>
      </c>
      <c r="E273">
        <f t="shared" si="12"/>
        <v>1.0844400000000001</v>
      </c>
      <c r="F273">
        <f t="shared" si="13"/>
        <v>0.1950926</v>
      </c>
      <c r="G273" s="1">
        <f t="shared" si="14"/>
        <v>2.5590652000000005</v>
      </c>
    </row>
    <row r="274" spans="1:7" x14ac:dyDescent="0.45">
      <c r="A274" s="1">
        <v>0.72326699999999999</v>
      </c>
      <c r="B274" s="1">
        <v>0.54222000000000004</v>
      </c>
      <c r="C274" s="1">
        <v>0.54222000000000004</v>
      </c>
      <c r="D274" s="1">
        <v>0.72326699999999999</v>
      </c>
      <c r="E274">
        <f t="shared" si="12"/>
        <v>1.446534</v>
      </c>
      <c r="F274">
        <f t="shared" si="13"/>
        <v>1.0844400000000001</v>
      </c>
      <c r="G274" s="1">
        <f t="shared" si="14"/>
        <v>5.0619480000000001</v>
      </c>
    </row>
    <row r="275" spans="1:7" x14ac:dyDescent="0.45">
      <c r="A275" s="1">
        <v>0.79780300000000004</v>
      </c>
      <c r="B275" s="1">
        <v>0.72326699999999999</v>
      </c>
      <c r="C275" s="1">
        <v>0.72326699999999999</v>
      </c>
      <c r="D275" s="1">
        <v>0.79780300000000004</v>
      </c>
      <c r="E275">
        <f t="shared" si="12"/>
        <v>1.5956060000000001</v>
      </c>
      <c r="F275">
        <f t="shared" si="13"/>
        <v>1.446534</v>
      </c>
      <c r="G275" s="1">
        <f t="shared" si="14"/>
        <v>6.0842799999999997</v>
      </c>
    </row>
    <row r="276" spans="1:7" x14ac:dyDescent="0.45">
      <c r="A276" s="1">
        <v>0.816743</v>
      </c>
      <c r="B276" s="1">
        <v>0.79780300000000004</v>
      </c>
      <c r="C276" s="1">
        <v>0.79780300000000004</v>
      </c>
      <c r="D276" s="1">
        <v>0.816743</v>
      </c>
      <c r="E276">
        <f t="shared" si="12"/>
        <v>1.633486</v>
      </c>
      <c r="F276">
        <f t="shared" si="13"/>
        <v>1.5956060000000001</v>
      </c>
      <c r="G276" s="1">
        <f t="shared" si="14"/>
        <v>6.4581839999999993</v>
      </c>
    </row>
    <row r="277" spans="1:7" x14ac:dyDescent="0.45">
      <c r="A277" s="1">
        <v>0.82555500000000004</v>
      </c>
      <c r="B277" s="1">
        <v>0.816743</v>
      </c>
      <c r="C277" s="1">
        <v>0.816743</v>
      </c>
      <c r="D277" s="1">
        <v>0.82555500000000004</v>
      </c>
      <c r="E277">
        <f t="shared" si="12"/>
        <v>1.6511100000000001</v>
      </c>
      <c r="F277">
        <f t="shared" si="13"/>
        <v>1.633486</v>
      </c>
      <c r="G277" s="1">
        <f t="shared" si="14"/>
        <v>6.5691919999999993</v>
      </c>
    </row>
    <row r="278" spans="1:7" x14ac:dyDescent="0.45">
      <c r="A278" s="1">
        <v>0.82644499999999999</v>
      </c>
      <c r="B278" s="1">
        <v>0.82555500000000004</v>
      </c>
      <c r="C278" s="1">
        <v>0.82555500000000004</v>
      </c>
      <c r="D278" s="1">
        <v>0.82644499999999999</v>
      </c>
      <c r="E278">
        <f t="shared" si="12"/>
        <v>1.65289</v>
      </c>
      <c r="F278">
        <f t="shared" si="13"/>
        <v>1.6511100000000001</v>
      </c>
      <c r="G278" s="1">
        <f t="shared" si="14"/>
        <v>6.6080000000000005</v>
      </c>
    </row>
    <row r="279" spans="1:7" x14ac:dyDescent="0.45">
      <c r="A279" s="1">
        <v>0.81032700000000002</v>
      </c>
      <c r="B279" s="1">
        <v>0.82644499999999999</v>
      </c>
      <c r="C279" s="1">
        <v>0.82644499999999999</v>
      </c>
      <c r="D279" s="1">
        <v>0.81032700000000002</v>
      </c>
      <c r="E279">
        <f t="shared" si="12"/>
        <v>1.620654</v>
      </c>
      <c r="F279">
        <f t="shared" si="13"/>
        <v>1.65289</v>
      </c>
      <c r="G279" s="1">
        <f t="shared" si="14"/>
        <v>6.5470880000000005</v>
      </c>
    </row>
    <row r="280" spans="1:7" x14ac:dyDescent="0.45">
      <c r="A280" s="1">
        <v>0.77680899999999997</v>
      </c>
      <c r="B280" s="1">
        <v>0.81032700000000002</v>
      </c>
      <c r="C280" s="1">
        <v>0.81032700000000002</v>
      </c>
      <c r="D280" s="1">
        <v>0.77680899999999997</v>
      </c>
      <c r="E280">
        <f t="shared" si="12"/>
        <v>1.5536179999999999</v>
      </c>
      <c r="F280">
        <f t="shared" si="13"/>
        <v>1.620654</v>
      </c>
      <c r="G280" s="1">
        <f t="shared" si="14"/>
        <v>6.3485440000000004</v>
      </c>
    </row>
    <row r="281" spans="1:7" x14ac:dyDescent="0.45">
      <c r="A281" s="1">
        <v>0.662767</v>
      </c>
      <c r="B281" s="1">
        <v>0.77680899999999997</v>
      </c>
      <c r="C281" s="1">
        <v>0.77680899999999997</v>
      </c>
      <c r="D281" s="1">
        <v>0.662767</v>
      </c>
      <c r="E281">
        <f t="shared" si="12"/>
        <v>1.325534</v>
      </c>
      <c r="F281">
        <f t="shared" si="13"/>
        <v>1.5536179999999999</v>
      </c>
      <c r="G281" s="1">
        <f t="shared" si="14"/>
        <v>5.7583039999999999</v>
      </c>
    </row>
    <row r="282" spans="1:7" x14ac:dyDescent="0.45">
      <c r="A282" s="1">
        <v>0.31013299999999999</v>
      </c>
      <c r="B282" s="1">
        <v>0.662767</v>
      </c>
      <c r="C282" s="1">
        <v>0.662767</v>
      </c>
      <c r="D282" s="1">
        <v>0.31013299999999999</v>
      </c>
      <c r="E282">
        <f t="shared" si="12"/>
        <v>0.62026599999999998</v>
      </c>
      <c r="F282">
        <f t="shared" si="13"/>
        <v>1.325534</v>
      </c>
      <c r="G282" s="1">
        <f t="shared" si="14"/>
        <v>3.8916000000000004</v>
      </c>
    </row>
    <row r="283" spans="1:7" x14ac:dyDescent="0.45">
      <c r="A283" s="1">
        <v>0</v>
      </c>
      <c r="B283" s="1">
        <v>0.31013299999999999</v>
      </c>
      <c r="C283" s="1">
        <v>0.31013299999999999</v>
      </c>
      <c r="D283" s="1">
        <v>0</v>
      </c>
      <c r="E283">
        <f t="shared" si="12"/>
        <v>0</v>
      </c>
      <c r="F283">
        <f t="shared" si="13"/>
        <v>0.62026599999999998</v>
      </c>
      <c r="G283" s="1">
        <f t="shared" si="14"/>
        <v>1.240532</v>
      </c>
    </row>
    <row r="284" spans="1:7" x14ac:dyDescent="0.45">
      <c r="A284" s="1">
        <v>0</v>
      </c>
      <c r="B284" s="1">
        <v>0</v>
      </c>
      <c r="C284" s="1">
        <v>0</v>
      </c>
      <c r="D284" s="1">
        <v>0</v>
      </c>
      <c r="E284">
        <f t="shared" si="12"/>
        <v>0</v>
      </c>
      <c r="F284">
        <f t="shared" si="13"/>
        <v>0</v>
      </c>
      <c r="G284" s="1">
        <f t="shared" si="14"/>
        <v>0</v>
      </c>
    </row>
    <row r="285" spans="1:7" x14ac:dyDescent="0.45">
      <c r="A285" s="1">
        <v>0</v>
      </c>
      <c r="B285" s="1">
        <v>0</v>
      </c>
      <c r="C285" s="1">
        <v>0</v>
      </c>
      <c r="D285" s="1">
        <v>0</v>
      </c>
      <c r="E285">
        <f t="shared" si="12"/>
        <v>0</v>
      </c>
      <c r="F285">
        <f t="shared" si="13"/>
        <v>0</v>
      </c>
      <c r="G285" s="1">
        <f t="shared" si="14"/>
        <v>0</v>
      </c>
    </row>
    <row r="286" spans="1:7" x14ac:dyDescent="0.45">
      <c r="A286" s="1">
        <v>0</v>
      </c>
      <c r="B286" s="1">
        <v>0</v>
      </c>
      <c r="C286" s="1">
        <v>0</v>
      </c>
      <c r="D286" s="1">
        <v>0</v>
      </c>
      <c r="E286">
        <f t="shared" si="12"/>
        <v>0</v>
      </c>
      <c r="F286">
        <f t="shared" si="13"/>
        <v>0</v>
      </c>
      <c r="G286" s="1">
        <f t="shared" si="14"/>
        <v>0</v>
      </c>
    </row>
    <row r="287" spans="1:7" x14ac:dyDescent="0.45">
      <c r="A287" s="1">
        <v>0</v>
      </c>
      <c r="B287" s="1">
        <v>0</v>
      </c>
      <c r="C287" s="1">
        <v>0</v>
      </c>
      <c r="D287" s="1">
        <v>0</v>
      </c>
      <c r="E287">
        <f t="shared" si="12"/>
        <v>0</v>
      </c>
      <c r="F287">
        <f t="shared" si="13"/>
        <v>0</v>
      </c>
      <c r="G287" s="1">
        <f t="shared" si="14"/>
        <v>0</v>
      </c>
    </row>
    <row r="288" spans="1:7" x14ac:dyDescent="0.45">
      <c r="A288" s="1">
        <v>0</v>
      </c>
      <c r="B288" s="1">
        <v>0</v>
      </c>
      <c r="C288" s="1">
        <v>0</v>
      </c>
      <c r="D288" s="1">
        <v>0</v>
      </c>
      <c r="E288">
        <f t="shared" si="12"/>
        <v>0</v>
      </c>
      <c r="F288">
        <f t="shared" si="13"/>
        <v>0</v>
      </c>
      <c r="G288" s="1">
        <f t="shared" si="14"/>
        <v>0</v>
      </c>
    </row>
    <row r="289" spans="1:7" x14ac:dyDescent="0.45">
      <c r="A289" s="1">
        <v>0</v>
      </c>
      <c r="B289" s="1">
        <v>0</v>
      </c>
      <c r="C289" s="1">
        <v>0</v>
      </c>
      <c r="D289" s="1">
        <v>0</v>
      </c>
      <c r="E289">
        <f t="shared" si="12"/>
        <v>0</v>
      </c>
      <c r="F289">
        <f t="shared" si="13"/>
        <v>0</v>
      </c>
      <c r="G289" s="1">
        <f t="shared" si="14"/>
        <v>0</v>
      </c>
    </row>
    <row r="290" spans="1:7" x14ac:dyDescent="0.45">
      <c r="A290" s="1">
        <v>0</v>
      </c>
      <c r="B290" s="1">
        <v>0</v>
      </c>
      <c r="C290" s="1">
        <v>0</v>
      </c>
      <c r="D290" s="1">
        <v>0</v>
      </c>
      <c r="E290">
        <f t="shared" si="12"/>
        <v>0</v>
      </c>
      <c r="F290">
        <f t="shared" si="13"/>
        <v>0</v>
      </c>
      <c r="G290" s="1">
        <f t="shared" si="14"/>
        <v>0</v>
      </c>
    </row>
    <row r="291" spans="1:7" x14ac:dyDescent="0.45">
      <c r="A291" s="1">
        <v>0</v>
      </c>
      <c r="B291" s="1">
        <v>0</v>
      </c>
      <c r="C291" s="1">
        <v>0</v>
      </c>
      <c r="D291" s="1">
        <v>0</v>
      </c>
      <c r="E291">
        <f t="shared" si="12"/>
        <v>0</v>
      </c>
      <c r="F291">
        <f t="shared" si="13"/>
        <v>0</v>
      </c>
      <c r="G291" s="1">
        <f t="shared" si="14"/>
        <v>0</v>
      </c>
    </row>
    <row r="292" spans="1:7" x14ac:dyDescent="0.45">
      <c r="A292" s="1">
        <v>0</v>
      </c>
      <c r="B292" s="1">
        <v>0</v>
      </c>
      <c r="C292" s="1">
        <v>0</v>
      </c>
      <c r="D292" s="1">
        <v>0</v>
      </c>
      <c r="E292">
        <f t="shared" si="12"/>
        <v>0</v>
      </c>
      <c r="F292">
        <f t="shared" si="13"/>
        <v>0</v>
      </c>
      <c r="G292" s="1">
        <f t="shared" si="14"/>
        <v>0</v>
      </c>
    </row>
    <row r="293" spans="1:7" x14ac:dyDescent="0.45">
      <c r="A293" s="1">
        <v>0</v>
      </c>
      <c r="B293" s="1">
        <v>0</v>
      </c>
      <c r="C293" s="1">
        <v>0</v>
      </c>
      <c r="D293" s="1">
        <v>0</v>
      </c>
      <c r="E293">
        <f t="shared" si="12"/>
        <v>0</v>
      </c>
      <c r="F293">
        <f t="shared" si="13"/>
        <v>0</v>
      </c>
      <c r="G293" s="1">
        <f t="shared" si="14"/>
        <v>0</v>
      </c>
    </row>
    <row r="294" spans="1:7" x14ac:dyDescent="0.45">
      <c r="A294" s="1">
        <v>0</v>
      </c>
      <c r="B294" s="1">
        <v>0</v>
      </c>
      <c r="C294" s="1">
        <v>0</v>
      </c>
      <c r="D294" s="1">
        <v>0</v>
      </c>
      <c r="E294">
        <f t="shared" si="12"/>
        <v>0</v>
      </c>
      <c r="F294">
        <f t="shared" si="13"/>
        <v>0</v>
      </c>
      <c r="G294" s="1">
        <f t="shared" si="14"/>
        <v>0</v>
      </c>
    </row>
    <row r="295" spans="1:7" x14ac:dyDescent="0.45">
      <c r="A295" s="1">
        <v>0</v>
      </c>
      <c r="B295" s="1">
        <v>0</v>
      </c>
      <c r="C295" s="1">
        <v>0</v>
      </c>
      <c r="D295" s="1">
        <v>0</v>
      </c>
      <c r="E295">
        <f t="shared" si="12"/>
        <v>0</v>
      </c>
      <c r="F295">
        <f t="shared" si="13"/>
        <v>0</v>
      </c>
      <c r="G295" s="1">
        <f t="shared" si="14"/>
        <v>0</v>
      </c>
    </row>
    <row r="296" spans="1:7" x14ac:dyDescent="0.45">
      <c r="A296" s="1">
        <v>9.7147300000000006E-2</v>
      </c>
      <c r="B296" s="1">
        <v>0</v>
      </c>
      <c r="C296" s="1">
        <v>0</v>
      </c>
      <c r="D296" s="1">
        <v>9.7147300000000006E-2</v>
      </c>
      <c r="E296">
        <f t="shared" si="12"/>
        <v>0.19429460000000001</v>
      </c>
      <c r="F296">
        <f t="shared" si="13"/>
        <v>0</v>
      </c>
      <c r="G296" s="1">
        <f t="shared" si="14"/>
        <v>0.38858920000000002</v>
      </c>
    </row>
    <row r="297" spans="1:7" x14ac:dyDescent="0.45">
      <c r="A297" s="1">
        <v>0.54247599999999996</v>
      </c>
      <c r="B297" s="1">
        <v>9.7147300000000006E-2</v>
      </c>
      <c r="C297" s="1">
        <v>9.7147300000000006E-2</v>
      </c>
      <c r="D297" s="1">
        <v>0.54247599999999996</v>
      </c>
      <c r="E297">
        <f t="shared" si="12"/>
        <v>1.0849519999999999</v>
      </c>
      <c r="F297">
        <f t="shared" si="13"/>
        <v>0.19429460000000001</v>
      </c>
      <c r="G297" s="1">
        <f t="shared" si="14"/>
        <v>2.5584932</v>
      </c>
    </row>
    <row r="298" spans="1:7" x14ac:dyDescent="0.45">
      <c r="A298" s="1">
        <v>0.72388399999999997</v>
      </c>
      <c r="B298" s="1">
        <v>0.54247599999999996</v>
      </c>
      <c r="C298" s="1">
        <v>0.54247599999999996</v>
      </c>
      <c r="D298" s="1">
        <v>0.72388399999999997</v>
      </c>
      <c r="E298">
        <f t="shared" si="12"/>
        <v>1.4477679999999999</v>
      </c>
      <c r="F298">
        <f t="shared" si="13"/>
        <v>1.0849519999999999</v>
      </c>
      <c r="G298" s="1">
        <f t="shared" si="14"/>
        <v>5.0654399999999997</v>
      </c>
    </row>
    <row r="299" spans="1:7" x14ac:dyDescent="0.45">
      <c r="A299" s="1">
        <v>0.79854800000000004</v>
      </c>
      <c r="B299" s="1">
        <v>0.72388399999999997</v>
      </c>
      <c r="C299" s="1">
        <v>0.72388399999999997</v>
      </c>
      <c r="D299" s="1">
        <v>0.79854800000000004</v>
      </c>
      <c r="E299">
        <f t="shared" si="12"/>
        <v>1.5970960000000001</v>
      </c>
      <c r="F299">
        <f t="shared" si="13"/>
        <v>1.4477679999999999</v>
      </c>
      <c r="G299" s="1">
        <f t="shared" si="14"/>
        <v>6.0897280000000009</v>
      </c>
    </row>
    <row r="300" spans="1:7" x14ac:dyDescent="0.45">
      <c r="A300" s="1">
        <v>0.81745999999999996</v>
      </c>
      <c r="B300" s="1">
        <v>0.79854800000000004</v>
      </c>
      <c r="C300" s="1">
        <v>0.79854800000000004</v>
      </c>
      <c r="D300" s="1">
        <v>0.81745999999999996</v>
      </c>
      <c r="E300">
        <f t="shared" si="12"/>
        <v>1.6349199999999999</v>
      </c>
      <c r="F300">
        <f t="shared" si="13"/>
        <v>1.5970960000000001</v>
      </c>
      <c r="G300" s="1">
        <f t="shared" si="14"/>
        <v>6.4640319999999996</v>
      </c>
    </row>
    <row r="301" spans="1:7" x14ac:dyDescent="0.45">
      <c r="A301" s="1">
        <v>0.82625199999999999</v>
      </c>
      <c r="B301" s="1">
        <v>0.81745999999999996</v>
      </c>
      <c r="C301" s="1">
        <v>0.81745999999999996</v>
      </c>
      <c r="D301" s="1">
        <v>0.82625199999999999</v>
      </c>
      <c r="E301">
        <f t="shared" si="12"/>
        <v>1.652504</v>
      </c>
      <c r="F301">
        <f t="shared" si="13"/>
        <v>1.6349199999999999</v>
      </c>
      <c r="G301" s="1">
        <f t="shared" si="14"/>
        <v>6.5748480000000002</v>
      </c>
    </row>
    <row r="302" spans="1:7" x14ac:dyDescent="0.45">
      <c r="A302" s="1">
        <v>0.82713300000000001</v>
      </c>
      <c r="B302" s="1">
        <v>0.82625199999999999</v>
      </c>
      <c r="C302" s="1">
        <v>0.82625199999999999</v>
      </c>
      <c r="D302" s="1">
        <v>0.82713300000000001</v>
      </c>
      <c r="E302">
        <f t="shared" si="12"/>
        <v>1.654266</v>
      </c>
      <c r="F302">
        <f t="shared" si="13"/>
        <v>1.652504</v>
      </c>
      <c r="G302" s="1">
        <f t="shared" si="14"/>
        <v>6.6135400000000004</v>
      </c>
    </row>
    <row r="303" spans="1:7" x14ac:dyDescent="0.45">
      <c r="A303" s="1">
        <v>0.81101100000000004</v>
      </c>
      <c r="B303" s="1">
        <v>0.82713300000000001</v>
      </c>
      <c r="C303" s="1">
        <v>0.82713300000000001</v>
      </c>
      <c r="D303" s="1">
        <v>0.81101100000000004</v>
      </c>
      <c r="E303">
        <f t="shared" si="12"/>
        <v>1.6220220000000001</v>
      </c>
      <c r="F303">
        <f t="shared" si="13"/>
        <v>1.654266</v>
      </c>
      <c r="G303" s="1">
        <f t="shared" si="14"/>
        <v>6.5525760000000002</v>
      </c>
    </row>
    <row r="304" spans="1:7" x14ac:dyDescent="0.45">
      <c r="A304" s="1">
        <v>0.77754500000000004</v>
      </c>
      <c r="B304" s="1">
        <v>0.81101100000000004</v>
      </c>
      <c r="C304" s="1">
        <v>0.81101100000000004</v>
      </c>
      <c r="D304" s="1">
        <v>0.77754500000000004</v>
      </c>
      <c r="E304">
        <f t="shared" si="12"/>
        <v>1.5550900000000001</v>
      </c>
      <c r="F304">
        <f t="shared" si="13"/>
        <v>1.6220220000000001</v>
      </c>
      <c r="G304" s="1">
        <f t="shared" si="14"/>
        <v>6.3542240000000003</v>
      </c>
    </row>
    <row r="305" spans="1:7" x14ac:dyDescent="0.45">
      <c r="A305" s="1">
        <v>0.66339599999999999</v>
      </c>
      <c r="B305" s="1">
        <v>0.77754500000000004</v>
      </c>
      <c r="C305" s="1">
        <v>0.77754500000000004</v>
      </c>
      <c r="D305" s="1">
        <v>0.66339599999999999</v>
      </c>
      <c r="E305">
        <f t="shared" si="12"/>
        <v>1.326792</v>
      </c>
      <c r="F305">
        <f t="shared" si="13"/>
        <v>1.5550900000000001</v>
      </c>
      <c r="G305" s="1">
        <f t="shared" si="14"/>
        <v>5.7637640000000001</v>
      </c>
    </row>
    <row r="306" spans="1:7" x14ac:dyDescent="0.45">
      <c r="A306" s="1">
        <v>0.310224</v>
      </c>
      <c r="B306" s="1">
        <v>0.66339599999999999</v>
      </c>
      <c r="C306" s="1">
        <v>0.66339599999999999</v>
      </c>
      <c r="D306" s="1">
        <v>0.310224</v>
      </c>
      <c r="E306">
        <f t="shared" si="12"/>
        <v>0.620448</v>
      </c>
      <c r="F306">
        <f t="shared" si="13"/>
        <v>1.326792</v>
      </c>
      <c r="G306" s="1">
        <f t="shared" si="14"/>
        <v>3.8944799999999997</v>
      </c>
    </row>
    <row r="307" spans="1:7" x14ac:dyDescent="0.45">
      <c r="A307" s="1">
        <v>0</v>
      </c>
      <c r="B307" s="1">
        <v>0.310224</v>
      </c>
      <c r="C307" s="1">
        <v>0.310224</v>
      </c>
      <c r="D307" s="1">
        <v>0</v>
      </c>
      <c r="E307">
        <f t="shared" si="12"/>
        <v>0</v>
      </c>
      <c r="F307">
        <f t="shared" si="13"/>
        <v>0.620448</v>
      </c>
      <c r="G307" s="1">
        <f t="shared" si="14"/>
        <v>1.240896</v>
      </c>
    </row>
    <row r="308" spans="1:7" x14ac:dyDescent="0.45">
      <c r="A308" s="1">
        <v>0</v>
      </c>
      <c r="B308" s="1">
        <v>0</v>
      </c>
      <c r="C308" s="1">
        <v>0</v>
      </c>
      <c r="D308" s="1">
        <v>0</v>
      </c>
      <c r="E308">
        <f t="shared" si="12"/>
        <v>0</v>
      </c>
      <c r="F308">
        <f t="shared" si="13"/>
        <v>0</v>
      </c>
      <c r="G308" s="1">
        <f t="shared" si="14"/>
        <v>0</v>
      </c>
    </row>
    <row r="309" spans="1:7" x14ac:dyDescent="0.45">
      <c r="A309" s="1">
        <v>0</v>
      </c>
      <c r="B309" s="1">
        <v>0</v>
      </c>
      <c r="C309" s="1">
        <v>0</v>
      </c>
      <c r="D309" s="1">
        <v>0</v>
      </c>
      <c r="E309">
        <f t="shared" si="12"/>
        <v>0</v>
      </c>
      <c r="F309">
        <f t="shared" si="13"/>
        <v>0</v>
      </c>
      <c r="G309" s="1">
        <f t="shared" si="14"/>
        <v>0</v>
      </c>
    </row>
    <row r="310" spans="1:7" x14ac:dyDescent="0.45">
      <c r="A310" s="1">
        <v>0</v>
      </c>
      <c r="B310" s="1">
        <v>0</v>
      </c>
      <c r="C310" s="1">
        <v>0</v>
      </c>
      <c r="D310" s="1">
        <v>0</v>
      </c>
      <c r="E310">
        <f t="shared" si="12"/>
        <v>0</v>
      </c>
      <c r="F310">
        <f t="shared" si="13"/>
        <v>0</v>
      </c>
      <c r="G310" s="1">
        <f t="shared" si="14"/>
        <v>0</v>
      </c>
    </row>
    <row r="311" spans="1:7" x14ac:dyDescent="0.45">
      <c r="A311" s="1">
        <v>0</v>
      </c>
      <c r="B311" s="1">
        <v>0</v>
      </c>
      <c r="C311" s="1">
        <v>0</v>
      </c>
      <c r="D311" s="1">
        <v>0</v>
      </c>
      <c r="E311">
        <f t="shared" si="12"/>
        <v>0</v>
      </c>
      <c r="F311">
        <f t="shared" si="13"/>
        <v>0</v>
      </c>
      <c r="G311" s="1">
        <f t="shared" si="14"/>
        <v>0</v>
      </c>
    </row>
    <row r="312" spans="1:7" x14ac:dyDescent="0.45">
      <c r="A312" s="1">
        <v>0</v>
      </c>
      <c r="B312" s="1">
        <v>0</v>
      </c>
      <c r="C312" s="1">
        <v>0</v>
      </c>
      <c r="D312" s="1">
        <v>0</v>
      </c>
      <c r="E312">
        <f t="shared" si="12"/>
        <v>0</v>
      </c>
      <c r="F312">
        <f t="shared" si="13"/>
        <v>0</v>
      </c>
      <c r="G312" s="1">
        <f t="shared" si="14"/>
        <v>0</v>
      </c>
    </row>
    <row r="313" spans="1:7" x14ac:dyDescent="0.45">
      <c r="A313" s="1">
        <v>0</v>
      </c>
      <c r="B313" s="1">
        <v>0</v>
      </c>
      <c r="C313" s="1">
        <v>0</v>
      </c>
      <c r="D313" s="1">
        <v>0</v>
      </c>
      <c r="E313">
        <f t="shared" si="12"/>
        <v>0</v>
      </c>
      <c r="F313">
        <f t="shared" si="13"/>
        <v>0</v>
      </c>
      <c r="G313" s="1">
        <f t="shared" si="14"/>
        <v>0</v>
      </c>
    </row>
    <row r="314" spans="1:7" x14ac:dyDescent="0.45">
      <c r="A314" s="1">
        <v>0</v>
      </c>
      <c r="B314" s="1">
        <v>0</v>
      </c>
      <c r="C314" s="1">
        <v>0</v>
      </c>
      <c r="D314" s="1">
        <v>0</v>
      </c>
      <c r="E314">
        <f t="shared" si="12"/>
        <v>0</v>
      </c>
      <c r="F314">
        <f t="shared" si="13"/>
        <v>0</v>
      </c>
      <c r="G314" s="1">
        <f t="shared" si="14"/>
        <v>0</v>
      </c>
    </row>
    <row r="315" spans="1:7" x14ac:dyDescent="0.45">
      <c r="A315" s="1">
        <v>0</v>
      </c>
      <c r="B315" s="1">
        <v>0</v>
      </c>
      <c r="C315" s="1">
        <v>0</v>
      </c>
      <c r="D315" s="1">
        <v>0</v>
      </c>
      <c r="E315">
        <f t="shared" si="12"/>
        <v>0</v>
      </c>
      <c r="F315">
        <f t="shared" si="13"/>
        <v>0</v>
      </c>
      <c r="G315" s="1">
        <f t="shared" si="14"/>
        <v>0</v>
      </c>
    </row>
    <row r="316" spans="1:7" x14ac:dyDescent="0.45">
      <c r="A316" s="1">
        <v>0</v>
      </c>
      <c r="B316" s="1">
        <v>0</v>
      </c>
      <c r="C316" s="1">
        <v>0</v>
      </c>
      <c r="D316" s="1">
        <v>0</v>
      </c>
      <c r="E316">
        <f t="shared" si="12"/>
        <v>0</v>
      </c>
      <c r="F316">
        <f t="shared" si="13"/>
        <v>0</v>
      </c>
      <c r="G316" s="1">
        <f t="shared" si="14"/>
        <v>0</v>
      </c>
    </row>
    <row r="317" spans="1:7" x14ac:dyDescent="0.45">
      <c r="A317" s="1">
        <v>0</v>
      </c>
      <c r="B317" s="1">
        <v>0</v>
      </c>
      <c r="C317" s="1">
        <v>0</v>
      </c>
      <c r="D317" s="1">
        <v>0</v>
      </c>
      <c r="E317">
        <f t="shared" si="12"/>
        <v>0</v>
      </c>
      <c r="F317">
        <f t="shared" si="13"/>
        <v>0</v>
      </c>
      <c r="G317" s="1">
        <f t="shared" si="14"/>
        <v>0</v>
      </c>
    </row>
    <row r="318" spans="1:7" x14ac:dyDescent="0.45">
      <c r="A318" s="1">
        <v>0</v>
      </c>
      <c r="B318" s="1">
        <v>0</v>
      </c>
      <c r="C318" s="1">
        <v>0</v>
      </c>
      <c r="D318" s="1">
        <v>0</v>
      </c>
      <c r="E318">
        <f t="shared" si="12"/>
        <v>0</v>
      </c>
      <c r="F318">
        <f t="shared" si="13"/>
        <v>0</v>
      </c>
      <c r="G318" s="1">
        <f t="shared" si="14"/>
        <v>0</v>
      </c>
    </row>
    <row r="319" spans="1:7" x14ac:dyDescent="0.45">
      <c r="A319" s="1">
        <v>0</v>
      </c>
      <c r="B319" s="1">
        <v>0</v>
      </c>
      <c r="C319" s="1">
        <v>0</v>
      </c>
      <c r="D319" s="1">
        <v>0</v>
      </c>
      <c r="E319">
        <f t="shared" si="12"/>
        <v>0</v>
      </c>
      <c r="F319">
        <f t="shared" si="13"/>
        <v>0</v>
      </c>
      <c r="G319" s="1">
        <f t="shared" si="14"/>
        <v>0</v>
      </c>
    </row>
    <row r="320" spans="1:7" x14ac:dyDescent="0.45">
      <c r="A320" s="1">
        <v>9.6850400000000003E-2</v>
      </c>
      <c r="B320" s="1">
        <v>0</v>
      </c>
      <c r="C320" s="1">
        <v>0</v>
      </c>
      <c r="D320" s="1">
        <v>9.6850400000000003E-2</v>
      </c>
      <c r="E320">
        <f t="shared" si="12"/>
        <v>0.19370080000000001</v>
      </c>
      <c r="F320">
        <f t="shared" si="13"/>
        <v>0</v>
      </c>
      <c r="G320" s="1">
        <f t="shared" si="14"/>
        <v>0.38740160000000001</v>
      </c>
    </row>
    <row r="321" spans="1:7" x14ac:dyDescent="0.45">
      <c r="A321" s="1">
        <v>0.54274999999999995</v>
      </c>
      <c r="B321" s="1">
        <v>9.6850400000000003E-2</v>
      </c>
      <c r="C321" s="1">
        <v>9.6850400000000003E-2</v>
      </c>
      <c r="D321" s="1">
        <v>0.54274999999999995</v>
      </c>
      <c r="E321">
        <f t="shared" si="12"/>
        <v>1.0854999999999999</v>
      </c>
      <c r="F321">
        <f t="shared" si="13"/>
        <v>0.19370080000000001</v>
      </c>
      <c r="G321" s="1">
        <f t="shared" si="14"/>
        <v>2.5584015999999998</v>
      </c>
    </row>
    <row r="322" spans="1:7" x14ac:dyDescent="0.45">
      <c r="A322" s="1">
        <v>0.72452000000000005</v>
      </c>
      <c r="B322" s="1">
        <v>0.54274999999999995</v>
      </c>
      <c r="C322" s="1">
        <v>0.54274999999999995</v>
      </c>
      <c r="D322" s="1">
        <v>0.72452000000000005</v>
      </c>
      <c r="E322">
        <f t="shared" ref="E322:E385" si="15">D322*2</f>
        <v>1.4490400000000001</v>
      </c>
      <c r="F322">
        <f t="shared" ref="F322:F385" si="16">C322*2</f>
        <v>1.0854999999999999</v>
      </c>
      <c r="G322" s="1">
        <f t="shared" ref="G322:G385" si="17">SUM(A322:F322)</f>
        <v>5.0690799999999996</v>
      </c>
    </row>
    <row r="323" spans="1:7" x14ac:dyDescent="0.45">
      <c r="A323" s="1">
        <v>0.79931600000000003</v>
      </c>
      <c r="B323" s="1">
        <v>0.72452000000000005</v>
      </c>
      <c r="C323" s="1">
        <v>0.72452000000000005</v>
      </c>
      <c r="D323" s="1">
        <v>0.79931600000000003</v>
      </c>
      <c r="E323">
        <f t="shared" si="15"/>
        <v>1.5986320000000001</v>
      </c>
      <c r="F323">
        <f t="shared" si="16"/>
        <v>1.4490400000000001</v>
      </c>
      <c r="G323" s="1">
        <f t="shared" si="17"/>
        <v>6.0953440000000008</v>
      </c>
    </row>
    <row r="324" spans="1:7" x14ac:dyDescent="0.45">
      <c r="A324" s="1">
        <v>0.81819900000000001</v>
      </c>
      <c r="B324" s="1">
        <v>0.79931600000000003</v>
      </c>
      <c r="C324" s="1">
        <v>0.79931600000000003</v>
      </c>
      <c r="D324" s="1">
        <v>0.81819900000000001</v>
      </c>
      <c r="E324">
        <f t="shared" si="15"/>
        <v>1.636398</v>
      </c>
      <c r="F324">
        <f t="shared" si="16"/>
        <v>1.5986320000000001</v>
      </c>
      <c r="G324" s="1">
        <f t="shared" si="17"/>
        <v>6.4700600000000001</v>
      </c>
    </row>
    <row r="325" spans="1:7" x14ac:dyDescent="0.45">
      <c r="A325" s="1">
        <v>0.82697200000000004</v>
      </c>
      <c r="B325" s="1">
        <v>0.81819900000000001</v>
      </c>
      <c r="C325" s="1">
        <v>0.81819900000000001</v>
      </c>
      <c r="D325" s="1">
        <v>0.82697200000000004</v>
      </c>
      <c r="E325">
        <f t="shared" si="15"/>
        <v>1.6539440000000001</v>
      </c>
      <c r="F325">
        <f t="shared" si="16"/>
        <v>1.636398</v>
      </c>
      <c r="G325" s="1">
        <f t="shared" si="17"/>
        <v>6.5806839999999998</v>
      </c>
    </row>
    <row r="326" spans="1:7" x14ac:dyDescent="0.45">
      <c r="A326" s="1">
        <v>0.82784599999999997</v>
      </c>
      <c r="B326" s="1">
        <v>0.82697200000000004</v>
      </c>
      <c r="C326" s="1">
        <v>0.82697200000000004</v>
      </c>
      <c r="D326" s="1">
        <v>0.82784599999999997</v>
      </c>
      <c r="E326">
        <f t="shared" si="15"/>
        <v>1.6556919999999999</v>
      </c>
      <c r="F326">
        <f t="shared" si="16"/>
        <v>1.6539440000000001</v>
      </c>
      <c r="G326" s="1">
        <f t="shared" si="17"/>
        <v>6.6192720000000005</v>
      </c>
    </row>
    <row r="327" spans="1:7" x14ac:dyDescent="0.45">
      <c r="A327" s="1">
        <v>0.81171899999999997</v>
      </c>
      <c r="B327" s="1">
        <v>0.82784599999999997</v>
      </c>
      <c r="C327" s="1">
        <v>0.82784599999999997</v>
      </c>
      <c r="D327" s="1">
        <v>0.81171899999999997</v>
      </c>
      <c r="E327">
        <f t="shared" si="15"/>
        <v>1.6234379999999999</v>
      </c>
      <c r="F327">
        <f t="shared" si="16"/>
        <v>1.6556919999999999</v>
      </c>
      <c r="G327" s="1">
        <f t="shared" si="17"/>
        <v>6.5582599999999998</v>
      </c>
    </row>
    <row r="328" spans="1:7" x14ac:dyDescent="0.45">
      <c r="A328" s="1">
        <v>0.77830500000000002</v>
      </c>
      <c r="B328" s="1">
        <v>0.81171899999999997</v>
      </c>
      <c r="C328" s="1">
        <v>0.81171899999999997</v>
      </c>
      <c r="D328" s="1">
        <v>0.77830500000000002</v>
      </c>
      <c r="E328">
        <f t="shared" si="15"/>
        <v>1.55661</v>
      </c>
      <c r="F328">
        <f t="shared" si="16"/>
        <v>1.6234379999999999</v>
      </c>
      <c r="G328" s="1">
        <f t="shared" si="17"/>
        <v>6.3600960000000004</v>
      </c>
    </row>
    <row r="329" spans="1:7" x14ac:dyDescent="0.45">
      <c r="A329" s="1">
        <v>0.66403999999999996</v>
      </c>
      <c r="B329" s="1">
        <v>0.77830500000000002</v>
      </c>
      <c r="C329" s="1">
        <v>0.77830500000000002</v>
      </c>
      <c r="D329" s="1">
        <v>0.66403999999999996</v>
      </c>
      <c r="E329">
        <f t="shared" si="15"/>
        <v>1.3280799999999999</v>
      </c>
      <c r="F329">
        <f t="shared" si="16"/>
        <v>1.55661</v>
      </c>
      <c r="G329" s="1">
        <f t="shared" si="17"/>
        <v>5.76938</v>
      </c>
    </row>
    <row r="330" spans="1:7" x14ac:dyDescent="0.45">
      <c r="A330" s="1">
        <v>0.31027300000000002</v>
      </c>
      <c r="B330" s="1">
        <v>0.66403999999999996</v>
      </c>
      <c r="C330" s="1">
        <v>0.66403999999999996</v>
      </c>
      <c r="D330" s="1">
        <v>0.31027300000000002</v>
      </c>
      <c r="E330">
        <f t="shared" si="15"/>
        <v>0.62054600000000004</v>
      </c>
      <c r="F330">
        <f t="shared" si="16"/>
        <v>1.3280799999999999</v>
      </c>
      <c r="G330" s="1">
        <f t="shared" si="17"/>
        <v>3.8972519999999999</v>
      </c>
    </row>
    <row r="331" spans="1:7" x14ac:dyDescent="0.45">
      <c r="A331" s="1">
        <v>0</v>
      </c>
      <c r="B331" s="1">
        <v>0.31027300000000002</v>
      </c>
      <c r="C331" s="1">
        <v>0.31027300000000002</v>
      </c>
      <c r="D331" s="1">
        <v>0</v>
      </c>
      <c r="E331">
        <f t="shared" si="15"/>
        <v>0</v>
      </c>
      <c r="F331">
        <f t="shared" si="16"/>
        <v>0.62054600000000004</v>
      </c>
      <c r="G331" s="1">
        <f t="shared" si="17"/>
        <v>1.2410920000000001</v>
      </c>
    </row>
    <row r="332" spans="1:7" x14ac:dyDescent="0.45">
      <c r="A332" s="1">
        <v>0</v>
      </c>
      <c r="B332" s="1">
        <v>0</v>
      </c>
      <c r="C332" s="1">
        <v>0</v>
      </c>
      <c r="D332" s="1">
        <v>0</v>
      </c>
      <c r="E332">
        <f t="shared" si="15"/>
        <v>0</v>
      </c>
      <c r="F332">
        <f t="shared" si="16"/>
        <v>0</v>
      </c>
      <c r="G332" s="1">
        <f t="shared" si="17"/>
        <v>0</v>
      </c>
    </row>
    <row r="333" spans="1:7" x14ac:dyDescent="0.45">
      <c r="A333" s="1">
        <v>0</v>
      </c>
      <c r="B333" s="1">
        <v>0</v>
      </c>
      <c r="C333" s="1">
        <v>0</v>
      </c>
      <c r="D333" s="1">
        <v>0</v>
      </c>
      <c r="E333">
        <f t="shared" si="15"/>
        <v>0</v>
      </c>
      <c r="F333">
        <f t="shared" si="16"/>
        <v>0</v>
      </c>
      <c r="G333" s="1">
        <f t="shared" si="17"/>
        <v>0</v>
      </c>
    </row>
    <row r="334" spans="1:7" x14ac:dyDescent="0.45">
      <c r="A334" s="1">
        <v>0</v>
      </c>
      <c r="B334" s="1">
        <v>0</v>
      </c>
      <c r="C334" s="1">
        <v>0</v>
      </c>
      <c r="D334" s="1">
        <v>0</v>
      </c>
      <c r="E334">
        <f t="shared" si="15"/>
        <v>0</v>
      </c>
      <c r="F334">
        <f t="shared" si="16"/>
        <v>0</v>
      </c>
      <c r="G334" s="1">
        <f t="shared" si="17"/>
        <v>0</v>
      </c>
    </row>
    <row r="335" spans="1:7" x14ac:dyDescent="0.45">
      <c r="A335" s="1">
        <v>0</v>
      </c>
      <c r="B335" s="1">
        <v>0</v>
      </c>
      <c r="C335" s="1">
        <v>0</v>
      </c>
      <c r="D335" s="1">
        <v>0</v>
      </c>
      <c r="E335">
        <f t="shared" si="15"/>
        <v>0</v>
      </c>
      <c r="F335">
        <f t="shared" si="16"/>
        <v>0</v>
      </c>
      <c r="G335" s="1">
        <f t="shared" si="17"/>
        <v>0</v>
      </c>
    </row>
    <row r="336" spans="1:7" x14ac:dyDescent="0.45">
      <c r="A336" s="1">
        <v>0</v>
      </c>
      <c r="B336" s="1">
        <v>0</v>
      </c>
      <c r="C336" s="1">
        <v>0</v>
      </c>
      <c r="D336" s="1">
        <v>0</v>
      </c>
      <c r="E336">
        <f t="shared" si="15"/>
        <v>0</v>
      </c>
      <c r="F336">
        <f t="shared" si="16"/>
        <v>0</v>
      </c>
      <c r="G336" s="1">
        <f t="shared" si="17"/>
        <v>0</v>
      </c>
    </row>
    <row r="337" spans="1:7" x14ac:dyDescent="0.45">
      <c r="A337" s="1">
        <v>0</v>
      </c>
      <c r="B337" s="1">
        <v>0</v>
      </c>
      <c r="C337" s="1">
        <v>0</v>
      </c>
      <c r="D337" s="1">
        <v>0</v>
      </c>
      <c r="E337">
        <f t="shared" si="15"/>
        <v>0</v>
      </c>
      <c r="F337">
        <f t="shared" si="16"/>
        <v>0</v>
      </c>
      <c r="G337" s="1">
        <f t="shared" si="17"/>
        <v>0</v>
      </c>
    </row>
    <row r="338" spans="1:7" x14ac:dyDescent="0.45">
      <c r="A338" s="1">
        <v>0</v>
      </c>
      <c r="B338" s="1">
        <v>0</v>
      </c>
      <c r="C338" s="1">
        <v>0</v>
      </c>
      <c r="D338" s="1">
        <v>0</v>
      </c>
      <c r="E338">
        <f t="shared" si="15"/>
        <v>0</v>
      </c>
      <c r="F338">
        <f t="shared" si="16"/>
        <v>0</v>
      </c>
      <c r="G338" s="1">
        <f t="shared" si="17"/>
        <v>0</v>
      </c>
    </row>
    <row r="339" spans="1:7" x14ac:dyDescent="0.45">
      <c r="A339" s="1">
        <v>0</v>
      </c>
      <c r="B339" s="1">
        <v>0</v>
      </c>
      <c r="C339" s="1">
        <v>0</v>
      </c>
      <c r="D339" s="1">
        <v>0</v>
      </c>
      <c r="E339">
        <f t="shared" si="15"/>
        <v>0</v>
      </c>
      <c r="F339">
        <f t="shared" si="16"/>
        <v>0</v>
      </c>
      <c r="G339" s="1">
        <f t="shared" si="17"/>
        <v>0</v>
      </c>
    </row>
    <row r="340" spans="1:7" x14ac:dyDescent="0.45">
      <c r="A340" s="1">
        <v>0</v>
      </c>
      <c r="B340" s="1">
        <v>0</v>
      </c>
      <c r="C340" s="1">
        <v>0</v>
      </c>
      <c r="D340" s="1">
        <v>0</v>
      </c>
      <c r="E340">
        <f t="shared" si="15"/>
        <v>0</v>
      </c>
      <c r="F340">
        <f t="shared" si="16"/>
        <v>0</v>
      </c>
      <c r="G340" s="1">
        <f t="shared" si="17"/>
        <v>0</v>
      </c>
    </row>
    <row r="341" spans="1:7" x14ac:dyDescent="0.45">
      <c r="A341" s="1">
        <v>0</v>
      </c>
      <c r="B341" s="1">
        <v>0</v>
      </c>
      <c r="C341" s="1">
        <v>0</v>
      </c>
      <c r="D341" s="1">
        <v>0</v>
      </c>
      <c r="E341">
        <f t="shared" si="15"/>
        <v>0</v>
      </c>
      <c r="F341">
        <f t="shared" si="16"/>
        <v>0</v>
      </c>
      <c r="G341" s="1">
        <f t="shared" si="17"/>
        <v>0</v>
      </c>
    </row>
    <row r="342" spans="1:7" x14ac:dyDescent="0.45">
      <c r="A342" s="1">
        <v>0</v>
      </c>
      <c r="B342" s="1">
        <v>0</v>
      </c>
      <c r="C342" s="1">
        <v>0</v>
      </c>
      <c r="D342" s="1">
        <v>0</v>
      </c>
      <c r="E342">
        <f t="shared" si="15"/>
        <v>0</v>
      </c>
      <c r="F342">
        <f t="shared" si="16"/>
        <v>0</v>
      </c>
      <c r="G342" s="1">
        <f t="shared" si="17"/>
        <v>0</v>
      </c>
    </row>
    <row r="343" spans="1:7" x14ac:dyDescent="0.45">
      <c r="A343" s="1">
        <v>0</v>
      </c>
      <c r="B343" s="1">
        <v>0</v>
      </c>
      <c r="C343" s="1">
        <v>0</v>
      </c>
      <c r="D343" s="1">
        <v>0</v>
      </c>
      <c r="E343">
        <f t="shared" si="15"/>
        <v>0</v>
      </c>
      <c r="F343">
        <f t="shared" si="16"/>
        <v>0</v>
      </c>
      <c r="G343" s="1">
        <f t="shared" si="17"/>
        <v>0</v>
      </c>
    </row>
    <row r="344" spans="1:7" x14ac:dyDescent="0.45">
      <c r="A344" s="1">
        <v>9.6560000000000007E-2</v>
      </c>
      <c r="B344" s="1">
        <v>0</v>
      </c>
      <c r="C344" s="1">
        <v>0</v>
      </c>
      <c r="D344" s="1">
        <v>9.6560000000000007E-2</v>
      </c>
      <c r="E344">
        <f t="shared" si="15"/>
        <v>0.19312000000000001</v>
      </c>
      <c r="F344">
        <f t="shared" si="16"/>
        <v>0</v>
      </c>
      <c r="G344" s="1">
        <f t="shared" si="17"/>
        <v>0.38624000000000003</v>
      </c>
    </row>
    <row r="345" spans="1:7" x14ac:dyDescent="0.45">
      <c r="A345" s="1">
        <v>0.54303999999999997</v>
      </c>
      <c r="B345" s="1">
        <v>9.6560000000000007E-2</v>
      </c>
      <c r="C345" s="1">
        <v>9.6560000000000007E-2</v>
      </c>
      <c r="D345" s="1">
        <v>0.54303999999999997</v>
      </c>
      <c r="E345">
        <f t="shared" si="15"/>
        <v>1.0860799999999999</v>
      </c>
      <c r="F345">
        <f t="shared" si="16"/>
        <v>0.19312000000000001</v>
      </c>
      <c r="G345" s="1">
        <f t="shared" si="17"/>
        <v>2.5583999999999998</v>
      </c>
    </row>
    <row r="346" spans="1:7" x14ac:dyDescent="0.45">
      <c r="A346" s="1">
        <v>0.72517399999999999</v>
      </c>
      <c r="B346" s="1">
        <v>0.54303999999999997</v>
      </c>
      <c r="C346" s="1">
        <v>0.54303999999999997</v>
      </c>
      <c r="D346" s="1">
        <v>0.72517399999999999</v>
      </c>
      <c r="E346">
        <f t="shared" si="15"/>
        <v>1.450348</v>
      </c>
      <c r="F346">
        <f t="shared" si="16"/>
        <v>1.0860799999999999</v>
      </c>
      <c r="G346" s="1">
        <f t="shared" si="17"/>
        <v>5.0728559999999998</v>
      </c>
    </row>
    <row r="347" spans="1:7" x14ac:dyDescent="0.45">
      <c r="A347" s="1">
        <v>0.80010599999999998</v>
      </c>
      <c r="B347" s="1">
        <v>0.72517399999999999</v>
      </c>
      <c r="C347" s="1">
        <v>0.72517399999999999</v>
      </c>
      <c r="D347" s="1">
        <v>0.80010599999999998</v>
      </c>
      <c r="E347">
        <f t="shared" si="15"/>
        <v>1.600212</v>
      </c>
      <c r="F347">
        <f t="shared" si="16"/>
        <v>1.450348</v>
      </c>
      <c r="G347" s="1">
        <f t="shared" si="17"/>
        <v>6.1011199999999999</v>
      </c>
    </row>
    <row r="348" spans="1:7" x14ac:dyDescent="0.45">
      <c r="A348" s="1">
        <v>0.81896000000000002</v>
      </c>
      <c r="B348" s="1">
        <v>0.80010599999999998</v>
      </c>
      <c r="C348" s="1">
        <v>0.80010599999999998</v>
      </c>
      <c r="D348" s="1">
        <v>0.81896000000000002</v>
      </c>
      <c r="E348">
        <f t="shared" si="15"/>
        <v>1.63792</v>
      </c>
      <c r="F348">
        <f t="shared" si="16"/>
        <v>1.600212</v>
      </c>
      <c r="G348" s="1">
        <f t="shared" si="17"/>
        <v>6.4762640000000005</v>
      </c>
    </row>
    <row r="349" spans="1:7" x14ac:dyDescent="0.45">
      <c r="A349" s="1">
        <v>0.82771300000000003</v>
      </c>
      <c r="B349" s="1">
        <v>0.81896000000000002</v>
      </c>
      <c r="C349" s="1">
        <v>0.81896000000000002</v>
      </c>
      <c r="D349" s="1">
        <v>0.82771300000000003</v>
      </c>
      <c r="E349">
        <f t="shared" si="15"/>
        <v>1.6554260000000001</v>
      </c>
      <c r="F349">
        <f t="shared" si="16"/>
        <v>1.63792</v>
      </c>
      <c r="G349" s="1">
        <f t="shared" si="17"/>
        <v>6.5866920000000002</v>
      </c>
    </row>
    <row r="350" spans="1:7" x14ac:dyDescent="0.45">
      <c r="A350" s="1">
        <v>0.82858100000000001</v>
      </c>
      <c r="B350" s="1">
        <v>0.82771300000000003</v>
      </c>
      <c r="C350" s="1">
        <v>0.82771300000000003</v>
      </c>
      <c r="D350" s="1">
        <v>0.82858100000000001</v>
      </c>
      <c r="E350">
        <f t="shared" si="15"/>
        <v>1.657162</v>
      </c>
      <c r="F350">
        <f t="shared" si="16"/>
        <v>1.6554260000000001</v>
      </c>
      <c r="G350" s="1">
        <f t="shared" si="17"/>
        <v>6.6251759999999997</v>
      </c>
    </row>
    <row r="351" spans="1:7" x14ac:dyDescent="0.45">
      <c r="A351" s="1">
        <v>0.81245100000000003</v>
      </c>
      <c r="B351" s="1">
        <v>0.82858100000000001</v>
      </c>
      <c r="C351" s="1">
        <v>0.82858100000000001</v>
      </c>
      <c r="D351" s="1">
        <v>0.81245100000000003</v>
      </c>
      <c r="E351">
        <f t="shared" si="15"/>
        <v>1.6249020000000001</v>
      </c>
      <c r="F351">
        <f t="shared" si="16"/>
        <v>1.657162</v>
      </c>
      <c r="G351" s="1">
        <f t="shared" si="17"/>
        <v>6.5641280000000002</v>
      </c>
    </row>
    <row r="352" spans="1:7" x14ac:dyDescent="0.45">
      <c r="A352" s="1">
        <v>0.77908599999999995</v>
      </c>
      <c r="B352" s="1">
        <v>0.81245100000000003</v>
      </c>
      <c r="C352" s="1">
        <v>0.81245100000000003</v>
      </c>
      <c r="D352" s="1">
        <v>0.77908599999999995</v>
      </c>
      <c r="E352">
        <f t="shared" si="15"/>
        <v>1.5581719999999999</v>
      </c>
      <c r="F352">
        <f t="shared" si="16"/>
        <v>1.6249020000000001</v>
      </c>
      <c r="G352" s="1">
        <f t="shared" si="17"/>
        <v>6.3661480000000008</v>
      </c>
    </row>
    <row r="353" spans="1:7" x14ac:dyDescent="0.45">
      <c r="A353" s="1">
        <v>0.66469900000000004</v>
      </c>
      <c r="B353" s="1">
        <v>0.77908599999999995</v>
      </c>
      <c r="C353" s="1">
        <v>0.77908599999999995</v>
      </c>
      <c r="D353" s="1">
        <v>0.66469900000000004</v>
      </c>
      <c r="E353">
        <f t="shared" si="15"/>
        <v>1.3293980000000001</v>
      </c>
      <c r="F353">
        <f t="shared" si="16"/>
        <v>1.5581719999999999</v>
      </c>
      <c r="G353" s="1">
        <f t="shared" si="17"/>
        <v>5.7751400000000004</v>
      </c>
    </row>
    <row r="354" spans="1:7" x14ac:dyDescent="0.45">
      <c r="A354" s="1">
        <v>0.31028</v>
      </c>
      <c r="B354" s="1">
        <v>0.66469900000000004</v>
      </c>
      <c r="C354" s="1">
        <v>0.66469900000000004</v>
      </c>
      <c r="D354" s="1">
        <v>0.31028</v>
      </c>
      <c r="E354">
        <f t="shared" si="15"/>
        <v>0.62056</v>
      </c>
      <c r="F354">
        <f t="shared" si="16"/>
        <v>1.3293980000000001</v>
      </c>
      <c r="G354" s="1">
        <f t="shared" si="17"/>
        <v>3.8999160000000002</v>
      </c>
    </row>
    <row r="355" spans="1:7" x14ac:dyDescent="0.45">
      <c r="A355" s="1">
        <v>0</v>
      </c>
      <c r="B355" s="1">
        <v>0.31028</v>
      </c>
      <c r="C355" s="1">
        <v>0.31028</v>
      </c>
      <c r="D355" s="1">
        <v>0</v>
      </c>
      <c r="E355">
        <f t="shared" si="15"/>
        <v>0</v>
      </c>
      <c r="F355">
        <f t="shared" si="16"/>
        <v>0.62056</v>
      </c>
      <c r="G355" s="1">
        <f t="shared" si="17"/>
        <v>1.24112</v>
      </c>
    </row>
    <row r="356" spans="1:7" x14ac:dyDescent="0.45">
      <c r="A356" s="1">
        <v>0</v>
      </c>
      <c r="B356" s="1">
        <v>0</v>
      </c>
      <c r="C356" s="1">
        <v>0</v>
      </c>
      <c r="D356" s="1">
        <v>0</v>
      </c>
      <c r="E356">
        <f t="shared" si="15"/>
        <v>0</v>
      </c>
      <c r="F356">
        <f t="shared" si="16"/>
        <v>0</v>
      </c>
      <c r="G356" s="1">
        <f t="shared" si="17"/>
        <v>0</v>
      </c>
    </row>
    <row r="357" spans="1:7" x14ac:dyDescent="0.45">
      <c r="A357" s="1">
        <v>0</v>
      </c>
      <c r="B357" s="1">
        <v>0</v>
      </c>
      <c r="C357" s="1">
        <v>0</v>
      </c>
      <c r="D357" s="1">
        <v>0</v>
      </c>
      <c r="E357">
        <f t="shared" si="15"/>
        <v>0</v>
      </c>
      <c r="F357">
        <f t="shared" si="16"/>
        <v>0</v>
      </c>
      <c r="G357" s="1">
        <f t="shared" si="17"/>
        <v>0</v>
      </c>
    </row>
    <row r="358" spans="1:7" x14ac:dyDescent="0.45">
      <c r="A358" s="1">
        <v>0</v>
      </c>
      <c r="B358" s="1">
        <v>0</v>
      </c>
      <c r="C358" s="1">
        <v>0</v>
      </c>
      <c r="D358" s="1">
        <v>0</v>
      </c>
      <c r="E358">
        <f t="shared" si="15"/>
        <v>0</v>
      </c>
      <c r="F358">
        <f t="shared" si="16"/>
        <v>0</v>
      </c>
      <c r="G358" s="1">
        <f t="shared" si="17"/>
        <v>0</v>
      </c>
    </row>
    <row r="359" spans="1:7" x14ac:dyDescent="0.45">
      <c r="A359" s="1">
        <v>0</v>
      </c>
      <c r="B359" s="1">
        <v>0</v>
      </c>
      <c r="C359" s="1">
        <v>0</v>
      </c>
      <c r="D359" s="1">
        <v>0</v>
      </c>
      <c r="E359">
        <f t="shared" si="15"/>
        <v>0</v>
      </c>
      <c r="F359">
        <f t="shared" si="16"/>
        <v>0</v>
      </c>
      <c r="G359" s="1">
        <f t="shared" si="17"/>
        <v>0</v>
      </c>
    </row>
    <row r="360" spans="1:7" x14ac:dyDescent="0.45">
      <c r="A360" s="1">
        <v>0</v>
      </c>
      <c r="B360" s="1">
        <v>0</v>
      </c>
      <c r="C360" s="1">
        <v>0</v>
      </c>
      <c r="D360" s="1">
        <v>0</v>
      </c>
      <c r="E360">
        <f t="shared" si="15"/>
        <v>0</v>
      </c>
      <c r="F360">
        <f t="shared" si="16"/>
        <v>0</v>
      </c>
      <c r="G360" s="1">
        <f t="shared" si="17"/>
        <v>0</v>
      </c>
    </row>
    <row r="361" spans="1:7" x14ac:dyDescent="0.45">
      <c r="A361" s="1">
        <v>0</v>
      </c>
      <c r="B361" s="1">
        <v>0</v>
      </c>
      <c r="C361" s="1">
        <v>0</v>
      </c>
      <c r="D361" s="1">
        <v>0</v>
      </c>
      <c r="E361">
        <f t="shared" si="15"/>
        <v>0</v>
      </c>
      <c r="F361">
        <f t="shared" si="16"/>
        <v>0</v>
      </c>
      <c r="G361" s="1">
        <f t="shared" si="17"/>
        <v>0</v>
      </c>
    </row>
    <row r="362" spans="1:7" x14ac:dyDescent="0.45">
      <c r="A362" s="1">
        <v>0</v>
      </c>
      <c r="B362" s="1">
        <v>0</v>
      </c>
      <c r="C362" s="1">
        <v>0</v>
      </c>
      <c r="D362" s="1">
        <v>0</v>
      </c>
      <c r="E362">
        <f t="shared" si="15"/>
        <v>0</v>
      </c>
      <c r="F362">
        <f t="shared" si="16"/>
        <v>0</v>
      </c>
      <c r="G362" s="1">
        <f t="shared" si="17"/>
        <v>0</v>
      </c>
    </row>
    <row r="363" spans="1:7" x14ac:dyDescent="0.45">
      <c r="A363" s="1">
        <v>0</v>
      </c>
      <c r="B363" s="1">
        <v>0</v>
      </c>
      <c r="C363" s="1">
        <v>0</v>
      </c>
      <c r="D363" s="1">
        <v>0</v>
      </c>
      <c r="E363">
        <f t="shared" si="15"/>
        <v>0</v>
      </c>
      <c r="F363">
        <f t="shared" si="16"/>
        <v>0</v>
      </c>
      <c r="G363" s="1">
        <f t="shared" si="17"/>
        <v>0</v>
      </c>
    </row>
    <row r="364" spans="1:7" x14ac:dyDescent="0.45">
      <c r="A364" s="1">
        <v>0</v>
      </c>
      <c r="B364" s="1">
        <v>0</v>
      </c>
      <c r="C364" s="1">
        <v>0</v>
      </c>
      <c r="D364" s="1">
        <v>0</v>
      </c>
      <c r="E364">
        <f t="shared" si="15"/>
        <v>0</v>
      </c>
      <c r="F364">
        <f t="shared" si="16"/>
        <v>0</v>
      </c>
      <c r="G364" s="1">
        <f t="shared" si="17"/>
        <v>0</v>
      </c>
    </row>
    <row r="365" spans="1:7" x14ac:dyDescent="0.45">
      <c r="A365" s="1">
        <v>0</v>
      </c>
      <c r="B365" s="1">
        <v>0</v>
      </c>
      <c r="C365" s="1">
        <v>0</v>
      </c>
      <c r="D365" s="1">
        <v>0</v>
      </c>
      <c r="E365">
        <f t="shared" si="15"/>
        <v>0</v>
      </c>
      <c r="F365">
        <f t="shared" si="16"/>
        <v>0</v>
      </c>
      <c r="G365" s="1">
        <f t="shared" si="17"/>
        <v>0</v>
      </c>
    </row>
    <row r="366" spans="1:7" x14ac:dyDescent="0.45">
      <c r="A366" s="1">
        <v>0</v>
      </c>
      <c r="B366" s="1">
        <v>0</v>
      </c>
      <c r="C366" s="1">
        <v>0</v>
      </c>
      <c r="D366" s="1">
        <v>0</v>
      </c>
      <c r="E366">
        <f t="shared" si="15"/>
        <v>0</v>
      </c>
      <c r="F366">
        <f t="shared" si="16"/>
        <v>0</v>
      </c>
      <c r="G366" s="1">
        <f t="shared" si="17"/>
        <v>0</v>
      </c>
    </row>
    <row r="367" spans="1:7" x14ac:dyDescent="0.45">
      <c r="A367" s="1">
        <v>0</v>
      </c>
      <c r="B367" s="1">
        <v>0</v>
      </c>
      <c r="C367" s="1">
        <v>0</v>
      </c>
      <c r="D367" s="1">
        <v>0</v>
      </c>
      <c r="E367">
        <f t="shared" si="15"/>
        <v>0</v>
      </c>
      <c r="F367">
        <f t="shared" si="16"/>
        <v>0</v>
      </c>
      <c r="G367" s="1">
        <f t="shared" si="17"/>
        <v>0</v>
      </c>
    </row>
    <row r="368" spans="1:7" x14ac:dyDescent="0.45">
      <c r="A368" s="1">
        <v>9.6276200000000006E-2</v>
      </c>
      <c r="B368" s="1">
        <v>0</v>
      </c>
      <c r="C368" s="1">
        <v>0</v>
      </c>
      <c r="D368" s="1">
        <v>9.6276200000000006E-2</v>
      </c>
      <c r="E368">
        <f t="shared" si="15"/>
        <v>0.19255240000000001</v>
      </c>
      <c r="F368">
        <f t="shared" si="16"/>
        <v>0</v>
      </c>
      <c r="G368" s="1">
        <f t="shared" si="17"/>
        <v>0.38510480000000002</v>
      </c>
    </row>
    <row r="369" spans="1:7" x14ac:dyDescent="0.45">
      <c r="A369" s="1">
        <v>0.54334499999999997</v>
      </c>
      <c r="B369" s="1">
        <v>9.6276200000000006E-2</v>
      </c>
      <c r="C369" s="1">
        <v>9.6276200000000006E-2</v>
      </c>
      <c r="D369" s="1">
        <v>0.54334499999999997</v>
      </c>
      <c r="E369">
        <f t="shared" si="15"/>
        <v>1.0866899999999999</v>
      </c>
      <c r="F369">
        <f t="shared" si="16"/>
        <v>0.19255240000000001</v>
      </c>
      <c r="G369" s="1">
        <f t="shared" si="17"/>
        <v>2.5584848</v>
      </c>
    </row>
    <row r="370" spans="1:7" x14ac:dyDescent="0.45">
      <c r="A370" s="1">
        <v>0.72584599999999999</v>
      </c>
      <c r="B370" s="1">
        <v>0.54334499999999997</v>
      </c>
      <c r="C370" s="1">
        <v>0.54334499999999997</v>
      </c>
      <c r="D370" s="1">
        <v>0.72584599999999999</v>
      </c>
      <c r="E370">
        <f t="shared" si="15"/>
        <v>1.451692</v>
      </c>
      <c r="F370">
        <f t="shared" si="16"/>
        <v>1.0866899999999999</v>
      </c>
      <c r="G370" s="1">
        <f t="shared" si="17"/>
        <v>5.0767639999999998</v>
      </c>
    </row>
    <row r="371" spans="1:7" x14ac:dyDescent="0.45">
      <c r="A371" s="1">
        <v>0.80091599999999996</v>
      </c>
      <c r="B371" s="1">
        <v>0.72584599999999999</v>
      </c>
      <c r="C371" s="1">
        <v>0.72584599999999999</v>
      </c>
      <c r="D371" s="1">
        <v>0.80091599999999996</v>
      </c>
      <c r="E371">
        <f t="shared" si="15"/>
        <v>1.6018319999999999</v>
      </c>
      <c r="F371">
        <f t="shared" si="16"/>
        <v>1.451692</v>
      </c>
      <c r="G371" s="1">
        <f t="shared" si="17"/>
        <v>6.1070479999999989</v>
      </c>
    </row>
    <row r="372" spans="1:7" x14ac:dyDescent="0.45">
      <c r="A372" s="1">
        <v>0.81974000000000002</v>
      </c>
      <c r="B372" s="1">
        <v>0.80091599999999996</v>
      </c>
      <c r="C372" s="1">
        <v>0.80091599999999996</v>
      </c>
      <c r="D372" s="1">
        <v>0.81974000000000002</v>
      </c>
      <c r="E372">
        <f t="shared" si="15"/>
        <v>1.63948</v>
      </c>
      <c r="F372">
        <f t="shared" si="16"/>
        <v>1.6018319999999999</v>
      </c>
      <c r="G372" s="1">
        <f t="shared" si="17"/>
        <v>6.4826239999999995</v>
      </c>
    </row>
    <row r="373" spans="1:7" x14ac:dyDescent="0.45">
      <c r="A373" s="1">
        <v>0.82847499999999996</v>
      </c>
      <c r="B373" s="1">
        <v>0.81974000000000002</v>
      </c>
      <c r="C373" s="1">
        <v>0.81974000000000002</v>
      </c>
      <c r="D373" s="1">
        <v>0.82847499999999996</v>
      </c>
      <c r="E373">
        <f t="shared" si="15"/>
        <v>1.6569499999999999</v>
      </c>
      <c r="F373">
        <f t="shared" si="16"/>
        <v>1.63948</v>
      </c>
      <c r="G373" s="1">
        <f t="shared" si="17"/>
        <v>6.5928599999999999</v>
      </c>
    </row>
    <row r="374" spans="1:7" x14ac:dyDescent="0.45">
      <c r="A374" s="1">
        <v>0.82933900000000005</v>
      </c>
      <c r="B374" s="1">
        <v>0.82847499999999996</v>
      </c>
      <c r="C374" s="1">
        <v>0.82847499999999996</v>
      </c>
      <c r="D374" s="1">
        <v>0.82933900000000005</v>
      </c>
      <c r="E374">
        <f t="shared" si="15"/>
        <v>1.6586780000000001</v>
      </c>
      <c r="F374">
        <f t="shared" si="16"/>
        <v>1.6569499999999999</v>
      </c>
      <c r="G374" s="1">
        <f t="shared" si="17"/>
        <v>6.6312560000000005</v>
      </c>
    </row>
    <row r="375" spans="1:7" x14ac:dyDescent="0.45">
      <c r="A375" s="1">
        <v>0.81320499999999996</v>
      </c>
      <c r="B375" s="1">
        <v>0.82933900000000005</v>
      </c>
      <c r="C375" s="1">
        <v>0.82933900000000005</v>
      </c>
      <c r="D375" s="1">
        <v>0.81320499999999996</v>
      </c>
      <c r="E375">
        <f t="shared" si="15"/>
        <v>1.6264099999999999</v>
      </c>
      <c r="F375">
        <f t="shared" si="16"/>
        <v>1.6586780000000001</v>
      </c>
      <c r="G375" s="1">
        <f t="shared" si="17"/>
        <v>6.570176</v>
      </c>
    </row>
    <row r="376" spans="1:7" x14ac:dyDescent="0.45">
      <c r="A376" s="1">
        <v>0.77988900000000005</v>
      </c>
      <c r="B376" s="1">
        <v>0.81320499999999996</v>
      </c>
      <c r="C376" s="1">
        <v>0.81320499999999996</v>
      </c>
      <c r="D376" s="1">
        <v>0.77988900000000005</v>
      </c>
      <c r="E376">
        <f t="shared" si="15"/>
        <v>1.5597780000000001</v>
      </c>
      <c r="F376">
        <f t="shared" si="16"/>
        <v>1.6264099999999999</v>
      </c>
      <c r="G376" s="1">
        <f t="shared" si="17"/>
        <v>6.3723759999999992</v>
      </c>
    </row>
    <row r="377" spans="1:7" x14ac:dyDescent="0.45">
      <c r="A377" s="1">
        <v>0.66537000000000002</v>
      </c>
      <c r="B377" s="1">
        <v>0.77988900000000005</v>
      </c>
      <c r="C377" s="1">
        <v>0.77988900000000005</v>
      </c>
      <c r="D377" s="1">
        <v>0.66537000000000002</v>
      </c>
      <c r="E377">
        <f t="shared" si="15"/>
        <v>1.33074</v>
      </c>
      <c r="F377">
        <f t="shared" si="16"/>
        <v>1.5597780000000001</v>
      </c>
      <c r="G377" s="1">
        <f t="shared" si="17"/>
        <v>5.7810360000000003</v>
      </c>
    </row>
    <row r="378" spans="1:7" x14ac:dyDescent="0.45">
      <c r="A378" s="1">
        <v>0.31024600000000002</v>
      </c>
      <c r="B378" s="1">
        <v>0.66537000000000002</v>
      </c>
      <c r="C378" s="1">
        <v>0.66537000000000002</v>
      </c>
      <c r="D378" s="1">
        <v>0.31024600000000002</v>
      </c>
      <c r="E378">
        <f t="shared" si="15"/>
        <v>0.62049200000000004</v>
      </c>
      <c r="F378">
        <f t="shared" si="16"/>
        <v>1.33074</v>
      </c>
      <c r="G378" s="1">
        <f t="shared" si="17"/>
        <v>3.9024640000000002</v>
      </c>
    </row>
    <row r="379" spans="1:7" x14ac:dyDescent="0.45">
      <c r="A379" s="1">
        <v>0</v>
      </c>
      <c r="B379" s="1">
        <v>0.31024600000000002</v>
      </c>
      <c r="C379" s="1">
        <v>0.31024600000000002</v>
      </c>
      <c r="D379" s="1">
        <v>0</v>
      </c>
      <c r="E379">
        <f t="shared" si="15"/>
        <v>0</v>
      </c>
      <c r="F379">
        <f t="shared" si="16"/>
        <v>0.62049200000000004</v>
      </c>
      <c r="G379" s="1">
        <f t="shared" si="17"/>
        <v>1.2409840000000001</v>
      </c>
    </row>
    <row r="380" spans="1:7" x14ac:dyDescent="0.45">
      <c r="A380" s="1">
        <v>0</v>
      </c>
      <c r="B380" s="1">
        <v>0</v>
      </c>
      <c r="C380" s="1">
        <v>0</v>
      </c>
      <c r="D380" s="1">
        <v>0</v>
      </c>
      <c r="E380">
        <f t="shared" si="15"/>
        <v>0</v>
      </c>
      <c r="F380">
        <f t="shared" si="16"/>
        <v>0</v>
      </c>
      <c r="G380" s="1">
        <f t="shared" si="17"/>
        <v>0</v>
      </c>
    </row>
    <row r="381" spans="1:7" x14ac:dyDescent="0.45">
      <c r="A381" s="1">
        <v>0</v>
      </c>
      <c r="B381" s="1">
        <v>0</v>
      </c>
      <c r="C381" s="1">
        <v>0</v>
      </c>
      <c r="D381" s="1">
        <v>0</v>
      </c>
      <c r="E381">
        <f t="shared" si="15"/>
        <v>0</v>
      </c>
      <c r="F381">
        <f t="shared" si="16"/>
        <v>0</v>
      </c>
      <c r="G381" s="1">
        <f t="shared" si="17"/>
        <v>0</v>
      </c>
    </row>
    <row r="382" spans="1:7" x14ac:dyDescent="0.45">
      <c r="A382" s="1">
        <v>0</v>
      </c>
      <c r="B382" s="1">
        <v>0</v>
      </c>
      <c r="C382" s="1">
        <v>0</v>
      </c>
      <c r="D382" s="1">
        <v>0</v>
      </c>
      <c r="E382">
        <f t="shared" si="15"/>
        <v>0</v>
      </c>
      <c r="F382">
        <f t="shared" si="16"/>
        <v>0</v>
      </c>
      <c r="G382" s="1">
        <f t="shared" si="17"/>
        <v>0</v>
      </c>
    </row>
    <row r="383" spans="1:7" x14ac:dyDescent="0.45">
      <c r="A383" s="1">
        <v>0</v>
      </c>
      <c r="B383" s="1">
        <v>0</v>
      </c>
      <c r="C383" s="1">
        <v>0</v>
      </c>
      <c r="D383" s="1">
        <v>0</v>
      </c>
      <c r="E383">
        <f t="shared" si="15"/>
        <v>0</v>
      </c>
      <c r="F383">
        <f t="shared" si="16"/>
        <v>0</v>
      </c>
      <c r="G383" s="1">
        <f t="shared" si="17"/>
        <v>0</v>
      </c>
    </row>
    <row r="384" spans="1:7" x14ac:dyDescent="0.45">
      <c r="A384" s="1">
        <v>0</v>
      </c>
      <c r="B384" s="1">
        <v>0</v>
      </c>
      <c r="C384" s="1">
        <v>0</v>
      </c>
      <c r="D384" s="1">
        <v>0</v>
      </c>
      <c r="E384">
        <f t="shared" si="15"/>
        <v>0</v>
      </c>
      <c r="F384">
        <f t="shared" si="16"/>
        <v>0</v>
      </c>
      <c r="G384" s="1">
        <f t="shared" si="17"/>
        <v>0</v>
      </c>
    </row>
    <row r="385" spans="1:7" x14ac:dyDescent="0.45">
      <c r="A385" s="1">
        <v>0</v>
      </c>
      <c r="B385" s="1">
        <v>0</v>
      </c>
      <c r="C385" s="1">
        <v>0</v>
      </c>
      <c r="D385" s="1">
        <v>0</v>
      </c>
      <c r="E385">
        <f t="shared" si="15"/>
        <v>0</v>
      </c>
      <c r="F385">
        <f t="shared" si="16"/>
        <v>0</v>
      </c>
      <c r="G385" s="1">
        <f t="shared" si="17"/>
        <v>0</v>
      </c>
    </row>
    <row r="386" spans="1:7" x14ac:dyDescent="0.45">
      <c r="A386" s="1">
        <v>0</v>
      </c>
      <c r="B386" s="1">
        <v>0</v>
      </c>
      <c r="C386" s="1">
        <v>0</v>
      </c>
      <c r="D386" s="1">
        <v>0</v>
      </c>
      <c r="E386">
        <f t="shared" ref="E386:E449" si="18">D386*2</f>
        <v>0</v>
      </c>
      <c r="F386">
        <f t="shared" ref="F386:F449" si="19">C386*2</f>
        <v>0</v>
      </c>
      <c r="G386" s="1">
        <f t="shared" ref="G386:G449" si="20">SUM(A386:F386)</f>
        <v>0</v>
      </c>
    </row>
    <row r="387" spans="1:7" x14ac:dyDescent="0.45">
      <c r="A387" s="1">
        <v>0</v>
      </c>
      <c r="B387" s="1">
        <v>0</v>
      </c>
      <c r="C387" s="1">
        <v>0</v>
      </c>
      <c r="D387" s="1">
        <v>0</v>
      </c>
      <c r="E387">
        <f t="shared" si="18"/>
        <v>0</v>
      </c>
      <c r="F387">
        <f t="shared" si="19"/>
        <v>0</v>
      </c>
      <c r="G387" s="1">
        <f t="shared" si="20"/>
        <v>0</v>
      </c>
    </row>
    <row r="388" spans="1:7" x14ac:dyDescent="0.45">
      <c r="A388" s="1">
        <v>0</v>
      </c>
      <c r="B388" s="1">
        <v>0</v>
      </c>
      <c r="C388" s="1">
        <v>0</v>
      </c>
      <c r="D388" s="1">
        <v>0</v>
      </c>
      <c r="E388">
        <f t="shared" si="18"/>
        <v>0</v>
      </c>
      <c r="F388">
        <f t="shared" si="19"/>
        <v>0</v>
      </c>
      <c r="G388" s="1">
        <f t="shared" si="20"/>
        <v>0</v>
      </c>
    </row>
    <row r="389" spans="1:7" x14ac:dyDescent="0.45">
      <c r="A389" s="1">
        <v>0</v>
      </c>
      <c r="B389" s="1">
        <v>0</v>
      </c>
      <c r="C389" s="1">
        <v>0</v>
      </c>
      <c r="D389" s="1">
        <v>0</v>
      </c>
      <c r="E389">
        <f t="shared" si="18"/>
        <v>0</v>
      </c>
      <c r="F389">
        <f t="shared" si="19"/>
        <v>0</v>
      </c>
      <c r="G389" s="1">
        <f t="shared" si="20"/>
        <v>0</v>
      </c>
    </row>
    <row r="390" spans="1:7" x14ac:dyDescent="0.45">
      <c r="A390" s="1">
        <v>0</v>
      </c>
      <c r="B390" s="1">
        <v>0</v>
      </c>
      <c r="C390" s="1">
        <v>0</v>
      </c>
      <c r="D390" s="1">
        <v>0</v>
      </c>
      <c r="E390">
        <f t="shared" si="18"/>
        <v>0</v>
      </c>
      <c r="F390">
        <f t="shared" si="19"/>
        <v>0</v>
      </c>
      <c r="G390" s="1">
        <f t="shared" si="20"/>
        <v>0</v>
      </c>
    </row>
    <row r="391" spans="1:7" x14ac:dyDescent="0.45">
      <c r="A391" s="1">
        <v>0</v>
      </c>
      <c r="B391" s="1">
        <v>0</v>
      </c>
      <c r="C391" s="1">
        <v>0</v>
      </c>
      <c r="D391" s="1">
        <v>0</v>
      </c>
      <c r="E391">
        <f t="shared" si="18"/>
        <v>0</v>
      </c>
      <c r="F391">
        <f t="shared" si="19"/>
        <v>0</v>
      </c>
      <c r="G391" s="1">
        <f t="shared" si="20"/>
        <v>0</v>
      </c>
    </row>
    <row r="392" spans="1:7" x14ac:dyDescent="0.45">
      <c r="A392" s="1">
        <v>9.5999000000000001E-2</v>
      </c>
      <c r="B392" s="1">
        <v>0</v>
      </c>
      <c r="C392" s="1">
        <v>0</v>
      </c>
      <c r="D392" s="1">
        <v>9.5999000000000001E-2</v>
      </c>
      <c r="E392">
        <f t="shared" si="18"/>
        <v>0.191998</v>
      </c>
      <c r="F392">
        <f t="shared" si="19"/>
        <v>0</v>
      </c>
      <c r="G392" s="1">
        <f t="shared" si="20"/>
        <v>0.383996</v>
      </c>
    </row>
    <row r="393" spans="1:7" x14ac:dyDescent="0.45">
      <c r="A393" s="1">
        <v>0.54366599999999998</v>
      </c>
      <c r="B393" s="1">
        <v>9.5999000000000001E-2</v>
      </c>
      <c r="C393" s="1">
        <v>9.5999000000000001E-2</v>
      </c>
      <c r="D393" s="1">
        <v>0.54366599999999998</v>
      </c>
      <c r="E393">
        <f t="shared" si="18"/>
        <v>1.087332</v>
      </c>
      <c r="F393">
        <f t="shared" si="19"/>
        <v>0.191998</v>
      </c>
      <c r="G393" s="1">
        <f t="shared" si="20"/>
        <v>2.5586599999999997</v>
      </c>
    </row>
    <row r="394" spans="1:7" x14ac:dyDescent="0.45">
      <c r="A394" s="1">
        <v>0.72653500000000004</v>
      </c>
      <c r="B394" s="1">
        <v>0.54366599999999998</v>
      </c>
      <c r="C394" s="1">
        <v>0.54366599999999998</v>
      </c>
      <c r="D394" s="1">
        <v>0.72653500000000004</v>
      </c>
      <c r="E394">
        <f t="shared" si="18"/>
        <v>1.4530700000000001</v>
      </c>
      <c r="F394">
        <f t="shared" si="19"/>
        <v>1.087332</v>
      </c>
      <c r="G394" s="1">
        <f t="shared" si="20"/>
        <v>5.0808040000000005</v>
      </c>
    </row>
    <row r="395" spans="1:7" x14ac:dyDescent="0.45">
      <c r="A395" s="1">
        <v>0.80174500000000004</v>
      </c>
      <c r="B395" s="1">
        <v>0.72653500000000004</v>
      </c>
      <c r="C395" s="1">
        <v>0.72653500000000004</v>
      </c>
      <c r="D395" s="1">
        <v>0.80174500000000004</v>
      </c>
      <c r="E395">
        <f t="shared" si="18"/>
        <v>1.6034900000000001</v>
      </c>
      <c r="F395">
        <f t="shared" si="19"/>
        <v>1.4530700000000001</v>
      </c>
      <c r="G395" s="1">
        <f t="shared" si="20"/>
        <v>6.1131200000000003</v>
      </c>
    </row>
    <row r="396" spans="1:7" x14ac:dyDescent="0.45">
      <c r="A396" s="1">
        <v>0.82053900000000002</v>
      </c>
      <c r="B396" s="1">
        <v>0.80174500000000004</v>
      </c>
      <c r="C396" s="1">
        <v>0.80174500000000004</v>
      </c>
      <c r="D396" s="1">
        <v>0.82053900000000002</v>
      </c>
      <c r="E396">
        <f t="shared" si="18"/>
        <v>1.641078</v>
      </c>
      <c r="F396">
        <f t="shared" si="19"/>
        <v>1.6034900000000001</v>
      </c>
      <c r="G396" s="1">
        <f t="shared" si="20"/>
        <v>6.4891360000000002</v>
      </c>
    </row>
    <row r="397" spans="1:7" x14ac:dyDescent="0.45">
      <c r="A397" s="1">
        <v>0.75717599999999996</v>
      </c>
      <c r="B397" s="1">
        <v>0.82053900000000002</v>
      </c>
      <c r="C397" s="1">
        <v>0.82053900000000002</v>
      </c>
      <c r="D397" s="1">
        <v>0.75717599999999996</v>
      </c>
      <c r="E397">
        <f t="shared" si="18"/>
        <v>1.5143519999999999</v>
      </c>
      <c r="F397">
        <f t="shared" si="19"/>
        <v>1.641078</v>
      </c>
      <c r="G397" s="1">
        <f t="shared" si="20"/>
        <v>6.3108599999999999</v>
      </c>
    </row>
    <row r="398" spans="1:7" x14ac:dyDescent="0.45">
      <c r="A398" s="1">
        <v>0.75602000000000003</v>
      </c>
      <c r="B398" s="1">
        <v>0.75717599999999996</v>
      </c>
      <c r="C398" s="1">
        <v>0.75717599999999996</v>
      </c>
      <c r="D398" s="1">
        <v>0.75602000000000003</v>
      </c>
      <c r="E398">
        <f t="shared" si="18"/>
        <v>1.5120400000000001</v>
      </c>
      <c r="F398">
        <f t="shared" si="19"/>
        <v>1.5143519999999999</v>
      </c>
      <c r="G398" s="1">
        <f t="shared" si="20"/>
        <v>6.0527839999999999</v>
      </c>
    </row>
    <row r="399" spans="1:7" x14ac:dyDescent="0.45">
      <c r="A399" s="1">
        <v>0.73496499999999998</v>
      </c>
      <c r="B399" s="1">
        <v>0.75602000000000003</v>
      </c>
      <c r="C399" s="1">
        <v>0.75602000000000003</v>
      </c>
      <c r="D399" s="1">
        <v>0.73496499999999998</v>
      </c>
      <c r="E399">
        <f t="shared" si="18"/>
        <v>1.46993</v>
      </c>
      <c r="F399">
        <f t="shared" si="19"/>
        <v>1.5120400000000001</v>
      </c>
      <c r="G399" s="1">
        <f t="shared" si="20"/>
        <v>5.96394</v>
      </c>
    </row>
    <row r="400" spans="1:7" x14ac:dyDescent="0.45">
      <c r="A400" s="1">
        <v>0.69161099999999998</v>
      </c>
      <c r="B400" s="1">
        <v>0.73496499999999998</v>
      </c>
      <c r="C400" s="1">
        <v>0.73496499999999998</v>
      </c>
      <c r="D400" s="1">
        <v>0.69161099999999998</v>
      </c>
      <c r="E400">
        <f t="shared" si="18"/>
        <v>1.383222</v>
      </c>
      <c r="F400">
        <f t="shared" si="19"/>
        <v>1.46993</v>
      </c>
      <c r="G400" s="1">
        <f t="shared" si="20"/>
        <v>5.7063039999999994</v>
      </c>
    </row>
    <row r="401" spans="1:7" x14ac:dyDescent="0.45">
      <c r="A401" s="1">
        <v>0.59200200000000003</v>
      </c>
      <c r="B401" s="1">
        <v>0.69161099999999998</v>
      </c>
      <c r="C401" s="1">
        <v>0.69161099999999998</v>
      </c>
      <c r="D401" s="1">
        <v>0.59200200000000003</v>
      </c>
      <c r="E401">
        <f t="shared" si="18"/>
        <v>1.1840040000000001</v>
      </c>
      <c r="F401">
        <f t="shared" si="19"/>
        <v>1.383222</v>
      </c>
      <c r="G401" s="1">
        <f t="shared" si="20"/>
        <v>5.1344519999999996</v>
      </c>
    </row>
    <row r="402" spans="1:7" x14ac:dyDescent="0.45">
      <c r="A402" s="1">
        <v>0.286553</v>
      </c>
      <c r="B402" s="1">
        <v>0.59200200000000003</v>
      </c>
      <c r="C402" s="1">
        <v>0.59200200000000003</v>
      </c>
      <c r="D402" s="1">
        <v>0.286553</v>
      </c>
      <c r="E402">
        <f t="shared" si="18"/>
        <v>0.573106</v>
      </c>
      <c r="F402">
        <f t="shared" si="19"/>
        <v>1.1840040000000001</v>
      </c>
      <c r="G402" s="1">
        <f t="shared" si="20"/>
        <v>3.5142199999999999</v>
      </c>
    </row>
    <row r="403" spans="1:7" x14ac:dyDescent="0.45">
      <c r="A403" s="1">
        <v>0</v>
      </c>
      <c r="B403" s="1">
        <v>0.286553</v>
      </c>
      <c r="C403" s="1">
        <v>0.286553</v>
      </c>
      <c r="D403" s="1">
        <v>0</v>
      </c>
      <c r="E403">
        <f t="shared" si="18"/>
        <v>0</v>
      </c>
      <c r="F403">
        <f t="shared" si="19"/>
        <v>0.573106</v>
      </c>
      <c r="G403" s="1">
        <f t="shared" si="20"/>
        <v>1.146212</v>
      </c>
    </row>
    <row r="404" spans="1:7" x14ac:dyDescent="0.45">
      <c r="A404" s="1">
        <v>0</v>
      </c>
      <c r="B404" s="1">
        <v>0</v>
      </c>
      <c r="C404" s="1">
        <v>0</v>
      </c>
      <c r="D404" s="1">
        <v>0</v>
      </c>
      <c r="E404">
        <f t="shared" si="18"/>
        <v>0</v>
      </c>
      <c r="F404">
        <f t="shared" si="19"/>
        <v>0</v>
      </c>
      <c r="G404" s="1">
        <f t="shared" si="20"/>
        <v>0</v>
      </c>
    </row>
    <row r="405" spans="1:7" x14ac:dyDescent="0.45">
      <c r="A405" s="1">
        <v>0</v>
      </c>
      <c r="B405" s="1">
        <v>0</v>
      </c>
      <c r="C405" s="1">
        <v>0</v>
      </c>
      <c r="D405" s="1">
        <v>0</v>
      </c>
      <c r="E405">
        <f t="shared" si="18"/>
        <v>0</v>
      </c>
      <c r="F405">
        <f t="shared" si="19"/>
        <v>0</v>
      </c>
      <c r="G405" s="1">
        <f t="shared" si="20"/>
        <v>0</v>
      </c>
    </row>
    <row r="406" spans="1:7" x14ac:dyDescent="0.45">
      <c r="A406" s="1">
        <v>0</v>
      </c>
      <c r="B406" s="1">
        <v>0</v>
      </c>
      <c r="C406" s="1">
        <v>0</v>
      </c>
      <c r="D406" s="1">
        <v>0</v>
      </c>
      <c r="E406">
        <f t="shared" si="18"/>
        <v>0</v>
      </c>
      <c r="F406">
        <f t="shared" si="19"/>
        <v>0</v>
      </c>
      <c r="G406" s="1">
        <f t="shared" si="20"/>
        <v>0</v>
      </c>
    </row>
    <row r="407" spans="1:7" x14ac:dyDescent="0.45">
      <c r="A407" s="1">
        <v>0</v>
      </c>
      <c r="B407" s="1">
        <v>0</v>
      </c>
      <c r="C407" s="1">
        <v>0</v>
      </c>
      <c r="D407" s="1">
        <v>0</v>
      </c>
      <c r="E407">
        <f t="shared" si="18"/>
        <v>0</v>
      </c>
      <c r="F407">
        <f t="shared" si="19"/>
        <v>0</v>
      </c>
      <c r="G407" s="1">
        <f t="shared" si="20"/>
        <v>0</v>
      </c>
    </row>
    <row r="408" spans="1:7" x14ac:dyDescent="0.45">
      <c r="A408" s="1">
        <v>0</v>
      </c>
      <c r="B408" s="1">
        <v>0</v>
      </c>
      <c r="C408" s="1">
        <v>0</v>
      </c>
      <c r="D408" s="1">
        <v>0</v>
      </c>
      <c r="E408">
        <f t="shared" si="18"/>
        <v>0</v>
      </c>
      <c r="F408">
        <f t="shared" si="19"/>
        <v>0</v>
      </c>
      <c r="G408" s="1">
        <f t="shared" si="20"/>
        <v>0</v>
      </c>
    </row>
    <row r="409" spans="1:7" x14ac:dyDescent="0.45">
      <c r="A409" s="1">
        <v>0</v>
      </c>
      <c r="B409" s="1">
        <v>0</v>
      </c>
      <c r="C409" s="1">
        <v>0</v>
      </c>
      <c r="D409" s="1">
        <v>0</v>
      </c>
      <c r="E409">
        <f t="shared" si="18"/>
        <v>0</v>
      </c>
      <c r="F409">
        <f t="shared" si="19"/>
        <v>0</v>
      </c>
      <c r="G409" s="1">
        <f t="shared" si="20"/>
        <v>0</v>
      </c>
    </row>
    <row r="410" spans="1:7" x14ac:dyDescent="0.45">
      <c r="A410" s="1">
        <v>0</v>
      </c>
      <c r="B410" s="1">
        <v>0</v>
      </c>
      <c r="C410" s="1">
        <v>0</v>
      </c>
      <c r="D410" s="1">
        <v>0</v>
      </c>
      <c r="E410">
        <f t="shared" si="18"/>
        <v>0</v>
      </c>
      <c r="F410">
        <f t="shared" si="19"/>
        <v>0</v>
      </c>
      <c r="G410" s="1">
        <f t="shared" si="20"/>
        <v>0</v>
      </c>
    </row>
    <row r="411" spans="1:7" x14ac:dyDescent="0.45">
      <c r="A411" s="1">
        <v>0</v>
      </c>
      <c r="B411" s="1">
        <v>0</v>
      </c>
      <c r="C411" s="1">
        <v>0</v>
      </c>
      <c r="D411" s="1">
        <v>0</v>
      </c>
      <c r="E411">
        <f t="shared" si="18"/>
        <v>0</v>
      </c>
      <c r="F411">
        <f t="shared" si="19"/>
        <v>0</v>
      </c>
      <c r="G411" s="1">
        <f t="shared" si="20"/>
        <v>0</v>
      </c>
    </row>
    <row r="412" spans="1:7" x14ac:dyDescent="0.45">
      <c r="A412" s="1">
        <v>0</v>
      </c>
      <c r="B412" s="1">
        <v>0</v>
      </c>
      <c r="C412" s="1">
        <v>0</v>
      </c>
      <c r="D412" s="1">
        <v>0</v>
      </c>
      <c r="E412">
        <f t="shared" si="18"/>
        <v>0</v>
      </c>
      <c r="F412">
        <f t="shared" si="19"/>
        <v>0</v>
      </c>
      <c r="G412" s="1">
        <f t="shared" si="20"/>
        <v>0</v>
      </c>
    </row>
    <row r="413" spans="1:7" x14ac:dyDescent="0.45">
      <c r="A413" s="1">
        <v>0</v>
      </c>
      <c r="B413" s="1">
        <v>0</v>
      </c>
      <c r="C413" s="1">
        <v>0</v>
      </c>
      <c r="D413" s="1">
        <v>0</v>
      </c>
      <c r="E413">
        <f t="shared" si="18"/>
        <v>0</v>
      </c>
      <c r="F413">
        <f t="shared" si="19"/>
        <v>0</v>
      </c>
      <c r="G413" s="1">
        <f t="shared" si="20"/>
        <v>0</v>
      </c>
    </row>
    <row r="414" spans="1:7" x14ac:dyDescent="0.45">
      <c r="A414" s="1">
        <v>0</v>
      </c>
      <c r="B414" s="1">
        <v>0</v>
      </c>
      <c r="C414" s="1">
        <v>0</v>
      </c>
      <c r="D414" s="1">
        <v>0</v>
      </c>
      <c r="E414">
        <f t="shared" si="18"/>
        <v>0</v>
      </c>
      <c r="F414">
        <f t="shared" si="19"/>
        <v>0</v>
      </c>
      <c r="G414" s="1">
        <f t="shared" si="20"/>
        <v>0</v>
      </c>
    </row>
    <row r="415" spans="1:7" x14ac:dyDescent="0.45">
      <c r="A415" s="1">
        <v>0</v>
      </c>
      <c r="B415" s="1">
        <v>0</v>
      </c>
      <c r="C415" s="1">
        <v>0</v>
      </c>
      <c r="D415" s="1">
        <v>0</v>
      </c>
      <c r="E415">
        <f t="shared" si="18"/>
        <v>0</v>
      </c>
      <c r="F415">
        <f t="shared" si="19"/>
        <v>0</v>
      </c>
      <c r="G415" s="1">
        <f t="shared" si="20"/>
        <v>0</v>
      </c>
    </row>
    <row r="416" spans="1:7" x14ac:dyDescent="0.45">
      <c r="A416" s="1">
        <v>0.11157300000000001</v>
      </c>
      <c r="B416" s="1">
        <v>0</v>
      </c>
      <c r="C416" s="1">
        <v>0</v>
      </c>
      <c r="D416" s="1">
        <v>0.11157300000000001</v>
      </c>
      <c r="E416">
        <f t="shared" si="18"/>
        <v>0.22314600000000001</v>
      </c>
      <c r="F416">
        <f t="shared" si="19"/>
        <v>0</v>
      </c>
      <c r="G416" s="1">
        <f t="shared" si="20"/>
        <v>0.44629200000000002</v>
      </c>
    </row>
    <row r="417" spans="1:7" x14ac:dyDescent="0.45">
      <c r="A417" s="1">
        <v>0.57775900000000002</v>
      </c>
      <c r="B417" s="1">
        <v>0.11157300000000001</v>
      </c>
      <c r="C417" s="1">
        <v>0.11157300000000001</v>
      </c>
      <c r="D417" s="1">
        <v>0.57775900000000002</v>
      </c>
      <c r="E417">
        <f t="shared" si="18"/>
        <v>1.155518</v>
      </c>
      <c r="F417">
        <f t="shared" si="19"/>
        <v>0.22314600000000001</v>
      </c>
      <c r="G417" s="1">
        <f t="shared" si="20"/>
        <v>2.7573280000000002</v>
      </c>
    </row>
    <row r="418" spans="1:7" x14ac:dyDescent="0.45">
      <c r="A418" s="1">
        <v>0.70168900000000001</v>
      </c>
      <c r="B418" s="1">
        <v>0.57775900000000002</v>
      </c>
      <c r="C418" s="1">
        <v>0.57775900000000002</v>
      </c>
      <c r="D418" s="1">
        <v>0.70168900000000001</v>
      </c>
      <c r="E418">
        <f t="shared" si="18"/>
        <v>1.403378</v>
      </c>
      <c r="F418">
        <f t="shared" si="19"/>
        <v>1.155518</v>
      </c>
      <c r="G418" s="1">
        <f t="shared" si="20"/>
        <v>5.1177919999999997</v>
      </c>
    </row>
    <row r="419" spans="1:7" x14ac:dyDescent="0.45">
      <c r="A419" s="1">
        <v>0.74404899999999996</v>
      </c>
      <c r="B419" s="1">
        <v>0.70168900000000001</v>
      </c>
      <c r="C419" s="1">
        <v>0.70168900000000001</v>
      </c>
      <c r="D419" s="1">
        <v>0.74404899999999996</v>
      </c>
      <c r="E419">
        <f t="shared" si="18"/>
        <v>1.4880979999999999</v>
      </c>
      <c r="F419">
        <f t="shared" si="19"/>
        <v>1.403378</v>
      </c>
      <c r="G419" s="1">
        <f t="shared" si="20"/>
        <v>5.7829519999999999</v>
      </c>
    </row>
    <row r="420" spans="1:7" x14ac:dyDescent="0.45">
      <c r="A420" s="1">
        <v>0.74985800000000002</v>
      </c>
      <c r="B420" s="1">
        <v>0.74404899999999996</v>
      </c>
      <c r="C420" s="1">
        <v>0.74404899999999996</v>
      </c>
      <c r="D420" s="1">
        <v>0.74985800000000002</v>
      </c>
      <c r="E420">
        <f t="shared" si="18"/>
        <v>1.499716</v>
      </c>
      <c r="F420">
        <f t="shared" si="19"/>
        <v>1.4880979999999999</v>
      </c>
      <c r="G420" s="1">
        <f t="shared" si="20"/>
        <v>5.9756280000000004</v>
      </c>
    </row>
    <row r="421" spans="1:7" x14ac:dyDescent="0.45">
      <c r="A421" s="1">
        <v>0.74887599999999999</v>
      </c>
      <c r="B421" s="1">
        <v>0.74985800000000002</v>
      </c>
      <c r="C421" s="1">
        <v>0.74985800000000002</v>
      </c>
      <c r="D421" s="1">
        <v>0.74887599999999999</v>
      </c>
      <c r="E421">
        <f t="shared" si="18"/>
        <v>1.497752</v>
      </c>
      <c r="F421">
        <f t="shared" si="19"/>
        <v>1.499716</v>
      </c>
      <c r="G421" s="1">
        <f t="shared" si="20"/>
        <v>5.994936</v>
      </c>
    </row>
    <row r="422" spans="1:7" x14ac:dyDescent="0.45">
      <c r="A422" s="1">
        <v>0.73638199999999998</v>
      </c>
      <c r="B422" s="1">
        <v>0.74887599999999999</v>
      </c>
      <c r="C422" s="1">
        <v>0.74887599999999999</v>
      </c>
      <c r="D422" s="1">
        <v>0.73638199999999998</v>
      </c>
      <c r="E422">
        <f t="shared" si="18"/>
        <v>1.472764</v>
      </c>
      <c r="F422">
        <f t="shared" si="19"/>
        <v>1.497752</v>
      </c>
      <c r="G422" s="1">
        <f t="shared" si="20"/>
        <v>5.9410319999999999</v>
      </c>
    </row>
    <row r="423" spans="1:7" x14ac:dyDescent="0.45">
      <c r="A423" s="1">
        <v>0.73810399999999998</v>
      </c>
      <c r="B423" s="1">
        <v>0.73638199999999998</v>
      </c>
      <c r="C423" s="1">
        <v>0.73638199999999998</v>
      </c>
      <c r="D423" s="1">
        <v>0.73810399999999998</v>
      </c>
      <c r="E423">
        <f t="shared" si="18"/>
        <v>1.476208</v>
      </c>
      <c r="F423">
        <f t="shared" si="19"/>
        <v>1.472764</v>
      </c>
      <c r="G423" s="1">
        <f t="shared" si="20"/>
        <v>5.8979439999999999</v>
      </c>
    </row>
    <row r="424" spans="1:7" x14ac:dyDescent="0.45">
      <c r="A424" s="1">
        <v>0.71914100000000003</v>
      </c>
      <c r="B424" s="1">
        <v>0.73810399999999998</v>
      </c>
      <c r="C424" s="1">
        <v>0.73810399999999998</v>
      </c>
      <c r="D424" s="1">
        <v>0.71914100000000003</v>
      </c>
      <c r="E424">
        <f t="shared" si="18"/>
        <v>1.4382820000000001</v>
      </c>
      <c r="F424">
        <f t="shared" si="19"/>
        <v>1.476208</v>
      </c>
      <c r="G424" s="1">
        <f t="shared" si="20"/>
        <v>5.8289799999999996</v>
      </c>
    </row>
    <row r="425" spans="1:7" x14ac:dyDescent="0.45">
      <c r="A425" s="1">
        <v>0.63283</v>
      </c>
      <c r="B425" s="1">
        <v>0.71914100000000003</v>
      </c>
      <c r="C425" s="1">
        <v>0.71914100000000003</v>
      </c>
      <c r="D425" s="1">
        <v>0.63283</v>
      </c>
      <c r="E425">
        <f t="shared" si="18"/>
        <v>1.26566</v>
      </c>
      <c r="F425">
        <f t="shared" si="19"/>
        <v>1.4382820000000001</v>
      </c>
      <c r="G425" s="1">
        <f t="shared" si="20"/>
        <v>5.407884000000001</v>
      </c>
    </row>
    <row r="426" spans="1:7" x14ac:dyDescent="0.45">
      <c r="A426" s="1">
        <v>0.318106</v>
      </c>
      <c r="B426" s="1">
        <v>0.63283</v>
      </c>
      <c r="C426" s="1">
        <v>0.63283</v>
      </c>
      <c r="D426" s="1">
        <v>0.318106</v>
      </c>
      <c r="E426">
        <f t="shared" si="18"/>
        <v>0.636212</v>
      </c>
      <c r="F426">
        <f t="shared" si="19"/>
        <v>1.26566</v>
      </c>
      <c r="G426" s="1">
        <f t="shared" si="20"/>
        <v>3.803744</v>
      </c>
    </row>
    <row r="427" spans="1:7" x14ac:dyDescent="0.45">
      <c r="A427" s="1">
        <v>0</v>
      </c>
      <c r="B427" s="1">
        <v>0.318106</v>
      </c>
      <c r="C427" s="1">
        <v>0.318106</v>
      </c>
      <c r="D427" s="1">
        <v>0</v>
      </c>
      <c r="E427">
        <f t="shared" si="18"/>
        <v>0</v>
      </c>
      <c r="F427">
        <f t="shared" si="19"/>
        <v>0.636212</v>
      </c>
      <c r="G427" s="1">
        <f t="shared" si="20"/>
        <v>1.272424</v>
      </c>
    </row>
    <row r="428" spans="1:7" x14ac:dyDescent="0.45">
      <c r="A428" s="1">
        <v>0</v>
      </c>
      <c r="B428" s="1">
        <v>0</v>
      </c>
      <c r="C428" s="1">
        <v>0</v>
      </c>
      <c r="D428" s="1">
        <v>0</v>
      </c>
      <c r="E428">
        <f t="shared" si="18"/>
        <v>0</v>
      </c>
      <c r="F428">
        <f t="shared" si="19"/>
        <v>0</v>
      </c>
      <c r="G428" s="1">
        <f t="shared" si="20"/>
        <v>0</v>
      </c>
    </row>
    <row r="429" spans="1:7" x14ac:dyDescent="0.45">
      <c r="A429" s="1">
        <v>0</v>
      </c>
      <c r="B429" s="1">
        <v>0</v>
      </c>
      <c r="C429" s="1">
        <v>0</v>
      </c>
      <c r="D429" s="1">
        <v>0</v>
      </c>
      <c r="E429">
        <f t="shared" si="18"/>
        <v>0</v>
      </c>
      <c r="F429">
        <f t="shared" si="19"/>
        <v>0</v>
      </c>
      <c r="G429" s="1">
        <f t="shared" si="20"/>
        <v>0</v>
      </c>
    </row>
    <row r="430" spans="1:7" x14ac:dyDescent="0.45">
      <c r="A430" s="1">
        <v>0</v>
      </c>
      <c r="B430" s="1">
        <v>0</v>
      </c>
      <c r="C430" s="1">
        <v>0</v>
      </c>
      <c r="D430" s="1">
        <v>0</v>
      </c>
      <c r="E430">
        <f t="shared" si="18"/>
        <v>0</v>
      </c>
      <c r="F430">
        <f t="shared" si="19"/>
        <v>0</v>
      </c>
      <c r="G430" s="1">
        <f t="shared" si="20"/>
        <v>0</v>
      </c>
    </row>
    <row r="431" spans="1:7" x14ac:dyDescent="0.45">
      <c r="A431" s="1">
        <v>0</v>
      </c>
      <c r="B431" s="1">
        <v>0</v>
      </c>
      <c r="C431" s="1">
        <v>0</v>
      </c>
      <c r="D431" s="1">
        <v>0</v>
      </c>
      <c r="E431">
        <f t="shared" si="18"/>
        <v>0</v>
      </c>
      <c r="F431">
        <f t="shared" si="19"/>
        <v>0</v>
      </c>
      <c r="G431" s="1">
        <f t="shared" si="20"/>
        <v>0</v>
      </c>
    </row>
    <row r="432" spans="1:7" x14ac:dyDescent="0.45">
      <c r="A432" s="1">
        <v>0</v>
      </c>
      <c r="B432" s="1">
        <v>0</v>
      </c>
      <c r="C432" s="1">
        <v>0</v>
      </c>
      <c r="D432" s="1">
        <v>0</v>
      </c>
      <c r="E432">
        <f t="shared" si="18"/>
        <v>0</v>
      </c>
      <c r="F432">
        <f t="shared" si="19"/>
        <v>0</v>
      </c>
      <c r="G432" s="1">
        <f t="shared" si="20"/>
        <v>0</v>
      </c>
    </row>
    <row r="433" spans="1:7" x14ac:dyDescent="0.45">
      <c r="A433" s="1">
        <v>0</v>
      </c>
      <c r="B433" s="1">
        <v>0</v>
      </c>
      <c r="C433" s="1">
        <v>0</v>
      </c>
      <c r="D433" s="1">
        <v>0</v>
      </c>
      <c r="E433">
        <f t="shared" si="18"/>
        <v>0</v>
      </c>
      <c r="F433">
        <f t="shared" si="19"/>
        <v>0</v>
      </c>
      <c r="G433" s="1">
        <f t="shared" si="20"/>
        <v>0</v>
      </c>
    </row>
    <row r="434" spans="1:7" x14ac:dyDescent="0.45">
      <c r="A434" s="1">
        <v>0</v>
      </c>
      <c r="B434" s="1">
        <v>0</v>
      </c>
      <c r="C434" s="1">
        <v>0</v>
      </c>
      <c r="D434" s="1">
        <v>0</v>
      </c>
      <c r="E434">
        <f t="shared" si="18"/>
        <v>0</v>
      </c>
      <c r="F434">
        <f t="shared" si="19"/>
        <v>0</v>
      </c>
      <c r="G434" s="1">
        <f t="shared" si="20"/>
        <v>0</v>
      </c>
    </row>
    <row r="435" spans="1:7" x14ac:dyDescent="0.45">
      <c r="A435" s="1">
        <v>0</v>
      </c>
      <c r="B435" s="1">
        <v>0</v>
      </c>
      <c r="C435" s="1">
        <v>0</v>
      </c>
      <c r="D435" s="1">
        <v>0</v>
      </c>
      <c r="E435">
        <f t="shared" si="18"/>
        <v>0</v>
      </c>
      <c r="F435">
        <f t="shared" si="19"/>
        <v>0</v>
      </c>
      <c r="G435" s="1">
        <f t="shared" si="20"/>
        <v>0</v>
      </c>
    </row>
    <row r="436" spans="1:7" x14ac:dyDescent="0.45">
      <c r="A436" s="1">
        <v>0</v>
      </c>
      <c r="B436" s="1">
        <v>0</v>
      </c>
      <c r="C436" s="1">
        <v>0</v>
      </c>
      <c r="D436" s="1">
        <v>0</v>
      </c>
      <c r="E436">
        <f t="shared" si="18"/>
        <v>0</v>
      </c>
      <c r="F436">
        <f t="shared" si="19"/>
        <v>0</v>
      </c>
      <c r="G436" s="1">
        <f t="shared" si="20"/>
        <v>0</v>
      </c>
    </row>
    <row r="437" spans="1:7" x14ac:dyDescent="0.45">
      <c r="A437" s="1">
        <v>0</v>
      </c>
      <c r="B437" s="1">
        <v>0</v>
      </c>
      <c r="C437" s="1">
        <v>0</v>
      </c>
      <c r="D437" s="1">
        <v>0</v>
      </c>
      <c r="E437">
        <f t="shared" si="18"/>
        <v>0</v>
      </c>
      <c r="F437">
        <f t="shared" si="19"/>
        <v>0</v>
      </c>
      <c r="G437" s="1">
        <f t="shared" si="20"/>
        <v>0</v>
      </c>
    </row>
    <row r="438" spans="1:7" x14ac:dyDescent="0.45">
      <c r="A438" s="1">
        <v>0</v>
      </c>
      <c r="B438" s="1">
        <v>0</v>
      </c>
      <c r="C438" s="1">
        <v>0</v>
      </c>
      <c r="D438" s="1">
        <v>0</v>
      </c>
      <c r="E438">
        <f t="shared" si="18"/>
        <v>0</v>
      </c>
      <c r="F438">
        <f t="shared" si="19"/>
        <v>0</v>
      </c>
      <c r="G438" s="1">
        <f t="shared" si="20"/>
        <v>0</v>
      </c>
    </row>
    <row r="439" spans="1:7" x14ac:dyDescent="0.45">
      <c r="A439" s="1">
        <v>0</v>
      </c>
      <c r="B439" s="1">
        <v>0</v>
      </c>
      <c r="C439" s="1">
        <v>0</v>
      </c>
      <c r="D439" s="1">
        <v>0</v>
      </c>
      <c r="E439">
        <f t="shared" si="18"/>
        <v>0</v>
      </c>
      <c r="F439">
        <f t="shared" si="19"/>
        <v>0</v>
      </c>
      <c r="G439" s="1">
        <f t="shared" si="20"/>
        <v>0</v>
      </c>
    </row>
    <row r="440" spans="1:7" x14ac:dyDescent="0.45">
      <c r="A440" s="1">
        <v>0.120834</v>
      </c>
      <c r="B440" s="1">
        <v>0</v>
      </c>
      <c r="C440" s="1">
        <v>0</v>
      </c>
      <c r="D440" s="1">
        <v>0.120834</v>
      </c>
      <c r="E440">
        <f t="shared" si="18"/>
        <v>0.24166799999999999</v>
      </c>
      <c r="F440">
        <f t="shared" si="19"/>
        <v>0</v>
      </c>
      <c r="G440" s="1">
        <f t="shared" si="20"/>
        <v>0.48333599999999999</v>
      </c>
    </row>
    <row r="441" spans="1:7" x14ac:dyDescent="0.45">
      <c r="A441" s="1">
        <v>0.57973300000000005</v>
      </c>
      <c r="B441" s="1">
        <v>0.120834</v>
      </c>
      <c r="C441" s="1">
        <v>0.120834</v>
      </c>
      <c r="D441" s="1">
        <v>0.57973300000000005</v>
      </c>
      <c r="E441">
        <f t="shared" si="18"/>
        <v>1.1594660000000001</v>
      </c>
      <c r="F441">
        <f t="shared" si="19"/>
        <v>0.24166799999999999</v>
      </c>
      <c r="G441" s="1">
        <f t="shared" si="20"/>
        <v>2.8022679999999998</v>
      </c>
    </row>
    <row r="442" spans="1:7" x14ac:dyDescent="0.45">
      <c r="A442" s="1">
        <v>0.707677</v>
      </c>
      <c r="B442" s="1">
        <v>0.57973300000000005</v>
      </c>
      <c r="C442" s="1">
        <v>0.57973300000000005</v>
      </c>
      <c r="D442" s="1">
        <v>0.707677</v>
      </c>
      <c r="E442">
        <f t="shared" si="18"/>
        <v>1.415354</v>
      </c>
      <c r="F442">
        <f t="shared" si="19"/>
        <v>1.1594660000000001</v>
      </c>
      <c r="G442" s="1">
        <f t="shared" si="20"/>
        <v>5.1496399999999998</v>
      </c>
    </row>
    <row r="443" spans="1:7" x14ac:dyDescent="0.45">
      <c r="A443" s="1">
        <v>0.75608799999999998</v>
      </c>
      <c r="B443" s="1">
        <v>0.707677</v>
      </c>
      <c r="C443" s="1">
        <v>0.707677</v>
      </c>
      <c r="D443" s="1">
        <v>0.75608799999999998</v>
      </c>
      <c r="E443">
        <f t="shared" si="18"/>
        <v>1.512176</v>
      </c>
      <c r="F443">
        <f t="shared" si="19"/>
        <v>1.415354</v>
      </c>
      <c r="G443" s="1">
        <f t="shared" si="20"/>
        <v>5.8550599999999999</v>
      </c>
    </row>
    <row r="444" spans="1:7" x14ac:dyDescent="0.45">
      <c r="A444" s="1">
        <v>0.75145099999999998</v>
      </c>
      <c r="B444" s="1">
        <v>0.75608799999999998</v>
      </c>
      <c r="C444" s="1">
        <v>0.75608799999999998</v>
      </c>
      <c r="D444" s="1">
        <v>0.75145099999999998</v>
      </c>
      <c r="E444">
        <f t="shared" si="18"/>
        <v>1.502902</v>
      </c>
      <c r="F444">
        <f t="shared" si="19"/>
        <v>1.512176</v>
      </c>
      <c r="G444" s="1">
        <f t="shared" si="20"/>
        <v>6.0301559999999998</v>
      </c>
    </row>
    <row r="445" spans="1:7" x14ac:dyDescent="0.45">
      <c r="A445" s="1">
        <v>0.75538300000000003</v>
      </c>
      <c r="B445" s="1">
        <v>0.75145099999999998</v>
      </c>
      <c r="C445" s="1">
        <v>0.75145099999999998</v>
      </c>
      <c r="D445" s="1">
        <v>0.75538300000000003</v>
      </c>
      <c r="E445">
        <f t="shared" si="18"/>
        <v>1.5107660000000001</v>
      </c>
      <c r="F445">
        <f t="shared" si="19"/>
        <v>1.502902</v>
      </c>
      <c r="G445" s="1">
        <f t="shared" si="20"/>
        <v>6.027336</v>
      </c>
    </row>
    <row r="446" spans="1:7" x14ac:dyDescent="0.45">
      <c r="A446" s="1">
        <v>0.74932399999999999</v>
      </c>
      <c r="B446" s="1">
        <v>0.75538300000000003</v>
      </c>
      <c r="C446" s="1">
        <v>0.75538300000000003</v>
      </c>
      <c r="D446" s="1">
        <v>0.74932399999999999</v>
      </c>
      <c r="E446">
        <f t="shared" si="18"/>
        <v>1.498648</v>
      </c>
      <c r="F446">
        <f t="shared" si="19"/>
        <v>1.5107660000000001</v>
      </c>
      <c r="G446" s="1">
        <f t="shared" si="20"/>
        <v>6.0188280000000001</v>
      </c>
    </row>
    <row r="447" spans="1:7" x14ac:dyDescent="0.45">
      <c r="A447" s="1">
        <v>0.75246100000000005</v>
      </c>
      <c r="B447" s="1">
        <v>0.74932399999999999</v>
      </c>
      <c r="C447" s="1">
        <v>0.74932399999999999</v>
      </c>
      <c r="D447" s="1">
        <v>0.75246100000000005</v>
      </c>
      <c r="E447">
        <f t="shared" si="18"/>
        <v>1.5049220000000001</v>
      </c>
      <c r="F447">
        <f t="shared" si="19"/>
        <v>1.498648</v>
      </c>
      <c r="G447" s="1">
        <f t="shared" si="20"/>
        <v>6.0071400000000006</v>
      </c>
    </row>
    <row r="448" spans="1:7" x14ac:dyDescent="0.45">
      <c r="A448" s="1">
        <v>0.71957700000000002</v>
      </c>
      <c r="B448" s="1">
        <v>0.75246100000000005</v>
      </c>
      <c r="C448" s="1">
        <v>0.75246100000000005</v>
      </c>
      <c r="D448" s="1">
        <v>0.71957700000000002</v>
      </c>
      <c r="E448">
        <f t="shared" si="18"/>
        <v>1.439154</v>
      </c>
      <c r="F448">
        <f t="shared" si="19"/>
        <v>1.5049220000000001</v>
      </c>
      <c r="G448" s="1">
        <f t="shared" si="20"/>
        <v>5.8881519999999998</v>
      </c>
    </row>
    <row r="449" spans="1:7" x14ac:dyDescent="0.45">
      <c r="A449" s="1">
        <v>0.63411399999999996</v>
      </c>
      <c r="B449" s="1">
        <v>0.71957700000000002</v>
      </c>
      <c r="C449" s="1">
        <v>0.71957700000000002</v>
      </c>
      <c r="D449" s="1">
        <v>0.63411399999999996</v>
      </c>
      <c r="E449">
        <f t="shared" si="18"/>
        <v>1.2682279999999999</v>
      </c>
      <c r="F449">
        <f t="shared" si="19"/>
        <v>1.439154</v>
      </c>
      <c r="G449" s="1">
        <f t="shared" si="20"/>
        <v>5.4147639999999999</v>
      </c>
    </row>
    <row r="450" spans="1:7" x14ac:dyDescent="0.45">
      <c r="A450" s="1">
        <v>0.30891400000000002</v>
      </c>
      <c r="B450" s="1">
        <v>0.63411399999999996</v>
      </c>
      <c r="C450" s="1">
        <v>0.63411399999999996</v>
      </c>
      <c r="D450" s="1">
        <v>0.30891400000000002</v>
      </c>
      <c r="E450">
        <f t="shared" ref="E450:E513" si="21">D450*2</f>
        <v>0.61782800000000004</v>
      </c>
      <c r="F450">
        <f t="shared" ref="F450:F513" si="22">C450*2</f>
        <v>1.2682279999999999</v>
      </c>
      <c r="G450" s="1">
        <f t="shared" ref="G450:G513" si="23">SUM(A450:F450)</f>
        <v>3.7721119999999999</v>
      </c>
    </row>
    <row r="451" spans="1:7" x14ac:dyDescent="0.45">
      <c r="A451" s="1">
        <v>0</v>
      </c>
      <c r="B451" s="1">
        <v>0.30891400000000002</v>
      </c>
      <c r="C451" s="1">
        <v>0.30891400000000002</v>
      </c>
      <c r="D451" s="1">
        <v>0</v>
      </c>
      <c r="E451">
        <f t="shared" si="21"/>
        <v>0</v>
      </c>
      <c r="F451">
        <f t="shared" si="22"/>
        <v>0.61782800000000004</v>
      </c>
      <c r="G451" s="1">
        <f t="shared" si="23"/>
        <v>1.2356560000000001</v>
      </c>
    </row>
    <row r="452" spans="1:7" x14ac:dyDescent="0.45">
      <c r="A452" s="1">
        <v>0</v>
      </c>
      <c r="B452" s="1">
        <v>0</v>
      </c>
      <c r="C452" s="1">
        <v>0</v>
      </c>
      <c r="D452" s="1">
        <v>0</v>
      </c>
      <c r="E452">
        <f t="shared" si="21"/>
        <v>0</v>
      </c>
      <c r="F452">
        <f t="shared" si="22"/>
        <v>0</v>
      </c>
      <c r="G452" s="1">
        <f t="shared" si="23"/>
        <v>0</v>
      </c>
    </row>
    <row r="453" spans="1:7" x14ac:dyDescent="0.45">
      <c r="A453" s="1">
        <v>0</v>
      </c>
      <c r="B453" s="1">
        <v>0</v>
      </c>
      <c r="C453" s="1">
        <v>0</v>
      </c>
      <c r="D453" s="1">
        <v>0</v>
      </c>
      <c r="E453">
        <f t="shared" si="21"/>
        <v>0</v>
      </c>
      <c r="F453">
        <f t="shared" si="22"/>
        <v>0</v>
      </c>
      <c r="G453" s="1">
        <f t="shared" si="23"/>
        <v>0</v>
      </c>
    </row>
    <row r="454" spans="1:7" x14ac:dyDescent="0.45">
      <c r="A454" s="1">
        <v>0</v>
      </c>
      <c r="B454" s="1">
        <v>0</v>
      </c>
      <c r="C454" s="1">
        <v>0</v>
      </c>
      <c r="D454" s="1">
        <v>0</v>
      </c>
      <c r="E454">
        <f t="shared" si="21"/>
        <v>0</v>
      </c>
      <c r="F454">
        <f t="shared" si="22"/>
        <v>0</v>
      </c>
      <c r="G454" s="1">
        <f t="shared" si="23"/>
        <v>0</v>
      </c>
    </row>
    <row r="455" spans="1:7" x14ac:dyDescent="0.45">
      <c r="A455" s="1">
        <v>0</v>
      </c>
      <c r="B455" s="1">
        <v>0</v>
      </c>
      <c r="C455" s="1">
        <v>0</v>
      </c>
      <c r="D455" s="1">
        <v>0</v>
      </c>
      <c r="E455">
        <f t="shared" si="21"/>
        <v>0</v>
      </c>
      <c r="F455">
        <f t="shared" si="22"/>
        <v>0</v>
      </c>
      <c r="G455" s="1">
        <f t="shared" si="23"/>
        <v>0</v>
      </c>
    </row>
    <row r="456" spans="1:7" x14ac:dyDescent="0.45">
      <c r="A456" s="1">
        <v>0</v>
      </c>
      <c r="B456" s="1">
        <v>0</v>
      </c>
      <c r="C456" s="1">
        <v>0</v>
      </c>
      <c r="D456" s="1">
        <v>0</v>
      </c>
      <c r="E456">
        <f t="shared" si="21"/>
        <v>0</v>
      </c>
      <c r="F456">
        <f t="shared" si="22"/>
        <v>0</v>
      </c>
      <c r="G456" s="1">
        <f t="shared" si="23"/>
        <v>0</v>
      </c>
    </row>
    <row r="457" spans="1:7" x14ac:dyDescent="0.45">
      <c r="A457" s="1">
        <v>0</v>
      </c>
      <c r="B457" s="1">
        <v>0</v>
      </c>
      <c r="C457" s="1">
        <v>0</v>
      </c>
      <c r="D457" s="1">
        <v>0</v>
      </c>
      <c r="E457">
        <f t="shared" si="21"/>
        <v>0</v>
      </c>
      <c r="F457">
        <f t="shared" si="22"/>
        <v>0</v>
      </c>
      <c r="G457" s="1">
        <f t="shared" si="23"/>
        <v>0</v>
      </c>
    </row>
    <row r="458" spans="1:7" x14ac:dyDescent="0.45">
      <c r="A458" s="1">
        <v>0</v>
      </c>
      <c r="B458" s="1">
        <v>0</v>
      </c>
      <c r="C458" s="1">
        <v>0</v>
      </c>
      <c r="D458" s="1">
        <v>0</v>
      </c>
      <c r="E458">
        <f t="shared" si="21"/>
        <v>0</v>
      </c>
      <c r="F458">
        <f t="shared" si="22"/>
        <v>0</v>
      </c>
      <c r="G458" s="1">
        <f t="shared" si="23"/>
        <v>0</v>
      </c>
    </row>
    <row r="459" spans="1:7" x14ac:dyDescent="0.45">
      <c r="A459" s="1">
        <v>0</v>
      </c>
      <c r="B459" s="1">
        <v>0</v>
      </c>
      <c r="C459" s="1">
        <v>0</v>
      </c>
      <c r="D459" s="1">
        <v>0</v>
      </c>
      <c r="E459">
        <f t="shared" si="21"/>
        <v>0</v>
      </c>
      <c r="F459">
        <f t="shared" si="22"/>
        <v>0</v>
      </c>
      <c r="G459" s="1">
        <f t="shared" si="23"/>
        <v>0</v>
      </c>
    </row>
    <row r="460" spans="1:7" x14ac:dyDescent="0.45">
      <c r="A460" s="1">
        <v>0</v>
      </c>
      <c r="B460" s="1">
        <v>0</v>
      </c>
      <c r="C460" s="1">
        <v>0</v>
      </c>
      <c r="D460" s="1">
        <v>0</v>
      </c>
      <c r="E460">
        <f t="shared" si="21"/>
        <v>0</v>
      </c>
      <c r="F460">
        <f t="shared" si="22"/>
        <v>0</v>
      </c>
      <c r="G460" s="1">
        <f t="shared" si="23"/>
        <v>0</v>
      </c>
    </row>
    <row r="461" spans="1:7" x14ac:dyDescent="0.45">
      <c r="A461" s="1">
        <v>0</v>
      </c>
      <c r="B461" s="1">
        <v>0</v>
      </c>
      <c r="C461" s="1">
        <v>0</v>
      </c>
      <c r="D461" s="1">
        <v>0</v>
      </c>
      <c r="E461">
        <f t="shared" si="21"/>
        <v>0</v>
      </c>
      <c r="F461">
        <f t="shared" si="22"/>
        <v>0</v>
      </c>
      <c r="G461" s="1">
        <f t="shared" si="23"/>
        <v>0</v>
      </c>
    </row>
    <row r="462" spans="1:7" x14ac:dyDescent="0.45">
      <c r="A462" s="1">
        <v>0</v>
      </c>
      <c r="B462" s="1">
        <v>0</v>
      </c>
      <c r="C462" s="1">
        <v>0</v>
      </c>
      <c r="D462" s="1">
        <v>0</v>
      </c>
      <c r="E462">
        <f t="shared" si="21"/>
        <v>0</v>
      </c>
      <c r="F462">
        <f t="shared" si="22"/>
        <v>0</v>
      </c>
      <c r="G462" s="1">
        <f t="shared" si="23"/>
        <v>0</v>
      </c>
    </row>
    <row r="463" spans="1:7" x14ac:dyDescent="0.45">
      <c r="A463" s="1">
        <v>0</v>
      </c>
      <c r="B463" s="1">
        <v>0</v>
      </c>
      <c r="C463" s="1">
        <v>0</v>
      </c>
      <c r="D463" s="1">
        <v>0</v>
      </c>
      <c r="E463">
        <f t="shared" si="21"/>
        <v>0</v>
      </c>
      <c r="F463">
        <f t="shared" si="22"/>
        <v>0</v>
      </c>
      <c r="G463" s="1">
        <f t="shared" si="23"/>
        <v>0</v>
      </c>
    </row>
    <row r="464" spans="1:7" x14ac:dyDescent="0.45">
      <c r="A464" s="1">
        <v>6.0758299999999999E-3</v>
      </c>
      <c r="B464" s="1">
        <v>0</v>
      </c>
      <c r="C464" s="1">
        <v>0</v>
      </c>
      <c r="D464" s="1">
        <v>6.0758299999999999E-3</v>
      </c>
      <c r="E464">
        <f t="shared" si="21"/>
        <v>1.215166E-2</v>
      </c>
      <c r="F464">
        <f t="shared" si="22"/>
        <v>0</v>
      </c>
      <c r="G464" s="1">
        <f t="shared" si="23"/>
        <v>2.430332E-2</v>
      </c>
    </row>
    <row r="465" spans="1:7" x14ac:dyDescent="0.45">
      <c r="A465" s="1">
        <v>9.2224899999999999E-2</v>
      </c>
      <c r="B465" s="1">
        <v>6.0758299999999999E-3</v>
      </c>
      <c r="C465" s="1">
        <v>6.0758299999999999E-3</v>
      </c>
      <c r="D465" s="1">
        <v>9.2224899999999999E-2</v>
      </c>
      <c r="E465">
        <f t="shared" si="21"/>
        <v>0.1844498</v>
      </c>
      <c r="F465">
        <f t="shared" si="22"/>
        <v>1.215166E-2</v>
      </c>
      <c r="G465" s="1">
        <f t="shared" si="23"/>
        <v>0.39320292000000001</v>
      </c>
    </row>
    <row r="466" spans="1:7" x14ac:dyDescent="0.45">
      <c r="A466" s="1">
        <v>0.42607</v>
      </c>
      <c r="B466" s="1">
        <v>9.2224899999999999E-2</v>
      </c>
      <c r="C466" s="1">
        <v>9.2224899999999999E-2</v>
      </c>
      <c r="D466" s="1">
        <v>0.42607</v>
      </c>
      <c r="E466">
        <f t="shared" si="21"/>
        <v>0.85214000000000001</v>
      </c>
      <c r="F466">
        <f t="shared" si="22"/>
        <v>0.1844498</v>
      </c>
      <c r="G466" s="1">
        <f t="shared" si="23"/>
        <v>2.0731796</v>
      </c>
    </row>
    <row r="467" spans="1:7" x14ac:dyDescent="0.45">
      <c r="A467" s="1">
        <v>0.68130800000000002</v>
      </c>
      <c r="B467" s="1">
        <v>0.42607</v>
      </c>
      <c r="C467" s="1">
        <v>0.42607</v>
      </c>
      <c r="D467" s="1">
        <v>0.68130800000000002</v>
      </c>
      <c r="E467">
        <f t="shared" si="21"/>
        <v>1.362616</v>
      </c>
      <c r="F467">
        <f t="shared" si="22"/>
        <v>0.85214000000000001</v>
      </c>
      <c r="G467" s="1">
        <f t="shared" si="23"/>
        <v>4.4295119999999999</v>
      </c>
    </row>
    <row r="468" spans="1:7" x14ac:dyDescent="0.45">
      <c r="A468" s="1">
        <v>0.55440599999999995</v>
      </c>
      <c r="B468" s="1">
        <v>0.68130800000000002</v>
      </c>
      <c r="C468" s="1">
        <v>0.68130800000000002</v>
      </c>
      <c r="D468" s="1">
        <v>0.55440599999999995</v>
      </c>
      <c r="E468">
        <f t="shared" si="21"/>
        <v>1.1088119999999999</v>
      </c>
      <c r="F468">
        <f t="shared" si="22"/>
        <v>1.362616</v>
      </c>
      <c r="G468" s="1">
        <f t="shared" si="23"/>
        <v>4.9428559999999999</v>
      </c>
    </row>
    <row r="469" spans="1:7" x14ac:dyDescent="0.45">
      <c r="A469" s="1">
        <v>0.554342</v>
      </c>
      <c r="B469" s="1">
        <v>0.55440599999999995</v>
      </c>
      <c r="C469" s="1">
        <v>0.55440599999999995</v>
      </c>
      <c r="D469" s="1">
        <v>0.554342</v>
      </c>
      <c r="E469">
        <f t="shared" si="21"/>
        <v>1.108684</v>
      </c>
      <c r="F469">
        <f t="shared" si="22"/>
        <v>1.1088119999999999</v>
      </c>
      <c r="G469" s="1">
        <f t="shared" si="23"/>
        <v>4.4349919999999994</v>
      </c>
    </row>
    <row r="470" spans="1:7" x14ac:dyDescent="0.45">
      <c r="A470" s="1">
        <v>0.555871</v>
      </c>
      <c r="B470" s="1">
        <v>0.554342</v>
      </c>
      <c r="C470" s="1">
        <v>0.554342</v>
      </c>
      <c r="D470" s="1">
        <v>0.555871</v>
      </c>
      <c r="E470">
        <f t="shared" si="21"/>
        <v>1.111742</v>
      </c>
      <c r="F470">
        <f t="shared" si="22"/>
        <v>1.108684</v>
      </c>
      <c r="G470" s="1">
        <f t="shared" si="23"/>
        <v>4.4408519999999996</v>
      </c>
    </row>
    <row r="471" spans="1:7" x14ac:dyDescent="0.45">
      <c r="A471" s="1">
        <v>0.542628</v>
      </c>
      <c r="B471" s="1">
        <v>0.555871</v>
      </c>
      <c r="C471" s="1">
        <v>0.555871</v>
      </c>
      <c r="D471" s="1">
        <v>0.542628</v>
      </c>
      <c r="E471">
        <f t="shared" si="21"/>
        <v>1.085256</v>
      </c>
      <c r="F471">
        <f t="shared" si="22"/>
        <v>1.111742</v>
      </c>
      <c r="G471" s="1">
        <f t="shared" si="23"/>
        <v>4.3939959999999996</v>
      </c>
    </row>
    <row r="472" spans="1:7" x14ac:dyDescent="0.45">
      <c r="A472" s="1">
        <v>0.54300300000000001</v>
      </c>
      <c r="B472" s="1">
        <v>0.542628</v>
      </c>
      <c r="C472" s="1">
        <v>0.542628</v>
      </c>
      <c r="D472" s="1">
        <v>0.54300300000000001</v>
      </c>
      <c r="E472">
        <f t="shared" si="21"/>
        <v>1.086006</v>
      </c>
      <c r="F472">
        <f t="shared" si="22"/>
        <v>1.085256</v>
      </c>
      <c r="G472" s="1">
        <f t="shared" si="23"/>
        <v>4.3425240000000001</v>
      </c>
    </row>
    <row r="473" spans="1:7" x14ac:dyDescent="0.45">
      <c r="A473" s="1">
        <v>0.50114400000000003</v>
      </c>
      <c r="B473" s="1">
        <v>0.54300300000000001</v>
      </c>
      <c r="C473" s="1">
        <v>0.54300300000000001</v>
      </c>
      <c r="D473" s="1">
        <v>0.50114400000000003</v>
      </c>
      <c r="E473">
        <f t="shared" si="21"/>
        <v>1.0022880000000001</v>
      </c>
      <c r="F473">
        <f t="shared" si="22"/>
        <v>1.086006</v>
      </c>
      <c r="G473" s="1">
        <f t="shared" si="23"/>
        <v>4.1765880000000006</v>
      </c>
    </row>
    <row r="474" spans="1:7" x14ac:dyDescent="0.45">
      <c r="A474" s="1">
        <v>0.20213700000000001</v>
      </c>
      <c r="B474" s="1">
        <v>0.50114400000000003</v>
      </c>
      <c r="C474" s="1">
        <v>0.50114400000000003</v>
      </c>
      <c r="D474" s="1">
        <v>0.20213700000000001</v>
      </c>
      <c r="E474">
        <f t="shared" si="21"/>
        <v>0.40427400000000002</v>
      </c>
      <c r="F474">
        <f t="shared" si="22"/>
        <v>1.0022880000000001</v>
      </c>
      <c r="G474" s="1">
        <f t="shared" si="23"/>
        <v>2.8131240000000002</v>
      </c>
    </row>
    <row r="475" spans="1:7" x14ac:dyDescent="0.45">
      <c r="A475" s="1">
        <v>0</v>
      </c>
      <c r="B475" s="1">
        <v>0.20213700000000001</v>
      </c>
      <c r="C475" s="1">
        <v>0.20213700000000001</v>
      </c>
      <c r="D475" s="1">
        <v>0</v>
      </c>
      <c r="E475">
        <f t="shared" si="21"/>
        <v>0</v>
      </c>
      <c r="F475">
        <f t="shared" si="22"/>
        <v>0.40427400000000002</v>
      </c>
      <c r="G475" s="1">
        <f t="shared" si="23"/>
        <v>0.80854800000000004</v>
      </c>
    </row>
    <row r="476" spans="1:7" x14ac:dyDescent="0.45">
      <c r="A476" s="1">
        <v>0</v>
      </c>
      <c r="B476" s="1">
        <v>0</v>
      </c>
      <c r="C476" s="1">
        <v>0</v>
      </c>
      <c r="D476" s="1">
        <v>0</v>
      </c>
      <c r="E476">
        <f t="shared" si="21"/>
        <v>0</v>
      </c>
      <c r="F476">
        <f t="shared" si="22"/>
        <v>0</v>
      </c>
      <c r="G476" s="1">
        <f t="shared" si="23"/>
        <v>0</v>
      </c>
    </row>
    <row r="477" spans="1:7" x14ac:dyDescent="0.45">
      <c r="A477" s="1">
        <v>0</v>
      </c>
      <c r="B477" s="1">
        <v>0</v>
      </c>
      <c r="C477" s="1">
        <v>0</v>
      </c>
      <c r="D477" s="1">
        <v>0</v>
      </c>
      <c r="E477">
        <f t="shared" si="21"/>
        <v>0</v>
      </c>
      <c r="F477">
        <f t="shared" si="22"/>
        <v>0</v>
      </c>
      <c r="G477" s="1">
        <f t="shared" si="23"/>
        <v>0</v>
      </c>
    </row>
    <row r="478" spans="1:7" x14ac:dyDescent="0.45">
      <c r="A478" s="1">
        <v>0</v>
      </c>
      <c r="B478" s="1">
        <v>0</v>
      </c>
      <c r="C478" s="1">
        <v>0</v>
      </c>
      <c r="D478" s="1">
        <v>0</v>
      </c>
      <c r="E478">
        <f t="shared" si="21"/>
        <v>0</v>
      </c>
      <c r="F478">
        <f t="shared" si="22"/>
        <v>0</v>
      </c>
      <c r="G478" s="1">
        <f t="shared" si="23"/>
        <v>0</v>
      </c>
    </row>
    <row r="479" spans="1:7" x14ac:dyDescent="0.45">
      <c r="A479" s="1">
        <v>0</v>
      </c>
      <c r="B479" s="1">
        <v>0</v>
      </c>
      <c r="C479" s="1">
        <v>0</v>
      </c>
      <c r="D479" s="1">
        <v>0</v>
      </c>
      <c r="E479">
        <f t="shared" si="21"/>
        <v>0</v>
      </c>
      <c r="F479">
        <f t="shared" si="22"/>
        <v>0</v>
      </c>
      <c r="G479" s="1">
        <f t="shared" si="23"/>
        <v>0</v>
      </c>
    </row>
    <row r="480" spans="1:7" x14ac:dyDescent="0.45">
      <c r="A480" s="1">
        <v>0</v>
      </c>
      <c r="B480" s="1">
        <v>0</v>
      </c>
      <c r="C480" s="1">
        <v>0</v>
      </c>
      <c r="D480" s="1">
        <v>0</v>
      </c>
      <c r="E480">
        <f t="shared" si="21"/>
        <v>0</v>
      </c>
      <c r="F480">
        <f t="shared" si="22"/>
        <v>0</v>
      </c>
      <c r="G480" s="1">
        <f t="shared" si="23"/>
        <v>0</v>
      </c>
    </row>
    <row r="481" spans="1:7" x14ac:dyDescent="0.45">
      <c r="A481" s="1">
        <v>0</v>
      </c>
      <c r="B481" s="1">
        <v>0</v>
      </c>
      <c r="C481" s="1">
        <v>0</v>
      </c>
      <c r="D481" s="1">
        <v>0</v>
      </c>
      <c r="E481">
        <f t="shared" si="21"/>
        <v>0</v>
      </c>
      <c r="F481">
        <f t="shared" si="22"/>
        <v>0</v>
      </c>
      <c r="G481" s="1">
        <f t="shared" si="23"/>
        <v>0</v>
      </c>
    </row>
    <row r="482" spans="1:7" x14ac:dyDescent="0.45">
      <c r="A482" s="1">
        <v>0</v>
      </c>
      <c r="B482" s="1">
        <v>0</v>
      </c>
      <c r="C482" s="1">
        <v>0</v>
      </c>
      <c r="D482" s="1">
        <v>0</v>
      </c>
      <c r="E482">
        <f t="shared" si="21"/>
        <v>0</v>
      </c>
      <c r="F482">
        <f t="shared" si="22"/>
        <v>0</v>
      </c>
      <c r="G482" s="1">
        <f t="shared" si="23"/>
        <v>0</v>
      </c>
    </row>
    <row r="483" spans="1:7" x14ac:dyDescent="0.45">
      <c r="A483" s="1">
        <v>0</v>
      </c>
      <c r="B483" s="1">
        <v>0</v>
      </c>
      <c r="C483" s="1">
        <v>0</v>
      </c>
      <c r="D483" s="1">
        <v>0</v>
      </c>
      <c r="E483">
        <f t="shared" si="21"/>
        <v>0</v>
      </c>
      <c r="F483">
        <f t="shared" si="22"/>
        <v>0</v>
      </c>
      <c r="G483" s="1">
        <f t="shared" si="23"/>
        <v>0</v>
      </c>
    </row>
    <row r="484" spans="1:7" x14ac:dyDescent="0.45">
      <c r="A484" s="1">
        <v>0</v>
      </c>
      <c r="B484" s="1">
        <v>0</v>
      </c>
      <c r="C484" s="1">
        <v>0</v>
      </c>
      <c r="D484" s="1">
        <v>0</v>
      </c>
      <c r="E484">
        <f t="shared" si="21"/>
        <v>0</v>
      </c>
      <c r="F484">
        <f t="shared" si="22"/>
        <v>0</v>
      </c>
      <c r="G484" s="1">
        <f t="shared" si="23"/>
        <v>0</v>
      </c>
    </row>
    <row r="485" spans="1:7" x14ac:dyDescent="0.45">
      <c r="A485" s="1">
        <v>0</v>
      </c>
      <c r="B485" s="1">
        <v>0</v>
      </c>
      <c r="C485" s="1">
        <v>0</v>
      </c>
      <c r="D485" s="1">
        <v>0</v>
      </c>
      <c r="E485">
        <f t="shared" si="21"/>
        <v>0</v>
      </c>
      <c r="F485">
        <f t="shared" si="22"/>
        <v>0</v>
      </c>
      <c r="G485" s="1">
        <f t="shared" si="23"/>
        <v>0</v>
      </c>
    </row>
    <row r="486" spans="1:7" x14ac:dyDescent="0.45">
      <c r="A486" s="1">
        <v>0</v>
      </c>
      <c r="B486" s="1">
        <v>0</v>
      </c>
      <c r="C486" s="1">
        <v>0</v>
      </c>
      <c r="D486" s="1">
        <v>0</v>
      </c>
      <c r="E486">
        <f t="shared" si="21"/>
        <v>0</v>
      </c>
      <c r="F486">
        <f t="shared" si="22"/>
        <v>0</v>
      </c>
      <c r="G486" s="1">
        <f t="shared" si="23"/>
        <v>0</v>
      </c>
    </row>
    <row r="487" spans="1:7" x14ac:dyDescent="0.45">
      <c r="A487" s="1">
        <v>0</v>
      </c>
      <c r="B487" s="1">
        <v>0</v>
      </c>
      <c r="C487" s="1">
        <v>0</v>
      </c>
      <c r="D487" s="1">
        <v>0</v>
      </c>
      <c r="E487">
        <f t="shared" si="21"/>
        <v>0</v>
      </c>
      <c r="F487">
        <f t="shared" si="22"/>
        <v>0</v>
      </c>
      <c r="G487" s="1">
        <f t="shared" si="23"/>
        <v>0</v>
      </c>
    </row>
    <row r="488" spans="1:7" x14ac:dyDescent="0.45">
      <c r="A488" s="1">
        <v>5.1919599999999998E-3</v>
      </c>
      <c r="B488" s="1">
        <v>0</v>
      </c>
      <c r="C488" s="1">
        <v>0</v>
      </c>
      <c r="D488" s="1">
        <v>5.1919599999999998E-3</v>
      </c>
      <c r="E488">
        <f t="shared" si="21"/>
        <v>1.038392E-2</v>
      </c>
      <c r="F488">
        <f t="shared" si="22"/>
        <v>0</v>
      </c>
      <c r="G488" s="1">
        <f t="shared" si="23"/>
        <v>2.0767839999999999E-2</v>
      </c>
    </row>
    <row r="489" spans="1:7" x14ac:dyDescent="0.45">
      <c r="A489" s="1">
        <v>9.3053999999999998E-2</v>
      </c>
      <c r="B489" s="1">
        <v>5.1919599999999998E-3</v>
      </c>
      <c r="C489" s="1">
        <v>5.1919599999999998E-3</v>
      </c>
      <c r="D489" s="1">
        <v>9.3053999999999998E-2</v>
      </c>
      <c r="E489">
        <f t="shared" si="21"/>
        <v>0.186108</v>
      </c>
      <c r="F489">
        <f t="shared" si="22"/>
        <v>1.038392E-2</v>
      </c>
      <c r="G489" s="1">
        <f t="shared" si="23"/>
        <v>0.39298383999999997</v>
      </c>
    </row>
    <row r="490" spans="1:7" x14ac:dyDescent="0.45">
      <c r="A490" s="1">
        <v>0.200956</v>
      </c>
      <c r="B490" s="1">
        <v>9.3053999999999998E-2</v>
      </c>
      <c r="C490" s="1">
        <v>9.3053999999999998E-2</v>
      </c>
      <c r="D490" s="1">
        <v>0.200956</v>
      </c>
      <c r="E490">
        <f t="shared" si="21"/>
        <v>0.40191199999999999</v>
      </c>
      <c r="F490">
        <f t="shared" si="22"/>
        <v>0.186108</v>
      </c>
      <c r="G490" s="1">
        <f t="shared" si="23"/>
        <v>1.17604</v>
      </c>
    </row>
    <row r="491" spans="1:7" x14ac:dyDescent="0.45">
      <c r="A491" s="1">
        <v>0.44567499999999999</v>
      </c>
      <c r="B491" s="1">
        <v>0.200956</v>
      </c>
      <c r="C491" s="1">
        <v>0.200956</v>
      </c>
      <c r="D491" s="1">
        <v>0.44567499999999999</v>
      </c>
      <c r="E491">
        <f t="shared" si="21"/>
        <v>0.89134999999999998</v>
      </c>
      <c r="F491">
        <f t="shared" si="22"/>
        <v>0.40191199999999999</v>
      </c>
      <c r="G491" s="1">
        <f t="shared" si="23"/>
        <v>2.5865239999999998</v>
      </c>
    </row>
    <row r="492" spans="1:7" x14ac:dyDescent="0.45">
      <c r="A492" s="1">
        <v>0.65088000000000001</v>
      </c>
      <c r="B492" s="1">
        <v>0.44567499999999999</v>
      </c>
      <c r="C492" s="1">
        <v>0.44567499999999999</v>
      </c>
      <c r="D492" s="1">
        <v>0.65088000000000001</v>
      </c>
      <c r="E492">
        <f t="shared" si="21"/>
        <v>1.30176</v>
      </c>
      <c r="F492">
        <f t="shared" si="22"/>
        <v>0.89134999999999998</v>
      </c>
      <c r="G492" s="1">
        <f t="shared" si="23"/>
        <v>4.3862199999999998</v>
      </c>
    </row>
    <row r="493" spans="1:7" x14ac:dyDescent="0.45">
      <c r="A493" s="1">
        <v>0.58789800000000003</v>
      </c>
      <c r="B493" s="1">
        <v>0.65088000000000001</v>
      </c>
      <c r="C493" s="1">
        <v>0.65088000000000001</v>
      </c>
      <c r="D493" s="1">
        <v>0.58789800000000003</v>
      </c>
      <c r="E493">
        <f t="shared" si="21"/>
        <v>1.1757960000000001</v>
      </c>
      <c r="F493">
        <f t="shared" si="22"/>
        <v>1.30176</v>
      </c>
      <c r="G493" s="1">
        <f t="shared" si="23"/>
        <v>4.9551119999999997</v>
      </c>
    </row>
    <row r="494" spans="1:7" x14ac:dyDescent="0.45">
      <c r="A494" s="1">
        <v>0.59660999999999997</v>
      </c>
      <c r="B494" s="1">
        <v>0.58789800000000003</v>
      </c>
      <c r="C494" s="1">
        <v>0.58789800000000003</v>
      </c>
      <c r="D494" s="1">
        <v>0.59660999999999997</v>
      </c>
      <c r="E494">
        <f t="shared" si="21"/>
        <v>1.1932199999999999</v>
      </c>
      <c r="F494">
        <f t="shared" si="22"/>
        <v>1.1757960000000001</v>
      </c>
      <c r="G494" s="1">
        <f t="shared" si="23"/>
        <v>4.7380320000000005</v>
      </c>
    </row>
    <row r="495" spans="1:7" x14ac:dyDescent="0.45">
      <c r="A495" s="1">
        <v>0.65634899999999996</v>
      </c>
      <c r="B495" s="1">
        <v>0.59660999999999997</v>
      </c>
      <c r="C495" s="1">
        <v>0.59660999999999997</v>
      </c>
      <c r="D495" s="1">
        <v>0.65634899999999996</v>
      </c>
      <c r="E495">
        <f t="shared" si="21"/>
        <v>1.3126979999999999</v>
      </c>
      <c r="F495">
        <f t="shared" si="22"/>
        <v>1.1932199999999999</v>
      </c>
      <c r="G495" s="1">
        <f t="shared" si="23"/>
        <v>5.0118359999999997</v>
      </c>
    </row>
    <row r="496" spans="1:7" x14ac:dyDescent="0.45">
      <c r="A496" s="1">
        <v>0.59321299999999999</v>
      </c>
      <c r="B496" s="1">
        <v>0.65634899999999996</v>
      </c>
      <c r="C496" s="1">
        <v>0.65634899999999996</v>
      </c>
      <c r="D496" s="1">
        <v>0.59321299999999999</v>
      </c>
      <c r="E496">
        <f t="shared" si="21"/>
        <v>1.186426</v>
      </c>
      <c r="F496">
        <f t="shared" si="22"/>
        <v>1.3126979999999999</v>
      </c>
      <c r="G496" s="1">
        <f t="shared" si="23"/>
        <v>4.9982480000000002</v>
      </c>
    </row>
    <row r="497" spans="1:7" x14ac:dyDescent="0.45">
      <c r="A497" s="1">
        <v>0.57052899999999995</v>
      </c>
      <c r="B497" s="1">
        <v>0.59321299999999999</v>
      </c>
      <c r="C497" s="1">
        <v>0.59321299999999999</v>
      </c>
      <c r="D497" s="1">
        <v>0.57052899999999995</v>
      </c>
      <c r="E497">
        <f t="shared" si="21"/>
        <v>1.1410579999999999</v>
      </c>
      <c r="F497">
        <f t="shared" si="22"/>
        <v>1.186426</v>
      </c>
      <c r="G497" s="1">
        <f t="shared" si="23"/>
        <v>4.6549680000000002</v>
      </c>
    </row>
    <row r="498" spans="1:7" x14ac:dyDescent="0.45">
      <c r="A498" s="1">
        <v>6.1945199999999999E-2</v>
      </c>
      <c r="B498" s="1">
        <v>0.57052899999999995</v>
      </c>
      <c r="C498" s="1">
        <v>0.57052899999999995</v>
      </c>
      <c r="D498" s="1">
        <v>6.1945199999999999E-2</v>
      </c>
      <c r="E498">
        <f t="shared" si="21"/>
        <v>0.1238904</v>
      </c>
      <c r="F498">
        <f t="shared" si="22"/>
        <v>1.1410579999999999</v>
      </c>
      <c r="G498" s="1">
        <f t="shared" si="23"/>
        <v>2.5298967999999999</v>
      </c>
    </row>
    <row r="499" spans="1:7" x14ac:dyDescent="0.45">
      <c r="A499" s="1">
        <v>0</v>
      </c>
      <c r="B499" s="1">
        <v>6.1945199999999999E-2</v>
      </c>
      <c r="C499" s="1">
        <v>6.1945199999999999E-2</v>
      </c>
      <c r="D499" s="1">
        <v>0</v>
      </c>
      <c r="E499">
        <f t="shared" si="21"/>
        <v>0</v>
      </c>
      <c r="F499">
        <f t="shared" si="22"/>
        <v>0.1238904</v>
      </c>
      <c r="G499" s="1">
        <f t="shared" si="23"/>
        <v>0.2477808</v>
      </c>
    </row>
    <row r="500" spans="1:7" x14ac:dyDescent="0.45">
      <c r="A500" s="1">
        <v>0</v>
      </c>
      <c r="B500" s="1">
        <v>0</v>
      </c>
      <c r="C500" s="1">
        <v>0</v>
      </c>
      <c r="D500" s="1">
        <v>0</v>
      </c>
      <c r="E500">
        <f t="shared" si="21"/>
        <v>0</v>
      </c>
      <c r="F500">
        <f t="shared" si="22"/>
        <v>0</v>
      </c>
      <c r="G500" s="1">
        <f t="shared" si="23"/>
        <v>0</v>
      </c>
    </row>
    <row r="501" spans="1:7" x14ac:dyDescent="0.45">
      <c r="A501" s="1">
        <v>0</v>
      </c>
      <c r="B501" s="1">
        <v>0</v>
      </c>
      <c r="C501" s="1">
        <v>0</v>
      </c>
      <c r="D501" s="1">
        <v>0</v>
      </c>
      <c r="E501">
        <f t="shared" si="21"/>
        <v>0</v>
      </c>
      <c r="F501">
        <f t="shared" si="22"/>
        <v>0</v>
      </c>
      <c r="G501" s="1">
        <f t="shared" si="23"/>
        <v>0</v>
      </c>
    </row>
    <row r="502" spans="1:7" x14ac:dyDescent="0.45">
      <c r="A502" s="1">
        <v>0</v>
      </c>
      <c r="B502" s="1">
        <v>0</v>
      </c>
      <c r="C502" s="1">
        <v>0</v>
      </c>
      <c r="D502" s="1">
        <v>0</v>
      </c>
      <c r="E502">
        <f t="shared" si="21"/>
        <v>0</v>
      </c>
      <c r="F502">
        <f t="shared" si="22"/>
        <v>0</v>
      </c>
      <c r="G502" s="1">
        <f t="shared" si="23"/>
        <v>0</v>
      </c>
    </row>
    <row r="503" spans="1:7" x14ac:dyDescent="0.45">
      <c r="A503" s="1">
        <v>0</v>
      </c>
      <c r="B503" s="1">
        <v>0</v>
      </c>
      <c r="C503" s="1">
        <v>0</v>
      </c>
      <c r="D503" s="1">
        <v>0</v>
      </c>
      <c r="E503">
        <f t="shared" si="21"/>
        <v>0</v>
      </c>
      <c r="F503">
        <f t="shared" si="22"/>
        <v>0</v>
      </c>
      <c r="G503" s="1">
        <f t="shared" si="23"/>
        <v>0</v>
      </c>
    </row>
    <row r="504" spans="1:7" x14ac:dyDescent="0.45">
      <c r="A504" s="1">
        <v>0</v>
      </c>
      <c r="B504" s="1">
        <v>0</v>
      </c>
      <c r="C504" s="1">
        <v>0</v>
      </c>
      <c r="D504" s="1">
        <v>0</v>
      </c>
      <c r="E504">
        <f t="shared" si="21"/>
        <v>0</v>
      </c>
      <c r="F504">
        <f t="shared" si="22"/>
        <v>0</v>
      </c>
      <c r="G504" s="1">
        <f t="shared" si="23"/>
        <v>0</v>
      </c>
    </row>
    <row r="505" spans="1:7" x14ac:dyDescent="0.45">
      <c r="A505" s="1">
        <v>0</v>
      </c>
      <c r="B505" s="1">
        <v>0</v>
      </c>
      <c r="C505" s="1">
        <v>0</v>
      </c>
      <c r="D505" s="1">
        <v>0</v>
      </c>
      <c r="E505">
        <f t="shared" si="21"/>
        <v>0</v>
      </c>
      <c r="F505">
        <f t="shared" si="22"/>
        <v>0</v>
      </c>
      <c r="G505" s="1">
        <f t="shared" si="23"/>
        <v>0</v>
      </c>
    </row>
    <row r="506" spans="1:7" x14ac:dyDescent="0.45">
      <c r="A506" s="1">
        <v>0</v>
      </c>
      <c r="B506" s="1">
        <v>0</v>
      </c>
      <c r="C506" s="1">
        <v>0</v>
      </c>
      <c r="D506" s="1">
        <v>0</v>
      </c>
      <c r="E506">
        <f t="shared" si="21"/>
        <v>0</v>
      </c>
      <c r="F506">
        <f t="shared" si="22"/>
        <v>0</v>
      </c>
      <c r="G506" s="1">
        <f t="shared" si="23"/>
        <v>0</v>
      </c>
    </row>
    <row r="507" spans="1:7" x14ac:dyDescent="0.45">
      <c r="A507" s="1">
        <v>0</v>
      </c>
      <c r="B507" s="1">
        <v>0</v>
      </c>
      <c r="C507" s="1">
        <v>0</v>
      </c>
      <c r="D507" s="1">
        <v>0</v>
      </c>
      <c r="E507">
        <f t="shared" si="21"/>
        <v>0</v>
      </c>
      <c r="F507">
        <f t="shared" si="22"/>
        <v>0</v>
      </c>
      <c r="G507" s="1">
        <f t="shared" si="23"/>
        <v>0</v>
      </c>
    </row>
    <row r="508" spans="1:7" x14ac:dyDescent="0.45">
      <c r="A508" s="1">
        <v>0</v>
      </c>
      <c r="B508" s="1">
        <v>0</v>
      </c>
      <c r="C508" s="1">
        <v>0</v>
      </c>
      <c r="D508" s="1">
        <v>0</v>
      </c>
      <c r="E508">
        <f t="shared" si="21"/>
        <v>0</v>
      </c>
      <c r="F508">
        <f t="shared" si="22"/>
        <v>0</v>
      </c>
      <c r="G508" s="1">
        <f t="shared" si="23"/>
        <v>0</v>
      </c>
    </row>
    <row r="509" spans="1:7" x14ac:dyDescent="0.45">
      <c r="A509" s="1">
        <v>0</v>
      </c>
      <c r="B509" s="1">
        <v>0</v>
      </c>
      <c r="C509" s="1">
        <v>0</v>
      </c>
      <c r="D509" s="1">
        <v>0</v>
      </c>
      <c r="E509">
        <f t="shared" si="21"/>
        <v>0</v>
      </c>
      <c r="F509">
        <f t="shared" si="22"/>
        <v>0</v>
      </c>
      <c r="G509" s="1">
        <f t="shared" si="23"/>
        <v>0</v>
      </c>
    </row>
    <row r="510" spans="1:7" x14ac:dyDescent="0.45">
      <c r="A510" s="1">
        <v>0</v>
      </c>
      <c r="B510" s="1">
        <v>0</v>
      </c>
      <c r="C510" s="1">
        <v>0</v>
      </c>
      <c r="D510" s="1">
        <v>0</v>
      </c>
      <c r="E510">
        <f t="shared" si="21"/>
        <v>0</v>
      </c>
      <c r="F510">
        <f t="shared" si="22"/>
        <v>0</v>
      </c>
      <c r="G510" s="1">
        <f t="shared" si="23"/>
        <v>0</v>
      </c>
    </row>
    <row r="511" spans="1:7" x14ac:dyDescent="0.45">
      <c r="A511" s="1">
        <v>0</v>
      </c>
      <c r="B511" s="1">
        <v>0</v>
      </c>
      <c r="C511" s="1">
        <v>0</v>
      </c>
      <c r="D511" s="1">
        <v>0</v>
      </c>
      <c r="E511">
        <f t="shared" si="21"/>
        <v>0</v>
      </c>
      <c r="F511">
        <f t="shared" si="22"/>
        <v>0</v>
      </c>
      <c r="G511" s="1">
        <f t="shared" si="23"/>
        <v>0</v>
      </c>
    </row>
    <row r="512" spans="1:7" x14ac:dyDescent="0.45">
      <c r="A512" s="1">
        <v>1.84408E-2</v>
      </c>
      <c r="B512" s="1">
        <v>0</v>
      </c>
      <c r="C512" s="1">
        <v>0</v>
      </c>
      <c r="D512" s="1">
        <v>1.84408E-2</v>
      </c>
      <c r="E512">
        <f t="shared" si="21"/>
        <v>3.68816E-2</v>
      </c>
      <c r="F512">
        <f t="shared" si="22"/>
        <v>0</v>
      </c>
      <c r="G512" s="1">
        <f t="shared" si="23"/>
        <v>7.3763200000000001E-2</v>
      </c>
    </row>
    <row r="513" spans="1:7" x14ac:dyDescent="0.45">
      <c r="A513" s="1">
        <v>0.31909599999999999</v>
      </c>
      <c r="B513" s="1">
        <v>1.84408E-2</v>
      </c>
      <c r="C513" s="1">
        <v>1.84408E-2</v>
      </c>
      <c r="D513" s="1">
        <v>0.31909599999999999</v>
      </c>
      <c r="E513">
        <f t="shared" si="21"/>
        <v>0.63819199999999998</v>
      </c>
      <c r="F513">
        <f t="shared" si="22"/>
        <v>3.68816E-2</v>
      </c>
      <c r="G513" s="1">
        <f t="shared" si="23"/>
        <v>1.3501471999999999</v>
      </c>
    </row>
    <row r="514" spans="1:7" x14ac:dyDescent="0.45">
      <c r="A514" s="1">
        <v>0.53273000000000004</v>
      </c>
      <c r="B514" s="1">
        <v>0.31909599999999999</v>
      </c>
      <c r="C514" s="1">
        <v>0.31909599999999999</v>
      </c>
      <c r="D514" s="1">
        <v>0.53273000000000004</v>
      </c>
      <c r="E514">
        <f t="shared" ref="E514:E577" si="24">D514*2</f>
        <v>1.0654600000000001</v>
      </c>
      <c r="F514">
        <f t="shared" ref="F514:F577" si="25">C514*2</f>
        <v>0.63819199999999998</v>
      </c>
      <c r="G514" s="1">
        <f t="shared" ref="G514:G577" si="26">SUM(A514:F514)</f>
        <v>3.4073039999999999</v>
      </c>
    </row>
    <row r="515" spans="1:7" x14ac:dyDescent="0.45">
      <c r="A515" s="1">
        <v>0.39870899999999998</v>
      </c>
      <c r="B515" s="1">
        <v>0.53273000000000004</v>
      </c>
      <c r="C515" s="1">
        <v>0.53273000000000004</v>
      </c>
      <c r="D515" s="1">
        <v>0.39870899999999998</v>
      </c>
      <c r="E515">
        <f t="shared" si="24"/>
        <v>0.79741799999999996</v>
      </c>
      <c r="F515">
        <f t="shared" si="25"/>
        <v>1.0654600000000001</v>
      </c>
      <c r="G515" s="1">
        <f t="shared" si="26"/>
        <v>3.7257559999999996</v>
      </c>
    </row>
    <row r="516" spans="1:7" x14ac:dyDescent="0.45">
      <c r="A516" s="1">
        <v>0.32407599999999998</v>
      </c>
      <c r="B516" s="1">
        <v>0.39870899999999998</v>
      </c>
      <c r="C516" s="1">
        <v>0.39870899999999998</v>
      </c>
      <c r="D516" s="1">
        <v>0.32407599999999998</v>
      </c>
      <c r="E516">
        <f t="shared" si="24"/>
        <v>0.64815199999999995</v>
      </c>
      <c r="F516">
        <f t="shared" si="25"/>
        <v>0.79741799999999996</v>
      </c>
      <c r="G516" s="1">
        <f t="shared" si="26"/>
        <v>2.89114</v>
      </c>
    </row>
    <row r="517" spans="1:7" x14ac:dyDescent="0.45">
      <c r="A517" s="1">
        <v>0.55589</v>
      </c>
      <c r="B517" s="1">
        <v>0.32407599999999998</v>
      </c>
      <c r="C517" s="1">
        <v>0.32407599999999998</v>
      </c>
      <c r="D517" s="1">
        <v>0.55589</v>
      </c>
      <c r="E517">
        <f t="shared" si="24"/>
        <v>1.11178</v>
      </c>
      <c r="F517">
        <f t="shared" si="25"/>
        <v>0.64815199999999995</v>
      </c>
      <c r="G517" s="1">
        <f t="shared" si="26"/>
        <v>3.5198640000000001</v>
      </c>
    </row>
    <row r="518" spans="1:7" x14ac:dyDescent="0.45">
      <c r="A518" s="1">
        <v>0.69708400000000004</v>
      </c>
      <c r="B518" s="1">
        <v>0.55589</v>
      </c>
      <c r="C518" s="1">
        <v>0.55589</v>
      </c>
      <c r="D518" s="1">
        <v>0.69708400000000004</v>
      </c>
      <c r="E518">
        <f t="shared" si="24"/>
        <v>1.3941680000000001</v>
      </c>
      <c r="F518">
        <f t="shared" si="25"/>
        <v>1.11178</v>
      </c>
      <c r="G518" s="1">
        <f t="shared" si="26"/>
        <v>5.0118960000000001</v>
      </c>
    </row>
    <row r="519" spans="1:7" x14ac:dyDescent="0.45">
      <c r="A519" s="1">
        <v>0.72348000000000001</v>
      </c>
      <c r="B519" s="1">
        <v>0.69708400000000004</v>
      </c>
      <c r="C519" s="1">
        <v>0.69708400000000004</v>
      </c>
      <c r="D519" s="1">
        <v>0.72348000000000001</v>
      </c>
      <c r="E519">
        <f t="shared" si="24"/>
        <v>1.44696</v>
      </c>
      <c r="F519">
        <f t="shared" si="25"/>
        <v>1.3941680000000001</v>
      </c>
      <c r="G519" s="1">
        <f t="shared" si="26"/>
        <v>5.6822560000000006</v>
      </c>
    </row>
    <row r="520" spans="1:7" x14ac:dyDescent="0.45">
      <c r="A520" s="1">
        <v>0.68685300000000005</v>
      </c>
      <c r="B520" s="1">
        <v>0.72348000000000001</v>
      </c>
      <c r="C520" s="1">
        <v>0.72348000000000001</v>
      </c>
      <c r="D520" s="1">
        <v>0.68685300000000005</v>
      </c>
      <c r="E520">
        <f t="shared" si="24"/>
        <v>1.3737060000000001</v>
      </c>
      <c r="F520">
        <f t="shared" si="25"/>
        <v>1.44696</v>
      </c>
      <c r="G520" s="1">
        <f t="shared" si="26"/>
        <v>5.6413320000000002</v>
      </c>
    </row>
    <row r="521" spans="1:7" x14ac:dyDescent="0.45">
      <c r="A521" s="1">
        <v>0.57677999999999996</v>
      </c>
      <c r="B521" s="1">
        <v>0.68685300000000005</v>
      </c>
      <c r="C521" s="1">
        <v>0.68685300000000005</v>
      </c>
      <c r="D521" s="1">
        <v>0.57677999999999996</v>
      </c>
      <c r="E521">
        <f t="shared" si="24"/>
        <v>1.1535599999999999</v>
      </c>
      <c r="F521">
        <f t="shared" si="25"/>
        <v>1.3737060000000001</v>
      </c>
      <c r="G521" s="1">
        <f t="shared" si="26"/>
        <v>5.054532</v>
      </c>
    </row>
    <row r="522" spans="1:7" x14ac:dyDescent="0.45">
      <c r="A522" s="1">
        <v>0.276785</v>
      </c>
      <c r="B522" s="1">
        <v>0.57677999999999996</v>
      </c>
      <c r="C522" s="1">
        <v>0.57677999999999996</v>
      </c>
      <c r="D522" s="1">
        <v>0.276785</v>
      </c>
      <c r="E522">
        <f t="shared" si="24"/>
        <v>0.55357000000000001</v>
      </c>
      <c r="F522">
        <f t="shared" si="25"/>
        <v>1.1535599999999999</v>
      </c>
      <c r="G522" s="1">
        <f t="shared" si="26"/>
        <v>3.4142599999999996</v>
      </c>
    </row>
    <row r="523" spans="1:7" x14ac:dyDescent="0.45">
      <c r="A523" s="1">
        <v>0</v>
      </c>
      <c r="B523" s="1">
        <v>0.276785</v>
      </c>
      <c r="C523" s="1">
        <v>0.276785</v>
      </c>
      <c r="D523" s="1">
        <v>0</v>
      </c>
      <c r="E523">
        <f t="shared" si="24"/>
        <v>0</v>
      </c>
      <c r="F523">
        <f t="shared" si="25"/>
        <v>0.55357000000000001</v>
      </c>
      <c r="G523" s="1">
        <f t="shared" si="26"/>
        <v>1.10714</v>
      </c>
    </row>
    <row r="524" spans="1:7" x14ac:dyDescent="0.45">
      <c r="A524" s="1">
        <v>0</v>
      </c>
      <c r="B524" s="1">
        <v>0</v>
      </c>
      <c r="C524" s="1">
        <v>0</v>
      </c>
      <c r="D524" s="1">
        <v>0</v>
      </c>
      <c r="E524">
        <f t="shared" si="24"/>
        <v>0</v>
      </c>
      <c r="F524">
        <f t="shared" si="25"/>
        <v>0</v>
      </c>
      <c r="G524" s="1">
        <f t="shared" si="26"/>
        <v>0</v>
      </c>
    </row>
    <row r="525" spans="1:7" x14ac:dyDescent="0.45">
      <c r="A525" s="1">
        <v>0</v>
      </c>
      <c r="B525" s="1">
        <v>0</v>
      </c>
      <c r="C525" s="1">
        <v>0</v>
      </c>
      <c r="D525" s="1">
        <v>0</v>
      </c>
      <c r="E525">
        <f t="shared" si="24"/>
        <v>0</v>
      </c>
      <c r="F525">
        <f t="shared" si="25"/>
        <v>0</v>
      </c>
      <c r="G525" s="1">
        <f t="shared" si="26"/>
        <v>0</v>
      </c>
    </row>
    <row r="526" spans="1:7" x14ac:dyDescent="0.45">
      <c r="A526" s="1">
        <v>0</v>
      </c>
      <c r="B526" s="1">
        <v>0</v>
      </c>
      <c r="C526" s="1">
        <v>0</v>
      </c>
      <c r="D526" s="1">
        <v>0</v>
      </c>
      <c r="E526">
        <f t="shared" si="24"/>
        <v>0</v>
      </c>
      <c r="F526">
        <f t="shared" si="25"/>
        <v>0</v>
      </c>
      <c r="G526" s="1">
        <f t="shared" si="26"/>
        <v>0</v>
      </c>
    </row>
    <row r="527" spans="1:7" x14ac:dyDescent="0.45">
      <c r="A527" s="1">
        <v>0</v>
      </c>
      <c r="B527" s="1">
        <v>0</v>
      </c>
      <c r="C527" s="1">
        <v>0</v>
      </c>
      <c r="D527" s="1">
        <v>0</v>
      </c>
      <c r="E527">
        <f t="shared" si="24"/>
        <v>0</v>
      </c>
      <c r="F527">
        <f t="shared" si="25"/>
        <v>0</v>
      </c>
      <c r="G527" s="1">
        <f t="shared" si="26"/>
        <v>0</v>
      </c>
    </row>
    <row r="528" spans="1:7" x14ac:dyDescent="0.45">
      <c r="A528" s="1">
        <v>0</v>
      </c>
      <c r="B528" s="1">
        <v>0</v>
      </c>
      <c r="C528" s="1">
        <v>0</v>
      </c>
      <c r="D528" s="1">
        <v>0</v>
      </c>
      <c r="E528">
        <f t="shared" si="24"/>
        <v>0</v>
      </c>
      <c r="F528">
        <f t="shared" si="25"/>
        <v>0</v>
      </c>
      <c r="G528" s="1">
        <f t="shared" si="26"/>
        <v>0</v>
      </c>
    </row>
    <row r="529" spans="1:7" x14ac:dyDescent="0.45">
      <c r="A529" s="1">
        <v>0</v>
      </c>
      <c r="B529" s="1">
        <v>0</v>
      </c>
      <c r="C529" s="1">
        <v>0</v>
      </c>
      <c r="D529" s="1">
        <v>0</v>
      </c>
      <c r="E529">
        <f t="shared" si="24"/>
        <v>0</v>
      </c>
      <c r="F529">
        <f t="shared" si="25"/>
        <v>0</v>
      </c>
      <c r="G529" s="1">
        <f t="shared" si="26"/>
        <v>0</v>
      </c>
    </row>
    <row r="530" spans="1:7" x14ac:dyDescent="0.45">
      <c r="A530" s="1">
        <v>0</v>
      </c>
      <c r="B530" s="1">
        <v>0</v>
      </c>
      <c r="C530" s="1">
        <v>0</v>
      </c>
      <c r="D530" s="1">
        <v>0</v>
      </c>
      <c r="E530">
        <f t="shared" si="24"/>
        <v>0</v>
      </c>
      <c r="F530">
        <f t="shared" si="25"/>
        <v>0</v>
      </c>
      <c r="G530" s="1">
        <f t="shared" si="26"/>
        <v>0</v>
      </c>
    </row>
    <row r="531" spans="1:7" x14ac:dyDescent="0.45">
      <c r="A531" s="1">
        <v>0</v>
      </c>
      <c r="B531" s="1">
        <v>0</v>
      </c>
      <c r="C531" s="1">
        <v>0</v>
      </c>
      <c r="D531" s="1">
        <v>0</v>
      </c>
      <c r="E531">
        <f t="shared" si="24"/>
        <v>0</v>
      </c>
      <c r="F531">
        <f t="shared" si="25"/>
        <v>0</v>
      </c>
      <c r="G531" s="1">
        <f t="shared" si="26"/>
        <v>0</v>
      </c>
    </row>
    <row r="532" spans="1:7" x14ac:dyDescent="0.45">
      <c r="A532" s="1">
        <v>0</v>
      </c>
      <c r="B532" s="1">
        <v>0</v>
      </c>
      <c r="C532" s="1">
        <v>0</v>
      </c>
      <c r="D532" s="1">
        <v>0</v>
      </c>
      <c r="E532">
        <f t="shared" si="24"/>
        <v>0</v>
      </c>
      <c r="F532">
        <f t="shared" si="25"/>
        <v>0</v>
      </c>
      <c r="G532" s="1">
        <f t="shared" si="26"/>
        <v>0</v>
      </c>
    </row>
    <row r="533" spans="1:7" x14ac:dyDescent="0.45">
      <c r="A533" s="1">
        <v>0</v>
      </c>
      <c r="B533" s="1">
        <v>0</v>
      </c>
      <c r="C533" s="1">
        <v>0</v>
      </c>
      <c r="D533" s="1">
        <v>0</v>
      </c>
      <c r="E533">
        <f t="shared" si="24"/>
        <v>0</v>
      </c>
      <c r="F533">
        <f t="shared" si="25"/>
        <v>0</v>
      </c>
      <c r="G533" s="1">
        <f t="shared" si="26"/>
        <v>0</v>
      </c>
    </row>
    <row r="534" spans="1:7" x14ac:dyDescent="0.45">
      <c r="A534" s="1">
        <v>0</v>
      </c>
      <c r="B534" s="1">
        <v>0</v>
      </c>
      <c r="C534" s="1">
        <v>0</v>
      </c>
      <c r="D534" s="1">
        <v>0</v>
      </c>
      <c r="E534">
        <f t="shared" si="24"/>
        <v>0</v>
      </c>
      <c r="F534">
        <f t="shared" si="25"/>
        <v>0</v>
      </c>
      <c r="G534" s="1">
        <f t="shared" si="26"/>
        <v>0</v>
      </c>
    </row>
    <row r="535" spans="1:7" x14ac:dyDescent="0.45">
      <c r="A535" s="1">
        <v>0</v>
      </c>
      <c r="B535" s="1">
        <v>0</v>
      </c>
      <c r="C535" s="1">
        <v>0</v>
      </c>
      <c r="D535" s="1">
        <v>0</v>
      </c>
      <c r="E535">
        <f t="shared" si="24"/>
        <v>0</v>
      </c>
      <c r="F535">
        <f t="shared" si="25"/>
        <v>0</v>
      </c>
      <c r="G535" s="1">
        <f t="shared" si="26"/>
        <v>0</v>
      </c>
    </row>
    <row r="536" spans="1:7" x14ac:dyDescent="0.45">
      <c r="A536" s="1">
        <v>8.1139100000000002E-3</v>
      </c>
      <c r="B536" s="1">
        <v>0</v>
      </c>
      <c r="C536" s="1">
        <v>0</v>
      </c>
      <c r="D536" s="1">
        <v>8.1139100000000002E-3</v>
      </c>
      <c r="E536">
        <f t="shared" si="24"/>
        <v>1.622782E-2</v>
      </c>
      <c r="F536">
        <f t="shared" si="25"/>
        <v>0</v>
      </c>
      <c r="G536" s="1">
        <f t="shared" si="26"/>
        <v>3.2455640000000001E-2</v>
      </c>
    </row>
    <row r="537" spans="1:7" x14ac:dyDescent="0.45">
      <c r="A537" s="1">
        <v>0.200991</v>
      </c>
      <c r="B537" s="1">
        <v>8.1139100000000002E-3</v>
      </c>
      <c r="C537" s="1">
        <v>8.1139100000000002E-3</v>
      </c>
      <c r="D537" s="1">
        <v>0.200991</v>
      </c>
      <c r="E537">
        <f t="shared" si="24"/>
        <v>0.40198200000000001</v>
      </c>
      <c r="F537">
        <f t="shared" si="25"/>
        <v>1.622782E-2</v>
      </c>
      <c r="G537" s="1">
        <f t="shared" si="26"/>
        <v>0.83641964000000002</v>
      </c>
    </row>
    <row r="538" spans="1:7" x14ac:dyDescent="0.45">
      <c r="A538" s="1">
        <v>0.42084700000000003</v>
      </c>
      <c r="B538" s="1">
        <v>0.200991</v>
      </c>
      <c r="C538" s="1">
        <v>0.200991</v>
      </c>
      <c r="D538" s="1">
        <v>0.42084700000000003</v>
      </c>
      <c r="E538">
        <f t="shared" si="24"/>
        <v>0.84169400000000005</v>
      </c>
      <c r="F538">
        <f t="shared" si="25"/>
        <v>0.40198200000000001</v>
      </c>
      <c r="G538" s="1">
        <f t="shared" si="26"/>
        <v>2.487352</v>
      </c>
    </row>
    <row r="539" spans="1:7" x14ac:dyDescent="0.45">
      <c r="A539" s="1">
        <v>0.50718700000000005</v>
      </c>
      <c r="B539" s="1">
        <v>0.42084700000000003</v>
      </c>
      <c r="C539" s="1">
        <v>0.42084700000000003</v>
      </c>
      <c r="D539" s="1">
        <v>0.50718700000000005</v>
      </c>
      <c r="E539">
        <f t="shared" si="24"/>
        <v>1.0143740000000001</v>
      </c>
      <c r="F539">
        <f t="shared" si="25"/>
        <v>0.84169400000000005</v>
      </c>
      <c r="G539" s="1">
        <f t="shared" si="26"/>
        <v>3.7121360000000001</v>
      </c>
    </row>
    <row r="540" spans="1:7" x14ac:dyDescent="0.45">
      <c r="A540" s="1">
        <v>0.50258899999999995</v>
      </c>
      <c r="B540" s="1">
        <v>0.50718700000000005</v>
      </c>
      <c r="C540" s="1">
        <v>0.50718700000000005</v>
      </c>
      <c r="D540" s="1">
        <v>0.50258899999999995</v>
      </c>
      <c r="E540">
        <f t="shared" si="24"/>
        <v>1.0051779999999999</v>
      </c>
      <c r="F540">
        <f t="shared" si="25"/>
        <v>1.0143740000000001</v>
      </c>
      <c r="G540" s="1">
        <f t="shared" si="26"/>
        <v>4.039104</v>
      </c>
    </row>
    <row r="541" spans="1:7" x14ac:dyDescent="0.45">
      <c r="A541" s="1">
        <v>0.53862600000000005</v>
      </c>
      <c r="B541" s="1">
        <v>0.50258899999999995</v>
      </c>
      <c r="C541" s="1">
        <v>0.50258899999999995</v>
      </c>
      <c r="D541" s="1">
        <v>0.53862600000000005</v>
      </c>
      <c r="E541">
        <f t="shared" si="24"/>
        <v>1.0772520000000001</v>
      </c>
      <c r="F541">
        <f t="shared" si="25"/>
        <v>1.0051779999999999</v>
      </c>
      <c r="G541" s="1">
        <f t="shared" si="26"/>
        <v>4.16486</v>
      </c>
    </row>
    <row r="542" spans="1:7" x14ac:dyDescent="0.45">
      <c r="A542" s="1">
        <v>0.39588800000000002</v>
      </c>
      <c r="B542" s="1">
        <v>0.53862600000000005</v>
      </c>
      <c r="C542" s="1">
        <v>0.53862600000000005</v>
      </c>
      <c r="D542" s="1">
        <v>0.39588800000000002</v>
      </c>
      <c r="E542">
        <f t="shared" si="24"/>
        <v>0.79177600000000004</v>
      </c>
      <c r="F542">
        <f t="shared" si="25"/>
        <v>1.0772520000000001</v>
      </c>
      <c r="G542" s="1">
        <f t="shared" si="26"/>
        <v>3.7380560000000003</v>
      </c>
    </row>
    <row r="543" spans="1:7" x14ac:dyDescent="0.45">
      <c r="A543" s="1">
        <v>0.34208699999999997</v>
      </c>
      <c r="B543" s="1">
        <v>0.39588800000000002</v>
      </c>
      <c r="C543" s="1">
        <v>0.39588800000000002</v>
      </c>
      <c r="D543" s="1">
        <v>0.34208699999999997</v>
      </c>
      <c r="E543">
        <f t="shared" si="24"/>
        <v>0.68417399999999995</v>
      </c>
      <c r="F543">
        <f t="shared" si="25"/>
        <v>0.79177600000000004</v>
      </c>
      <c r="G543" s="1">
        <f t="shared" si="26"/>
        <v>2.9519000000000002</v>
      </c>
    </row>
    <row r="544" spans="1:7" x14ac:dyDescent="0.45">
      <c r="A544" s="1">
        <v>0.438724</v>
      </c>
      <c r="B544" s="1">
        <v>0.34208699999999997</v>
      </c>
      <c r="C544" s="1">
        <v>0.34208699999999997</v>
      </c>
      <c r="D544" s="1">
        <v>0.438724</v>
      </c>
      <c r="E544">
        <f t="shared" si="24"/>
        <v>0.87744800000000001</v>
      </c>
      <c r="F544">
        <f t="shared" si="25"/>
        <v>0.68417399999999995</v>
      </c>
      <c r="G544" s="1">
        <f t="shared" si="26"/>
        <v>3.1232440000000001</v>
      </c>
    </row>
    <row r="545" spans="1:7" x14ac:dyDescent="0.45">
      <c r="A545" s="1">
        <v>0.32362099999999999</v>
      </c>
      <c r="B545" s="1">
        <v>0.438724</v>
      </c>
      <c r="C545" s="1">
        <v>0.438724</v>
      </c>
      <c r="D545" s="1">
        <v>0.32362099999999999</v>
      </c>
      <c r="E545">
        <f t="shared" si="24"/>
        <v>0.64724199999999998</v>
      </c>
      <c r="F545">
        <f t="shared" si="25"/>
        <v>0.87744800000000001</v>
      </c>
      <c r="G545" s="1">
        <f t="shared" si="26"/>
        <v>3.0493800000000002</v>
      </c>
    </row>
    <row r="546" spans="1:7" x14ac:dyDescent="0.45">
      <c r="A546" s="1">
        <v>0.12833900000000001</v>
      </c>
      <c r="B546" s="1">
        <v>0.32362099999999999</v>
      </c>
      <c r="C546" s="1">
        <v>0.32362099999999999</v>
      </c>
      <c r="D546" s="1">
        <v>0.12833900000000001</v>
      </c>
      <c r="E546">
        <f t="shared" si="24"/>
        <v>0.25667800000000002</v>
      </c>
      <c r="F546">
        <f t="shared" si="25"/>
        <v>0.64724199999999998</v>
      </c>
      <c r="G546" s="1">
        <f t="shared" si="26"/>
        <v>1.8078400000000001</v>
      </c>
    </row>
    <row r="547" spans="1:7" x14ac:dyDescent="0.45">
      <c r="A547" s="1">
        <v>0</v>
      </c>
      <c r="B547" s="1">
        <v>0.12833900000000001</v>
      </c>
      <c r="C547" s="1">
        <v>0.12833900000000001</v>
      </c>
      <c r="D547" s="1">
        <v>0</v>
      </c>
      <c r="E547">
        <f t="shared" si="24"/>
        <v>0</v>
      </c>
      <c r="F547">
        <f t="shared" si="25"/>
        <v>0.25667800000000002</v>
      </c>
      <c r="G547" s="1">
        <f t="shared" si="26"/>
        <v>0.51335600000000003</v>
      </c>
    </row>
    <row r="548" spans="1:7" x14ac:dyDescent="0.45">
      <c r="A548" s="1">
        <v>0</v>
      </c>
      <c r="B548" s="1">
        <v>0</v>
      </c>
      <c r="C548" s="1">
        <v>0</v>
      </c>
      <c r="D548" s="1">
        <v>0</v>
      </c>
      <c r="E548">
        <f t="shared" si="24"/>
        <v>0</v>
      </c>
      <c r="F548">
        <f t="shared" si="25"/>
        <v>0</v>
      </c>
      <c r="G548" s="1">
        <f t="shared" si="26"/>
        <v>0</v>
      </c>
    </row>
    <row r="549" spans="1:7" x14ac:dyDescent="0.45">
      <c r="A549" s="1">
        <v>0</v>
      </c>
      <c r="B549" s="1">
        <v>0</v>
      </c>
      <c r="C549" s="1">
        <v>0</v>
      </c>
      <c r="D549" s="1">
        <v>0</v>
      </c>
      <c r="E549">
        <f t="shared" si="24"/>
        <v>0</v>
      </c>
      <c r="F549">
        <f t="shared" si="25"/>
        <v>0</v>
      </c>
      <c r="G549" s="1">
        <f t="shared" si="26"/>
        <v>0</v>
      </c>
    </row>
    <row r="550" spans="1:7" x14ac:dyDescent="0.45">
      <c r="A550" s="1">
        <v>0</v>
      </c>
      <c r="B550" s="1">
        <v>0</v>
      </c>
      <c r="C550" s="1">
        <v>0</v>
      </c>
      <c r="D550" s="1">
        <v>0</v>
      </c>
      <c r="E550">
        <f t="shared" si="24"/>
        <v>0</v>
      </c>
      <c r="F550">
        <f t="shared" si="25"/>
        <v>0</v>
      </c>
      <c r="G550" s="1">
        <f t="shared" si="26"/>
        <v>0</v>
      </c>
    </row>
    <row r="551" spans="1:7" x14ac:dyDescent="0.45">
      <c r="A551" s="1">
        <v>0</v>
      </c>
      <c r="B551" s="1">
        <v>0</v>
      </c>
      <c r="C551" s="1">
        <v>0</v>
      </c>
      <c r="D551" s="1">
        <v>0</v>
      </c>
      <c r="E551">
        <f t="shared" si="24"/>
        <v>0</v>
      </c>
      <c r="F551">
        <f t="shared" si="25"/>
        <v>0</v>
      </c>
      <c r="G551" s="1">
        <f t="shared" si="26"/>
        <v>0</v>
      </c>
    </row>
    <row r="552" spans="1:7" x14ac:dyDescent="0.45">
      <c r="A552" s="1">
        <v>0</v>
      </c>
      <c r="B552" s="1">
        <v>0</v>
      </c>
      <c r="C552" s="1">
        <v>0</v>
      </c>
      <c r="D552" s="1">
        <v>0</v>
      </c>
      <c r="E552">
        <f t="shared" si="24"/>
        <v>0</v>
      </c>
      <c r="F552">
        <f t="shared" si="25"/>
        <v>0</v>
      </c>
      <c r="G552" s="1">
        <f t="shared" si="26"/>
        <v>0</v>
      </c>
    </row>
    <row r="553" spans="1:7" x14ac:dyDescent="0.45">
      <c r="A553" s="1">
        <v>0</v>
      </c>
      <c r="B553" s="1">
        <v>0</v>
      </c>
      <c r="C553" s="1">
        <v>0</v>
      </c>
      <c r="D553" s="1">
        <v>0</v>
      </c>
      <c r="E553">
        <f t="shared" si="24"/>
        <v>0</v>
      </c>
      <c r="F553">
        <f t="shared" si="25"/>
        <v>0</v>
      </c>
      <c r="G553" s="1">
        <f t="shared" si="26"/>
        <v>0</v>
      </c>
    </row>
    <row r="554" spans="1:7" x14ac:dyDescent="0.45">
      <c r="A554" s="1">
        <v>0</v>
      </c>
      <c r="B554" s="1">
        <v>0</v>
      </c>
      <c r="C554" s="1">
        <v>0</v>
      </c>
      <c r="D554" s="1">
        <v>0</v>
      </c>
      <c r="E554">
        <f t="shared" si="24"/>
        <v>0</v>
      </c>
      <c r="F554">
        <f t="shared" si="25"/>
        <v>0</v>
      </c>
      <c r="G554" s="1">
        <f t="shared" si="26"/>
        <v>0</v>
      </c>
    </row>
    <row r="555" spans="1:7" x14ac:dyDescent="0.45">
      <c r="A555" s="1">
        <v>0</v>
      </c>
      <c r="B555" s="1">
        <v>0</v>
      </c>
      <c r="C555" s="1">
        <v>0</v>
      </c>
      <c r="D555" s="1">
        <v>0</v>
      </c>
      <c r="E555">
        <f t="shared" si="24"/>
        <v>0</v>
      </c>
      <c r="F555">
        <f t="shared" si="25"/>
        <v>0</v>
      </c>
      <c r="G555" s="1">
        <f t="shared" si="26"/>
        <v>0</v>
      </c>
    </row>
    <row r="556" spans="1:7" x14ac:dyDescent="0.45">
      <c r="A556" s="1">
        <v>0</v>
      </c>
      <c r="B556" s="1">
        <v>0</v>
      </c>
      <c r="C556" s="1">
        <v>0</v>
      </c>
      <c r="D556" s="1">
        <v>0</v>
      </c>
      <c r="E556">
        <f t="shared" si="24"/>
        <v>0</v>
      </c>
      <c r="F556">
        <f t="shared" si="25"/>
        <v>0</v>
      </c>
      <c r="G556" s="1">
        <f t="shared" si="26"/>
        <v>0</v>
      </c>
    </row>
    <row r="557" spans="1:7" x14ac:dyDescent="0.45">
      <c r="A557" s="1">
        <v>0</v>
      </c>
      <c r="B557" s="1">
        <v>0</v>
      </c>
      <c r="C557" s="1">
        <v>0</v>
      </c>
      <c r="D557" s="1">
        <v>0</v>
      </c>
      <c r="E557">
        <f t="shared" si="24"/>
        <v>0</v>
      </c>
      <c r="F557">
        <f t="shared" si="25"/>
        <v>0</v>
      </c>
      <c r="G557" s="1">
        <f t="shared" si="26"/>
        <v>0</v>
      </c>
    </row>
    <row r="558" spans="1:7" x14ac:dyDescent="0.45">
      <c r="A558" s="1">
        <v>0</v>
      </c>
      <c r="B558" s="1">
        <v>0</v>
      </c>
      <c r="C558" s="1">
        <v>0</v>
      </c>
      <c r="D558" s="1">
        <v>0</v>
      </c>
      <c r="E558">
        <f t="shared" si="24"/>
        <v>0</v>
      </c>
      <c r="F558">
        <f t="shared" si="25"/>
        <v>0</v>
      </c>
      <c r="G558" s="1">
        <f t="shared" si="26"/>
        <v>0</v>
      </c>
    </row>
    <row r="559" spans="1:7" x14ac:dyDescent="0.45">
      <c r="A559" s="1">
        <v>0</v>
      </c>
      <c r="B559" s="1">
        <v>0</v>
      </c>
      <c r="C559" s="1">
        <v>0</v>
      </c>
      <c r="D559" s="1">
        <v>0</v>
      </c>
      <c r="E559">
        <f t="shared" si="24"/>
        <v>0</v>
      </c>
      <c r="F559">
        <f t="shared" si="25"/>
        <v>0</v>
      </c>
      <c r="G559" s="1">
        <f t="shared" si="26"/>
        <v>0</v>
      </c>
    </row>
    <row r="560" spans="1:7" x14ac:dyDescent="0.45">
      <c r="A560" s="1">
        <v>2.46953E-2</v>
      </c>
      <c r="B560" s="1">
        <v>0</v>
      </c>
      <c r="C560" s="1">
        <v>0</v>
      </c>
      <c r="D560" s="1">
        <v>2.46953E-2</v>
      </c>
      <c r="E560">
        <f t="shared" si="24"/>
        <v>4.93906E-2</v>
      </c>
      <c r="F560">
        <f t="shared" si="25"/>
        <v>0</v>
      </c>
      <c r="G560" s="1">
        <f t="shared" si="26"/>
        <v>9.87812E-2</v>
      </c>
    </row>
    <row r="561" spans="1:7" x14ac:dyDescent="0.45">
      <c r="A561" s="1">
        <v>0.347076</v>
      </c>
      <c r="B561" s="1">
        <v>2.46953E-2</v>
      </c>
      <c r="C561" s="1">
        <v>2.46953E-2</v>
      </c>
      <c r="D561" s="1">
        <v>0.347076</v>
      </c>
      <c r="E561">
        <f t="shared" si="24"/>
        <v>0.69415199999999999</v>
      </c>
      <c r="F561">
        <f t="shared" si="25"/>
        <v>4.93906E-2</v>
      </c>
      <c r="G561" s="1">
        <f t="shared" si="26"/>
        <v>1.4870851999999999</v>
      </c>
    </row>
    <row r="562" spans="1:7" x14ac:dyDescent="0.45">
      <c r="A562" s="1">
        <v>0.60191399999999995</v>
      </c>
      <c r="B562" s="1">
        <v>0.347076</v>
      </c>
      <c r="C562" s="1">
        <v>0.347076</v>
      </c>
      <c r="D562" s="1">
        <v>0.60191399999999995</v>
      </c>
      <c r="E562">
        <f t="shared" si="24"/>
        <v>1.2038279999999999</v>
      </c>
      <c r="F562">
        <f t="shared" si="25"/>
        <v>0.69415199999999999</v>
      </c>
      <c r="G562" s="1">
        <f t="shared" si="26"/>
        <v>3.79596</v>
      </c>
    </row>
    <row r="563" spans="1:7" x14ac:dyDescent="0.45">
      <c r="A563" s="1">
        <v>0.67684699999999998</v>
      </c>
      <c r="B563" s="1">
        <v>0.60191399999999995</v>
      </c>
      <c r="C563" s="1">
        <v>0.60191399999999995</v>
      </c>
      <c r="D563" s="1">
        <v>0.67684699999999998</v>
      </c>
      <c r="E563">
        <f t="shared" si="24"/>
        <v>1.353694</v>
      </c>
      <c r="F563">
        <f t="shared" si="25"/>
        <v>1.2038279999999999</v>
      </c>
      <c r="G563" s="1">
        <f t="shared" si="26"/>
        <v>5.1150439999999993</v>
      </c>
    </row>
    <row r="564" spans="1:7" x14ac:dyDescent="0.45">
      <c r="A564" s="1">
        <v>0.70086199999999999</v>
      </c>
      <c r="B564" s="1">
        <v>0.67684699999999998</v>
      </c>
      <c r="C564" s="1">
        <v>0.67684699999999998</v>
      </c>
      <c r="D564" s="1">
        <v>0.70086199999999999</v>
      </c>
      <c r="E564">
        <f t="shared" si="24"/>
        <v>1.401724</v>
      </c>
      <c r="F564">
        <f t="shared" si="25"/>
        <v>1.353694</v>
      </c>
      <c r="G564" s="1">
        <f t="shared" si="26"/>
        <v>5.5108359999999994</v>
      </c>
    </row>
    <row r="565" spans="1:7" x14ac:dyDescent="0.45">
      <c r="A565" s="1">
        <v>0.703793</v>
      </c>
      <c r="B565" s="1">
        <v>0.70086199999999999</v>
      </c>
      <c r="C565" s="1">
        <v>0.70086199999999999</v>
      </c>
      <c r="D565" s="1">
        <v>0.703793</v>
      </c>
      <c r="E565">
        <f t="shared" si="24"/>
        <v>1.407586</v>
      </c>
      <c r="F565">
        <f t="shared" si="25"/>
        <v>1.401724</v>
      </c>
      <c r="G565" s="1">
        <f t="shared" si="26"/>
        <v>5.6186199999999999</v>
      </c>
    </row>
    <row r="566" spans="1:7" x14ac:dyDescent="0.45">
      <c r="A566" s="1">
        <v>0.69826299999999997</v>
      </c>
      <c r="B566" s="1">
        <v>0.703793</v>
      </c>
      <c r="C566" s="1">
        <v>0.703793</v>
      </c>
      <c r="D566" s="1">
        <v>0.69826299999999997</v>
      </c>
      <c r="E566">
        <f t="shared" si="24"/>
        <v>1.3965259999999999</v>
      </c>
      <c r="F566">
        <f t="shared" si="25"/>
        <v>1.407586</v>
      </c>
      <c r="G566" s="1">
        <f t="shared" si="26"/>
        <v>5.6082239999999999</v>
      </c>
    </row>
    <row r="567" spans="1:7" x14ac:dyDescent="0.45">
      <c r="A567" s="1">
        <v>0.69614900000000002</v>
      </c>
      <c r="B567" s="1">
        <v>0.69826299999999997</v>
      </c>
      <c r="C567" s="1">
        <v>0.69826299999999997</v>
      </c>
      <c r="D567" s="1">
        <v>0.69614900000000002</v>
      </c>
      <c r="E567">
        <f t="shared" si="24"/>
        <v>1.392298</v>
      </c>
      <c r="F567">
        <f t="shared" si="25"/>
        <v>1.3965259999999999</v>
      </c>
      <c r="G567" s="1">
        <f t="shared" si="26"/>
        <v>5.5776479999999999</v>
      </c>
    </row>
    <row r="568" spans="1:7" x14ac:dyDescent="0.45">
      <c r="A568" s="1">
        <v>0.64380400000000004</v>
      </c>
      <c r="B568" s="1">
        <v>0.69614900000000002</v>
      </c>
      <c r="C568" s="1">
        <v>0.69614900000000002</v>
      </c>
      <c r="D568" s="1">
        <v>0.64380400000000004</v>
      </c>
      <c r="E568">
        <f t="shared" si="24"/>
        <v>1.2876080000000001</v>
      </c>
      <c r="F568">
        <f t="shared" si="25"/>
        <v>1.392298</v>
      </c>
      <c r="G568" s="1">
        <f t="shared" si="26"/>
        <v>5.3598119999999998</v>
      </c>
    </row>
    <row r="569" spans="1:7" x14ac:dyDescent="0.45">
      <c r="A569" s="1">
        <v>0.50136199999999997</v>
      </c>
      <c r="B569" s="1">
        <v>0.64380400000000004</v>
      </c>
      <c r="C569" s="1">
        <v>0.64380400000000004</v>
      </c>
      <c r="D569" s="1">
        <v>0.50136199999999997</v>
      </c>
      <c r="E569">
        <f t="shared" si="24"/>
        <v>1.0027239999999999</v>
      </c>
      <c r="F569">
        <f t="shared" si="25"/>
        <v>1.2876080000000001</v>
      </c>
      <c r="G569" s="1">
        <f t="shared" si="26"/>
        <v>4.5806640000000005</v>
      </c>
    </row>
    <row r="570" spans="1:7" x14ac:dyDescent="0.45">
      <c r="A570" s="1">
        <v>0.201095</v>
      </c>
      <c r="B570" s="1">
        <v>0.50136199999999997</v>
      </c>
      <c r="C570" s="1">
        <v>0.50136199999999997</v>
      </c>
      <c r="D570" s="1">
        <v>0.201095</v>
      </c>
      <c r="E570">
        <f t="shared" si="24"/>
        <v>0.40218999999999999</v>
      </c>
      <c r="F570">
        <f t="shared" si="25"/>
        <v>1.0027239999999999</v>
      </c>
      <c r="G570" s="1">
        <f t="shared" si="26"/>
        <v>2.809828</v>
      </c>
    </row>
    <row r="571" spans="1:7" x14ac:dyDescent="0.45">
      <c r="A571" s="1">
        <v>0</v>
      </c>
      <c r="B571" s="1">
        <v>0.201095</v>
      </c>
      <c r="C571" s="1">
        <v>0.201095</v>
      </c>
      <c r="D571" s="1">
        <v>0</v>
      </c>
      <c r="E571">
        <f t="shared" si="24"/>
        <v>0</v>
      </c>
      <c r="F571">
        <f t="shared" si="25"/>
        <v>0.40218999999999999</v>
      </c>
      <c r="G571" s="1">
        <f t="shared" si="26"/>
        <v>0.80437999999999998</v>
      </c>
    </row>
    <row r="572" spans="1:7" x14ac:dyDescent="0.45">
      <c r="A572" s="1">
        <v>0</v>
      </c>
      <c r="B572" s="1">
        <v>0</v>
      </c>
      <c r="C572" s="1">
        <v>0</v>
      </c>
      <c r="D572" s="1">
        <v>0</v>
      </c>
      <c r="E572">
        <f t="shared" si="24"/>
        <v>0</v>
      </c>
      <c r="F572">
        <f t="shared" si="25"/>
        <v>0</v>
      </c>
      <c r="G572" s="1">
        <f t="shared" si="26"/>
        <v>0</v>
      </c>
    </row>
    <row r="573" spans="1:7" x14ac:dyDescent="0.45">
      <c r="A573" s="1">
        <v>0</v>
      </c>
      <c r="B573" s="1">
        <v>0</v>
      </c>
      <c r="C573" s="1">
        <v>0</v>
      </c>
      <c r="D573" s="1">
        <v>0</v>
      </c>
      <c r="E573">
        <f t="shared" si="24"/>
        <v>0</v>
      </c>
      <c r="F573">
        <f t="shared" si="25"/>
        <v>0</v>
      </c>
      <c r="G573" s="1">
        <f t="shared" si="26"/>
        <v>0</v>
      </c>
    </row>
    <row r="574" spans="1:7" x14ac:dyDescent="0.45">
      <c r="A574" s="1">
        <v>0</v>
      </c>
      <c r="B574" s="1">
        <v>0</v>
      </c>
      <c r="C574" s="1">
        <v>0</v>
      </c>
      <c r="D574" s="1">
        <v>0</v>
      </c>
      <c r="E574">
        <f t="shared" si="24"/>
        <v>0</v>
      </c>
      <c r="F574">
        <f t="shared" si="25"/>
        <v>0</v>
      </c>
      <c r="G574" s="1">
        <f t="shared" si="26"/>
        <v>0</v>
      </c>
    </row>
    <row r="575" spans="1:7" x14ac:dyDescent="0.45">
      <c r="A575" s="1">
        <v>0</v>
      </c>
      <c r="B575" s="1">
        <v>0</v>
      </c>
      <c r="C575" s="1">
        <v>0</v>
      </c>
      <c r="D575" s="1">
        <v>0</v>
      </c>
      <c r="E575">
        <f t="shared" si="24"/>
        <v>0</v>
      </c>
      <c r="F575">
        <f t="shared" si="25"/>
        <v>0</v>
      </c>
      <c r="G575" s="1">
        <f t="shared" si="26"/>
        <v>0</v>
      </c>
    </row>
    <row r="576" spans="1:7" x14ac:dyDescent="0.45">
      <c r="A576" s="1">
        <v>0</v>
      </c>
      <c r="B576" s="1">
        <v>0</v>
      </c>
      <c r="C576" s="1">
        <v>0</v>
      </c>
      <c r="D576" s="1">
        <v>0</v>
      </c>
      <c r="E576">
        <f t="shared" si="24"/>
        <v>0</v>
      </c>
      <c r="F576">
        <f t="shared" si="25"/>
        <v>0</v>
      </c>
      <c r="G576" s="1">
        <f t="shared" si="26"/>
        <v>0</v>
      </c>
    </row>
    <row r="577" spans="1:7" x14ac:dyDescent="0.45">
      <c r="A577" s="1">
        <v>0</v>
      </c>
      <c r="B577" s="1">
        <v>0</v>
      </c>
      <c r="C577" s="1">
        <v>0</v>
      </c>
      <c r="D577" s="1">
        <v>0</v>
      </c>
      <c r="E577">
        <f t="shared" si="24"/>
        <v>0</v>
      </c>
      <c r="F577">
        <f t="shared" si="25"/>
        <v>0</v>
      </c>
      <c r="G577" s="1">
        <f t="shared" si="26"/>
        <v>0</v>
      </c>
    </row>
    <row r="578" spans="1:7" x14ac:dyDescent="0.45">
      <c r="A578" s="1">
        <v>0</v>
      </c>
      <c r="B578" s="1">
        <v>0</v>
      </c>
      <c r="C578" s="1">
        <v>0</v>
      </c>
      <c r="D578" s="1">
        <v>0</v>
      </c>
      <c r="E578">
        <f t="shared" ref="E578:E641" si="27">D578*2</f>
        <v>0</v>
      </c>
      <c r="F578">
        <f t="shared" ref="F578:F641" si="28">C578*2</f>
        <v>0</v>
      </c>
      <c r="G578" s="1">
        <f t="shared" ref="G578:G641" si="29">SUM(A578:F578)</f>
        <v>0</v>
      </c>
    </row>
    <row r="579" spans="1:7" x14ac:dyDescent="0.45">
      <c r="A579" s="1">
        <v>0</v>
      </c>
      <c r="B579" s="1">
        <v>0</v>
      </c>
      <c r="C579" s="1">
        <v>0</v>
      </c>
      <c r="D579" s="1">
        <v>0</v>
      </c>
      <c r="E579">
        <f t="shared" si="27"/>
        <v>0</v>
      </c>
      <c r="F579">
        <f t="shared" si="28"/>
        <v>0</v>
      </c>
      <c r="G579" s="1">
        <f t="shared" si="29"/>
        <v>0</v>
      </c>
    </row>
    <row r="580" spans="1:7" x14ac:dyDescent="0.45">
      <c r="A580" s="1">
        <v>0</v>
      </c>
      <c r="B580" s="1">
        <v>0</v>
      </c>
      <c r="C580" s="1">
        <v>0</v>
      </c>
      <c r="D580" s="1">
        <v>0</v>
      </c>
      <c r="E580">
        <f t="shared" si="27"/>
        <v>0</v>
      </c>
      <c r="F580">
        <f t="shared" si="28"/>
        <v>0</v>
      </c>
      <c r="G580" s="1">
        <f t="shared" si="29"/>
        <v>0</v>
      </c>
    </row>
    <row r="581" spans="1:7" x14ac:dyDescent="0.45">
      <c r="A581" s="1">
        <v>0</v>
      </c>
      <c r="B581" s="1">
        <v>0</v>
      </c>
      <c r="C581" s="1">
        <v>0</v>
      </c>
      <c r="D581" s="1">
        <v>0</v>
      </c>
      <c r="E581">
        <f t="shared" si="27"/>
        <v>0</v>
      </c>
      <c r="F581">
        <f t="shared" si="28"/>
        <v>0</v>
      </c>
      <c r="G581" s="1">
        <f t="shared" si="29"/>
        <v>0</v>
      </c>
    </row>
    <row r="582" spans="1:7" x14ac:dyDescent="0.45">
      <c r="A582" s="1">
        <v>0</v>
      </c>
      <c r="B582" s="1">
        <v>0</v>
      </c>
      <c r="C582" s="1">
        <v>0</v>
      </c>
      <c r="D582" s="1">
        <v>0</v>
      </c>
      <c r="E582">
        <f t="shared" si="27"/>
        <v>0</v>
      </c>
      <c r="F582">
        <f t="shared" si="28"/>
        <v>0</v>
      </c>
      <c r="G582" s="1">
        <f t="shared" si="29"/>
        <v>0</v>
      </c>
    </row>
    <row r="583" spans="1:7" x14ac:dyDescent="0.45">
      <c r="A583" s="1">
        <v>0</v>
      </c>
      <c r="B583" s="1">
        <v>0</v>
      </c>
      <c r="C583" s="1">
        <v>0</v>
      </c>
      <c r="D583" s="1">
        <v>0</v>
      </c>
      <c r="E583">
        <f t="shared" si="27"/>
        <v>0</v>
      </c>
      <c r="F583">
        <f t="shared" si="28"/>
        <v>0</v>
      </c>
      <c r="G583" s="1">
        <f t="shared" si="29"/>
        <v>0</v>
      </c>
    </row>
    <row r="584" spans="1:7" x14ac:dyDescent="0.45">
      <c r="A584" s="1">
        <v>1.12858E-2</v>
      </c>
      <c r="B584" s="1">
        <v>0</v>
      </c>
      <c r="C584" s="1">
        <v>0</v>
      </c>
      <c r="D584" s="1">
        <v>1.12858E-2</v>
      </c>
      <c r="E584">
        <f t="shared" si="27"/>
        <v>2.2571600000000001E-2</v>
      </c>
      <c r="F584">
        <f t="shared" si="28"/>
        <v>0</v>
      </c>
      <c r="G584" s="1">
        <f t="shared" si="29"/>
        <v>4.5143200000000001E-2</v>
      </c>
    </row>
    <row r="585" spans="1:7" x14ac:dyDescent="0.45">
      <c r="A585" s="1">
        <v>0.22409399999999999</v>
      </c>
      <c r="B585" s="1">
        <v>1.12858E-2</v>
      </c>
      <c r="C585" s="1">
        <v>1.12858E-2</v>
      </c>
      <c r="D585" s="1">
        <v>0.22409399999999999</v>
      </c>
      <c r="E585">
        <f t="shared" si="27"/>
        <v>0.44818799999999998</v>
      </c>
      <c r="F585">
        <f t="shared" si="28"/>
        <v>2.2571600000000001E-2</v>
      </c>
      <c r="G585" s="1">
        <f t="shared" si="29"/>
        <v>0.9415192</v>
      </c>
    </row>
    <row r="586" spans="1:7" x14ac:dyDescent="0.45">
      <c r="A586" s="1">
        <v>0.37498999999999999</v>
      </c>
      <c r="B586" s="1">
        <v>0.22409399999999999</v>
      </c>
      <c r="C586" s="1">
        <v>0.22409399999999999</v>
      </c>
      <c r="D586" s="1">
        <v>0.37498999999999999</v>
      </c>
      <c r="E586">
        <f t="shared" si="27"/>
        <v>0.74997999999999998</v>
      </c>
      <c r="F586">
        <f t="shared" si="28"/>
        <v>0.44818799999999998</v>
      </c>
      <c r="G586" s="1">
        <f t="shared" si="29"/>
        <v>2.3963359999999998</v>
      </c>
    </row>
    <row r="587" spans="1:7" x14ac:dyDescent="0.45">
      <c r="A587" s="1">
        <v>0.52038700000000004</v>
      </c>
      <c r="B587" s="1">
        <v>0.37498999999999999</v>
      </c>
      <c r="C587" s="1">
        <v>0.37498999999999999</v>
      </c>
      <c r="D587" s="1">
        <v>0.52038700000000004</v>
      </c>
      <c r="E587">
        <f t="shared" si="27"/>
        <v>1.0407740000000001</v>
      </c>
      <c r="F587">
        <f t="shared" si="28"/>
        <v>0.74997999999999998</v>
      </c>
      <c r="G587" s="1">
        <f t="shared" si="29"/>
        <v>3.5815080000000004</v>
      </c>
    </row>
    <row r="588" spans="1:7" x14ac:dyDescent="0.45">
      <c r="A588" s="1">
        <v>0.63792899999999997</v>
      </c>
      <c r="B588" s="1">
        <v>0.52038700000000004</v>
      </c>
      <c r="C588" s="1">
        <v>0.52038700000000004</v>
      </c>
      <c r="D588" s="1">
        <v>0.63792899999999997</v>
      </c>
      <c r="E588">
        <f t="shared" si="27"/>
        <v>1.2758579999999999</v>
      </c>
      <c r="F588">
        <f t="shared" si="28"/>
        <v>1.0407740000000001</v>
      </c>
      <c r="G588" s="1">
        <f t="shared" si="29"/>
        <v>4.6332640000000005</v>
      </c>
    </row>
    <row r="589" spans="1:7" x14ac:dyDescent="0.45">
      <c r="A589" s="1">
        <v>0.41577599999999998</v>
      </c>
      <c r="B589" s="1">
        <v>0.63792899999999997</v>
      </c>
      <c r="C589" s="1">
        <v>0.63792899999999997</v>
      </c>
      <c r="D589" s="1">
        <v>0.41577599999999998</v>
      </c>
      <c r="E589">
        <f t="shared" si="27"/>
        <v>0.83155199999999996</v>
      </c>
      <c r="F589">
        <f t="shared" si="28"/>
        <v>1.2758579999999999</v>
      </c>
      <c r="G589" s="1">
        <f t="shared" si="29"/>
        <v>4.2148199999999996</v>
      </c>
    </row>
    <row r="590" spans="1:7" x14ac:dyDescent="0.45">
      <c r="A590" s="1">
        <v>0.55458700000000005</v>
      </c>
      <c r="B590" s="1">
        <v>0.41577599999999998</v>
      </c>
      <c r="C590" s="1">
        <v>0.41577599999999998</v>
      </c>
      <c r="D590" s="1">
        <v>0.55458700000000005</v>
      </c>
      <c r="E590">
        <f t="shared" si="27"/>
        <v>1.1091740000000001</v>
      </c>
      <c r="F590">
        <f t="shared" si="28"/>
        <v>0.83155199999999996</v>
      </c>
      <c r="G590" s="1">
        <f t="shared" si="29"/>
        <v>3.8814519999999999</v>
      </c>
    </row>
    <row r="591" spans="1:7" x14ac:dyDescent="0.45">
      <c r="A591" s="1">
        <v>0.676508</v>
      </c>
      <c r="B591" s="1">
        <v>0.55458700000000005</v>
      </c>
      <c r="C591" s="1">
        <v>0.55458700000000005</v>
      </c>
      <c r="D591" s="1">
        <v>0.676508</v>
      </c>
      <c r="E591">
        <f t="shared" si="27"/>
        <v>1.353016</v>
      </c>
      <c r="F591">
        <f t="shared" si="28"/>
        <v>1.1091740000000001</v>
      </c>
      <c r="G591" s="1">
        <f t="shared" si="29"/>
        <v>4.9243800000000002</v>
      </c>
    </row>
    <row r="592" spans="1:7" x14ac:dyDescent="0.45">
      <c r="A592" s="1">
        <v>0.42502800000000002</v>
      </c>
      <c r="B592" s="1">
        <v>0.676508</v>
      </c>
      <c r="C592" s="1">
        <v>0.676508</v>
      </c>
      <c r="D592" s="1">
        <v>0.42502800000000002</v>
      </c>
      <c r="E592">
        <f t="shared" si="27"/>
        <v>0.85005600000000003</v>
      </c>
      <c r="F592">
        <f t="shared" si="28"/>
        <v>1.353016</v>
      </c>
      <c r="G592" s="1">
        <f t="shared" si="29"/>
        <v>4.4061440000000003</v>
      </c>
    </row>
    <row r="593" spans="1:7" x14ac:dyDescent="0.45">
      <c r="A593" s="1">
        <v>0.324104</v>
      </c>
      <c r="B593" s="1">
        <v>0.42502800000000002</v>
      </c>
      <c r="C593" s="1">
        <v>0.42502800000000002</v>
      </c>
      <c r="D593" s="1">
        <v>0.324104</v>
      </c>
      <c r="E593">
        <f t="shared" si="27"/>
        <v>0.64820800000000001</v>
      </c>
      <c r="F593">
        <f t="shared" si="28"/>
        <v>0.85005600000000003</v>
      </c>
      <c r="G593" s="1">
        <f t="shared" si="29"/>
        <v>2.9965280000000001</v>
      </c>
    </row>
    <row r="594" spans="1:7" x14ac:dyDescent="0.45">
      <c r="A594" s="1">
        <v>0.13073499999999999</v>
      </c>
      <c r="B594" s="1">
        <v>0.324104</v>
      </c>
      <c r="C594" s="1">
        <v>0.324104</v>
      </c>
      <c r="D594" s="1">
        <v>0.13073499999999999</v>
      </c>
      <c r="E594">
        <f t="shared" si="27"/>
        <v>0.26146999999999998</v>
      </c>
      <c r="F594">
        <f t="shared" si="28"/>
        <v>0.64820800000000001</v>
      </c>
      <c r="G594" s="1">
        <f t="shared" si="29"/>
        <v>1.819356</v>
      </c>
    </row>
    <row r="595" spans="1:7" x14ac:dyDescent="0.45">
      <c r="A595" s="1">
        <v>0</v>
      </c>
      <c r="B595" s="1">
        <v>0.13073499999999999</v>
      </c>
      <c r="C595" s="1">
        <v>0.13073499999999999</v>
      </c>
      <c r="D595" s="1">
        <v>0</v>
      </c>
      <c r="E595">
        <f t="shared" si="27"/>
        <v>0</v>
      </c>
      <c r="F595">
        <f t="shared" si="28"/>
        <v>0.26146999999999998</v>
      </c>
      <c r="G595" s="1">
        <f t="shared" si="29"/>
        <v>0.52293999999999996</v>
      </c>
    </row>
    <row r="596" spans="1:7" x14ac:dyDescent="0.45">
      <c r="A596" s="1">
        <v>0</v>
      </c>
      <c r="B596" s="1">
        <v>0</v>
      </c>
      <c r="C596" s="1">
        <v>0</v>
      </c>
      <c r="D596" s="1">
        <v>0</v>
      </c>
      <c r="E596">
        <f t="shared" si="27"/>
        <v>0</v>
      </c>
      <c r="F596">
        <f t="shared" si="28"/>
        <v>0</v>
      </c>
      <c r="G596" s="1">
        <f t="shared" si="29"/>
        <v>0</v>
      </c>
    </row>
    <row r="597" spans="1:7" x14ac:dyDescent="0.45">
      <c r="A597" s="1">
        <v>0</v>
      </c>
      <c r="B597" s="1">
        <v>0</v>
      </c>
      <c r="C597" s="1">
        <v>0</v>
      </c>
      <c r="D597" s="1">
        <v>0</v>
      </c>
      <c r="E597">
        <f t="shared" si="27"/>
        <v>0</v>
      </c>
      <c r="F597">
        <f t="shared" si="28"/>
        <v>0</v>
      </c>
      <c r="G597" s="1">
        <f t="shared" si="29"/>
        <v>0</v>
      </c>
    </row>
    <row r="598" spans="1:7" x14ac:dyDescent="0.45">
      <c r="A598" s="1">
        <v>0</v>
      </c>
      <c r="B598" s="1">
        <v>0</v>
      </c>
      <c r="C598" s="1">
        <v>0</v>
      </c>
      <c r="D598" s="1">
        <v>0</v>
      </c>
      <c r="E598">
        <f t="shared" si="27"/>
        <v>0</v>
      </c>
      <c r="F598">
        <f t="shared" si="28"/>
        <v>0</v>
      </c>
      <c r="G598" s="1">
        <f t="shared" si="29"/>
        <v>0</v>
      </c>
    </row>
    <row r="599" spans="1:7" x14ac:dyDescent="0.45">
      <c r="A599" s="1">
        <v>0</v>
      </c>
      <c r="B599" s="1">
        <v>0</v>
      </c>
      <c r="C599" s="1">
        <v>0</v>
      </c>
      <c r="D599" s="1">
        <v>0</v>
      </c>
      <c r="E599">
        <f t="shared" si="27"/>
        <v>0</v>
      </c>
      <c r="F599">
        <f t="shared" si="28"/>
        <v>0</v>
      </c>
      <c r="G599" s="1">
        <f t="shared" si="29"/>
        <v>0</v>
      </c>
    </row>
    <row r="600" spans="1:7" x14ac:dyDescent="0.45">
      <c r="A600" s="1">
        <v>0</v>
      </c>
      <c r="B600" s="1">
        <v>0</v>
      </c>
      <c r="C600" s="1">
        <v>0</v>
      </c>
      <c r="D600" s="1">
        <v>0</v>
      </c>
      <c r="E600">
        <f t="shared" si="27"/>
        <v>0</v>
      </c>
      <c r="F600">
        <f t="shared" si="28"/>
        <v>0</v>
      </c>
      <c r="G600" s="1">
        <f t="shared" si="29"/>
        <v>0</v>
      </c>
    </row>
    <row r="601" spans="1:7" x14ac:dyDescent="0.45">
      <c r="A601" s="1">
        <v>0</v>
      </c>
      <c r="B601" s="1">
        <v>0</v>
      </c>
      <c r="C601" s="1">
        <v>0</v>
      </c>
      <c r="D601" s="1">
        <v>0</v>
      </c>
      <c r="E601">
        <f t="shared" si="27"/>
        <v>0</v>
      </c>
      <c r="F601">
        <f t="shared" si="28"/>
        <v>0</v>
      </c>
      <c r="G601" s="1">
        <f t="shared" si="29"/>
        <v>0</v>
      </c>
    </row>
    <row r="602" spans="1:7" x14ac:dyDescent="0.45">
      <c r="A602" s="1">
        <v>0</v>
      </c>
      <c r="B602" s="1">
        <v>0</v>
      </c>
      <c r="C602" s="1">
        <v>0</v>
      </c>
      <c r="D602" s="1">
        <v>0</v>
      </c>
      <c r="E602">
        <f t="shared" si="27"/>
        <v>0</v>
      </c>
      <c r="F602">
        <f t="shared" si="28"/>
        <v>0</v>
      </c>
      <c r="G602" s="1">
        <f t="shared" si="29"/>
        <v>0</v>
      </c>
    </row>
    <row r="603" spans="1:7" x14ac:dyDescent="0.45">
      <c r="A603" s="1">
        <v>0</v>
      </c>
      <c r="B603" s="1">
        <v>0</v>
      </c>
      <c r="C603" s="1">
        <v>0</v>
      </c>
      <c r="D603" s="1">
        <v>0</v>
      </c>
      <c r="E603">
        <f t="shared" si="27"/>
        <v>0</v>
      </c>
      <c r="F603">
        <f t="shared" si="28"/>
        <v>0</v>
      </c>
      <c r="G603" s="1">
        <f t="shared" si="29"/>
        <v>0</v>
      </c>
    </row>
    <row r="604" spans="1:7" x14ac:dyDescent="0.45">
      <c r="A604" s="1">
        <v>0</v>
      </c>
      <c r="B604" s="1">
        <v>0</v>
      </c>
      <c r="C604" s="1">
        <v>0</v>
      </c>
      <c r="D604" s="1">
        <v>0</v>
      </c>
      <c r="E604">
        <f t="shared" si="27"/>
        <v>0</v>
      </c>
      <c r="F604">
        <f t="shared" si="28"/>
        <v>0</v>
      </c>
      <c r="G604" s="1">
        <f t="shared" si="29"/>
        <v>0</v>
      </c>
    </row>
    <row r="605" spans="1:7" x14ac:dyDescent="0.45">
      <c r="A605" s="1">
        <v>0</v>
      </c>
      <c r="B605" s="1">
        <v>0</v>
      </c>
      <c r="C605" s="1">
        <v>0</v>
      </c>
      <c r="D605" s="1">
        <v>0</v>
      </c>
      <c r="E605">
        <f t="shared" si="27"/>
        <v>0</v>
      </c>
      <c r="F605">
        <f t="shared" si="28"/>
        <v>0</v>
      </c>
      <c r="G605" s="1">
        <f t="shared" si="29"/>
        <v>0</v>
      </c>
    </row>
    <row r="606" spans="1:7" x14ac:dyDescent="0.45">
      <c r="A606" s="1">
        <v>0</v>
      </c>
      <c r="B606" s="1">
        <v>0</v>
      </c>
      <c r="C606" s="1">
        <v>0</v>
      </c>
      <c r="D606" s="1">
        <v>0</v>
      </c>
      <c r="E606">
        <f t="shared" si="27"/>
        <v>0</v>
      </c>
      <c r="F606">
        <f t="shared" si="28"/>
        <v>0</v>
      </c>
      <c r="G606" s="1">
        <f t="shared" si="29"/>
        <v>0</v>
      </c>
    </row>
    <row r="607" spans="1:7" x14ac:dyDescent="0.45">
      <c r="A607" s="1">
        <v>0</v>
      </c>
      <c r="B607" s="1">
        <v>0</v>
      </c>
      <c r="C607" s="1">
        <v>0</v>
      </c>
      <c r="D607" s="1">
        <v>0</v>
      </c>
      <c r="E607">
        <f t="shared" si="27"/>
        <v>0</v>
      </c>
      <c r="F607">
        <f t="shared" si="28"/>
        <v>0</v>
      </c>
      <c r="G607" s="1">
        <f t="shared" si="29"/>
        <v>0</v>
      </c>
    </row>
    <row r="608" spans="1:7" x14ac:dyDescent="0.45">
      <c r="A608" s="1">
        <v>2.4653399999999999E-2</v>
      </c>
      <c r="B608" s="1">
        <v>0</v>
      </c>
      <c r="C608" s="1">
        <v>0</v>
      </c>
      <c r="D608" s="1">
        <v>2.4653399999999999E-2</v>
      </c>
      <c r="E608">
        <f t="shared" si="27"/>
        <v>4.9306799999999998E-2</v>
      </c>
      <c r="F608">
        <f t="shared" si="28"/>
        <v>0</v>
      </c>
      <c r="G608" s="1">
        <f t="shared" si="29"/>
        <v>9.8613599999999996E-2</v>
      </c>
    </row>
    <row r="609" spans="1:7" x14ac:dyDescent="0.45">
      <c r="A609" s="1">
        <v>0.33830399999999999</v>
      </c>
      <c r="B609" s="1">
        <v>2.4653399999999999E-2</v>
      </c>
      <c r="C609" s="1">
        <v>2.4653399999999999E-2</v>
      </c>
      <c r="D609" s="1">
        <v>0.33830399999999999</v>
      </c>
      <c r="E609">
        <f t="shared" si="27"/>
        <v>0.67660799999999999</v>
      </c>
      <c r="F609">
        <f t="shared" si="28"/>
        <v>4.9306799999999998E-2</v>
      </c>
      <c r="G609" s="1">
        <f t="shared" si="29"/>
        <v>1.4518295999999999</v>
      </c>
    </row>
    <row r="610" spans="1:7" x14ac:dyDescent="0.45">
      <c r="A610" s="1">
        <v>0.51940600000000003</v>
      </c>
      <c r="B610" s="1">
        <v>0.33830399999999999</v>
      </c>
      <c r="C610" s="1">
        <v>0.33830399999999999</v>
      </c>
      <c r="D610" s="1">
        <v>0.51940600000000003</v>
      </c>
      <c r="E610">
        <f t="shared" si="27"/>
        <v>1.0388120000000001</v>
      </c>
      <c r="F610">
        <f t="shared" si="28"/>
        <v>0.67660799999999999</v>
      </c>
      <c r="G610" s="1">
        <f t="shared" si="29"/>
        <v>3.4308399999999999</v>
      </c>
    </row>
    <row r="611" spans="1:7" x14ac:dyDescent="0.45">
      <c r="A611" s="1">
        <v>0.454878</v>
      </c>
      <c r="B611" s="1">
        <v>0.51940600000000003</v>
      </c>
      <c r="C611" s="1">
        <v>0.51940600000000003</v>
      </c>
      <c r="D611" s="1">
        <v>0.454878</v>
      </c>
      <c r="E611">
        <f t="shared" si="27"/>
        <v>0.90975600000000001</v>
      </c>
      <c r="F611">
        <f t="shared" si="28"/>
        <v>1.0388120000000001</v>
      </c>
      <c r="G611" s="1">
        <f t="shared" si="29"/>
        <v>3.8971359999999997</v>
      </c>
    </row>
    <row r="612" spans="1:7" x14ac:dyDescent="0.45">
      <c r="A612" s="1">
        <v>0.34716200000000003</v>
      </c>
      <c r="B612" s="1">
        <v>0.454878</v>
      </c>
      <c r="C612" s="1">
        <v>0.454878</v>
      </c>
      <c r="D612" s="1">
        <v>0.34716200000000003</v>
      </c>
      <c r="E612">
        <f t="shared" si="27"/>
        <v>0.69432400000000005</v>
      </c>
      <c r="F612">
        <f t="shared" si="28"/>
        <v>0.90975600000000001</v>
      </c>
      <c r="G612" s="1">
        <f t="shared" si="29"/>
        <v>3.2081600000000003</v>
      </c>
    </row>
    <row r="613" spans="1:7" x14ac:dyDescent="0.45">
      <c r="A613" s="1">
        <v>0.43264900000000001</v>
      </c>
      <c r="B613" s="1">
        <v>0.34716200000000003</v>
      </c>
      <c r="C613" s="1">
        <v>0.34716200000000003</v>
      </c>
      <c r="D613" s="1">
        <v>0.43264900000000001</v>
      </c>
      <c r="E613">
        <f t="shared" si="27"/>
        <v>0.86529800000000001</v>
      </c>
      <c r="F613">
        <f t="shared" si="28"/>
        <v>0.69432400000000005</v>
      </c>
      <c r="G613" s="1">
        <f t="shared" si="29"/>
        <v>3.1192440000000001</v>
      </c>
    </row>
    <row r="614" spans="1:7" x14ac:dyDescent="0.45">
      <c r="A614" s="1">
        <v>0.36830800000000002</v>
      </c>
      <c r="B614" s="1">
        <v>0.43264900000000001</v>
      </c>
      <c r="C614" s="1">
        <v>0.43264900000000001</v>
      </c>
      <c r="D614" s="1">
        <v>0.36830800000000002</v>
      </c>
      <c r="E614">
        <f t="shared" si="27"/>
        <v>0.73661600000000005</v>
      </c>
      <c r="F614">
        <f t="shared" si="28"/>
        <v>0.86529800000000001</v>
      </c>
      <c r="G614" s="1">
        <f t="shared" si="29"/>
        <v>3.2038280000000001</v>
      </c>
    </row>
    <row r="615" spans="1:7" x14ac:dyDescent="0.45">
      <c r="A615" s="1">
        <v>0.45862700000000001</v>
      </c>
      <c r="B615" s="1">
        <v>0.36830800000000002</v>
      </c>
      <c r="C615" s="1">
        <v>0.36830800000000002</v>
      </c>
      <c r="D615" s="1">
        <v>0.45862700000000001</v>
      </c>
      <c r="E615">
        <f t="shared" si="27"/>
        <v>0.91725400000000001</v>
      </c>
      <c r="F615">
        <f t="shared" si="28"/>
        <v>0.73661600000000005</v>
      </c>
      <c r="G615" s="1">
        <f t="shared" si="29"/>
        <v>3.3077400000000003</v>
      </c>
    </row>
    <row r="616" spans="1:7" x14ac:dyDescent="0.45">
      <c r="A616" s="1">
        <v>0.168743</v>
      </c>
      <c r="B616" s="1">
        <v>0.45862700000000001</v>
      </c>
      <c r="C616" s="1">
        <v>0.45862700000000001</v>
      </c>
      <c r="D616" s="1">
        <v>0.168743</v>
      </c>
      <c r="E616">
        <f t="shared" si="27"/>
        <v>0.33748600000000001</v>
      </c>
      <c r="F616">
        <f t="shared" si="28"/>
        <v>0.91725400000000001</v>
      </c>
      <c r="G616" s="1">
        <f t="shared" si="29"/>
        <v>2.5094799999999999</v>
      </c>
    </row>
    <row r="617" spans="1:7" x14ac:dyDescent="0.45">
      <c r="A617" s="1">
        <v>0.44204100000000002</v>
      </c>
      <c r="B617" s="1">
        <v>0.168743</v>
      </c>
      <c r="C617" s="1">
        <v>0.168743</v>
      </c>
      <c r="D617" s="1">
        <v>0.44204100000000002</v>
      </c>
      <c r="E617">
        <f t="shared" si="27"/>
        <v>0.88408200000000003</v>
      </c>
      <c r="F617">
        <f t="shared" si="28"/>
        <v>0.33748600000000001</v>
      </c>
      <c r="G617" s="1">
        <f t="shared" si="29"/>
        <v>2.443136</v>
      </c>
    </row>
    <row r="618" spans="1:7" x14ac:dyDescent="0.45">
      <c r="A618" s="1">
        <v>0.18881800000000001</v>
      </c>
      <c r="B618" s="1">
        <v>0.44204100000000002</v>
      </c>
      <c r="C618" s="1">
        <v>0.44204100000000002</v>
      </c>
      <c r="D618" s="1">
        <v>0.18881800000000001</v>
      </c>
      <c r="E618">
        <f t="shared" si="27"/>
        <v>0.37763600000000003</v>
      </c>
      <c r="F618">
        <f t="shared" si="28"/>
        <v>0.88408200000000003</v>
      </c>
      <c r="G618" s="1">
        <f t="shared" si="29"/>
        <v>2.5234360000000002</v>
      </c>
    </row>
    <row r="619" spans="1:7" x14ac:dyDescent="0.45">
      <c r="A619" s="1">
        <v>0</v>
      </c>
      <c r="B619" s="1">
        <v>0.18881800000000001</v>
      </c>
      <c r="C619" s="1">
        <v>0.18881800000000001</v>
      </c>
      <c r="D619" s="1">
        <v>0</v>
      </c>
      <c r="E619">
        <f t="shared" si="27"/>
        <v>0</v>
      </c>
      <c r="F619">
        <f t="shared" si="28"/>
        <v>0.37763600000000003</v>
      </c>
      <c r="G619" s="1">
        <f t="shared" si="29"/>
        <v>0.75527200000000005</v>
      </c>
    </row>
    <row r="620" spans="1:7" x14ac:dyDescent="0.45">
      <c r="A620" s="1">
        <v>0</v>
      </c>
      <c r="B620" s="1">
        <v>0</v>
      </c>
      <c r="C620" s="1">
        <v>0</v>
      </c>
      <c r="D620" s="1">
        <v>0</v>
      </c>
      <c r="E620">
        <f t="shared" si="27"/>
        <v>0</v>
      </c>
      <c r="F620">
        <f t="shared" si="28"/>
        <v>0</v>
      </c>
      <c r="G620" s="1">
        <f t="shared" si="29"/>
        <v>0</v>
      </c>
    </row>
    <row r="621" spans="1:7" x14ac:dyDescent="0.45">
      <c r="A621" s="1">
        <v>0</v>
      </c>
      <c r="B621" s="1">
        <v>0</v>
      </c>
      <c r="C621" s="1">
        <v>0</v>
      </c>
      <c r="D621" s="1">
        <v>0</v>
      </c>
      <c r="E621">
        <f t="shared" si="27"/>
        <v>0</v>
      </c>
      <c r="F621">
        <f t="shared" si="28"/>
        <v>0</v>
      </c>
      <c r="G621" s="1">
        <f t="shared" si="29"/>
        <v>0</v>
      </c>
    </row>
    <row r="622" spans="1:7" x14ac:dyDescent="0.45">
      <c r="A622" s="1">
        <v>0</v>
      </c>
      <c r="B622" s="1">
        <v>0</v>
      </c>
      <c r="C622" s="1">
        <v>0</v>
      </c>
      <c r="D622" s="1">
        <v>0</v>
      </c>
      <c r="E622">
        <f t="shared" si="27"/>
        <v>0</v>
      </c>
      <c r="F622">
        <f t="shared" si="28"/>
        <v>0</v>
      </c>
      <c r="G622" s="1">
        <f t="shared" si="29"/>
        <v>0</v>
      </c>
    </row>
    <row r="623" spans="1:7" x14ac:dyDescent="0.45">
      <c r="A623" s="1">
        <v>0</v>
      </c>
      <c r="B623" s="1">
        <v>0</v>
      </c>
      <c r="C623" s="1">
        <v>0</v>
      </c>
      <c r="D623" s="1">
        <v>0</v>
      </c>
      <c r="E623">
        <f t="shared" si="27"/>
        <v>0</v>
      </c>
      <c r="F623">
        <f t="shared" si="28"/>
        <v>0</v>
      </c>
      <c r="G623" s="1">
        <f t="shared" si="29"/>
        <v>0</v>
      </c>
    </row>
    <row r="624" spans="1:7" x14ac:dyDescent="0.45">
      <c r="A624" s="1">
        <v>0</v>
      </c>
      <c r="B624" s="1">
        <v>0</v>
      </c>
      <c r="C624" s="1">
        <v>0</v>
      </c>
      <c r="D624" s="1">
        <v>0</v>
      </c>
      <c r="E624">
        <f t="shared" si="27"/>
        <v>0</v>
      </c>
      <c r="F624">
        <f t="shared" si="28"/>
        <v>0</v>
      </c>
      <c r="G624" s="1">
        <f t="shared" si="29"/>
        <v>0</v>
      </c>
    </row>
    <row r="625" spans="1:7" x14ac:dyDescent="0.45">
      <c r="A625" s="1">
        <v>0</v>
      </c>
      <c r="B625" s="1">
        <v>0</v>
      </c>
      <c r="C625" s="1">
        <v>0</v>
      </c>
      <c r="D625" s="1">
        <v>0</v>
      </c>
      <c r="E625">
        <f t="shared" si="27"/>
        <v>0</v>
      </c>
      <c r="F625">
        <f t="shared" si="28"/>
        <v>0</v>
      </c>
      <c r="G625" s="1">
        <f t="shared" si="29"/>
        <v>0</v>
      </c>
    </row>
    <row r="626" spans="1:7" x14ac:dyDescent="0.45">
      <c r="A626" s="1">
        <v>0</v>
      </c>
      <c r="B626" s="1">
        <v>0</v>
      </c>
      <c r="C626" s="1">
        <v>0</v>
      </c>
      <c r="D626" s="1">
        <v>0</v>
      </c>
      <c r="E626">
        <f t="shared" si="27"/>
        <v>0</v>
      </c>
      <c r="F626">
        <f t="shared" si="28"/>
        <v>0</v>
      </c>
      <c r="G626" s="1">
        <f t="shared" si="29"/>
        <v>0</v>
      </c>
    </row>
    <row r="627" spans="1:7" x14ac:dyDescent="0.45">
      <c r="A627" s="1">
        <v>0</v>
      </c>
      <c r="B627" s="1">
        <v>0</v>
      </c>
      <c r="C627" s="1">
        <v>0</v>
      </c>
      <c r="D627" s="1">
        <v>0</v>
      </c>
      <c r="E627">
        <f t="shared" si="27"/>
        <v>0</v>
      </c>
      <c r="F627">
        <f t="shared" si="28"/>
        <v>0</v>
      </c>
      <c r="G627" s="1">
        <f t="shared" si="29"/>
        <v>0</v>
      </c>
    </row>
    <row r="628" spans="1:7" x14ac:dyDescent="0.45">
      <c r="A628" s="1">
        <v>0</v>
      </c>
      <c r="B628" s="1">
        <v>0</v>
      </c>
      <c r="C628" s="1">
        <v>0</v>
      </c>
      <c r="D628" s="1">
        <v>0</v>
      </c>
      <c r="E628">
        <f t="shared" si="27"/>
        <v>0</v>
      </c>
      <c r="F628">
        <f t="shared" si="28"/>
        <v>0</v>
      </c>
      <c r="G628" s="1">
        <f t="shared" si="29"/>
        <v>0</v>
      </c>
    </row>
    <row r="629" spans="1:7" x14ac:dyDescent="0.45">
      <c r="A629" s="1">
        <v>0</v>
      </c>
      <c r="B629" s="1">
        <v>0</v>
      </c>
      <c r="C629" s="1">
        <v>0</v>
      </c>
      <c r="D629" s="1">
        <v>0</v>
      </c>
      <c r="E629">
        <f t="shared" si="27"/>
        <v>0</v>
      </c>
      <c r="F629">
        <f t="shared" si="28"/>
        <v>0</v>
      </c>
      <c r="G629" s="1">
        <f t="shared" si="29"/>
        <v>0</v>
      </c>
    </row>
    <row r="630" spans="1:7" x14ac:dyDescent="0.45">
      <c r="A630" s="1">
        <v>0</v>
      </c>
      <c r="B630" s="1">
        <v>0</v>
      </c>
      <c r="C630" s="1">
        <v>0</v>
      </c>
      <c r="D630" s="1">
        <v>0</v>
      </c>
      <c r="E630">
        <f t="shared" si="27"/>
        <v>0</v>
      </c>
      <c r="F630">
        <f t="shared" si="28"/>
        <v>0</v>
      </c>
      <c r="G630" s="1">
        <f t="shared" si="29"/>
        <v>0</v>
      </c>
    </row>
    <row r="631" spans="1:7" x14ac:dyDescent="0.45">
      <c r="A631" s="1">
        <v>0</v>
      </c>
      <c r="B631" s="1">
        <v>0</v>
      </c>
      <c r="C631" s="1">
        <v>0</v>
      </c>
      <c r="D631" s="1">
        <v>0</v>
      </c>
      <c r="E631">
        <f t="shared" si="27"/>
        <v>0</v>
      </c>
      <c r="F631">
        <f t="shared" si="28"/>
        <v>0</v>
      </c>
      <c r="G631" s="1">
        <f t="shared" si="29"/>
        <v>0</v>
      </c>
    </row>
    <row r="632" spans="1:7" x14ac:dyDescent="0.45">
      <c r="A632" s="1">
        <v>0.102408</v>
      </c>
      <c r="B632" s="1">
        <v>0</v>
      </c>
      <c r="C632" s="1">
        <v>0</v>
      </c>
      <c r="D632" s="1">
        <v>0.102408</v>
      </c>
      <c r="E632">
        <f t="shared" si="27"/>
        <v>0.204816</v>
      </c>
      <c r="F632">
        <f t="shared" si="28"/>
        <v>0</v>
      </c>
      <c r="G632" s="1">
        <f t="shared" si="29"/>
        <v>0.409632</v>
      </c>
    </row>
    <row r="633" spans="1:7" x14ac:dyDescent="0.45">
      <c r="A633" s="1">
        <v>0.57026600000000005</v>
      </c>
      <c r="B633" s="1">
        <v>0.102408</v>
      </c>
      <c r="C633" s="1">
        <v>0.102408</v>
      </c>
      <c r="D633" s="1">
        <v>0.57026600000000005</v>
      </c>
      <c r="E633">
        <f t="shared" si="27"/>
        <v>1.1405320000000001</v>
      </c>
      <c r="F633">
        <f t="shared" si="28"/>
        <v>0.204816</v>
      </c>
      <c r="G633" s="1">
        <f t="shared" si="29"/>
        <v>2.690696</v>
      </c>
    </row>
    <row r="634" spans="1:7" x14ac:dyDescent="0.45">
      <c r="A634" s="1">
        <v>0.75206200000000001</v>
      </c>
      <c r="B634" s="1">
        <v>0.57026600000000005</v>
      </c>
      <c r="C634" s="1">
        <v>0.57026600000000005</v>
      </c>
      <c r="D634" s="1">
        <v>0.75206200000000001</v>
      </c>
      <c r="E634">
        <f t="shared" si="27"/>
        <v>1.504124</v>
      </c>
      <c r="F634">
        <f t="shared" si="28"/>
        <v>1.1405320000000001</v>
      </c>
      <c r="G634" s="1">
        <f t="shared" si="29"/>
        <v>5.2893120000000007</v>
      </c>
    </row>
    <row r="635" spans="1:7" x14ac:dyDescent="0.45">
      <c r="A635" s="1">
        <v>0.79828699999999997</v>
      </c>
      <c r="B635" s="1">
        <v>0.75206200000000001</v>
      </c>
      <c r="C635" s="1">
        <v>0.75206200000000001</v>
      </c>
      <c r="D635" s="1">
        <v>0.79828699999999997</v>
      </c>
      <c r="E635">
        <f t="shared" si="27"/>
        <v>1.5965739999999999</v>
      </c>
      <c r="F635">
        <f t="shared" si="28"/>
        <v>1.504124</v>
      </c>
      <c r="G635" s="1">
        <f t="shared" si="29"/>
        <v>6.2013959999999999</v>
      </c>
    </row>
    <row r="636" spans="1:7" x14ac:dyDescent="0.45">
      <c r="A636" s="1">
        <v>0.80332800000000004</v>
      </c>
      <c r="B636" s="1">
        <v>0.79828699999999997</v>
      </c>
      <c r="C636" s="1">
        <v>0.79828699999999997</v>
      </c>
      <c r="D636" s="1">
        <v>0.80332800000000004</v>
      </c>
      <c r="E636">
        <f t="shared" si="27"/>
        <v>1.6066560000000001</v>
      </c>
      <c r="F636">
        <f t="shared" si="28"/>
        <v>1.5965739999999999</v>
      </c>
      <c r="G636" s="1">
        <f t="shared" si="29"/>
        <v>6.4064600000000009</v>
      </c>
    </row>
    <row r="637" spans="1:7" x14ac:dyDescent="0.45">
      <c r="A637" s="1">
        <v>0.82063699999999995</v>
      </c>
      <c r="B637" s="1">
        <v>0.80332800000000004</v>
      </c>
      <c r="C637" s="1">
        <v>0.80332800000000004</v>
      </c>
      <c r="D637" s="1">
        <v>0.82063699999999995</v>
      </c>
      <c r="E637">
        <f t="shared" si="27"/>
        <v>1.6412739999999999</v>
      </c>
      <c r="F637">
        <f t="shared" si="28"/>
        <v>1.6066560000000001</v>
      </c>
      <c r="G637" s="1">
        <f t="shared" si="29"/>
        <v>6.4958600000000004</v>
      </c>
    </row>
    <row r="638" spans="1:7" x14ac:dyDescent="0.45">
      <c r="A638" s="1">
        <v>0.79986000000000002</v>
      </c>
      <c r="B638" s="1">
        <v>0.82063699999999995</v>
      </c>
      <c r="C638" s="1">
        <v>0.82063699999999995</v>
      </c>
      <c r="D638" s="1">
        <v>0.79986000000000002</v>
      </c>
      <c r="E638">
        <f t="shared" si="27"/>
        <v>1.59972</v>
      </c>
      <c r="F638">
        <f t="shared" si="28"/>
        <v>1.6412739999999999</v>
      </c>
      <c r="G638" s="1">
        <f t="shared" si="29"/>
        <v>6.4819880000000003</v>
      </c>
    </row>
    <row r="639" spans="1:7" x14ac:dyDescent="0.45">
      <c r="A639" s="1">
        <v>0.78926399999999997</v>
      </c>
      <c r="B639" s="1">
        <v>0.79986000000000002</v>
      </c>
      <c r="C639" s="1">
        <v>0.79986000000000002</v>
      </c>
      <c r="D639" s="1">
        <v>0.78926399999999997</v>
      </c>
      <c r="E639">
        <f t="shared" si="27"/>
        <v>1.5785279999999999</v>
      </c>
      <c r="F639">
        <f t="shared" si="28"/>
        <v>1.59972</v>
      </c>
      <c r="G639" s="1">
        <f t="shared" si="29"/>
        <v>6.3564959999999999</v>
      </c>
    </row>
    <row r="640" spans="1:7" x14ac:dyDescent="0.45">
      <c r="A640" s="1">
        <v>0.75904799999999994</v>
      </c>
      <c r="B640" s="1">
        <v>0.78926399999999997</v>
      </c>
      <c r="C640" s="1">
        <v>0.78926399999999997</v>
      </c>
      <c r="D640" s="1">
        <v>0.75904799999999994</v>
      </c>
      <c r="E640">
        <f t="shared" si="27"/>
        <v>1.5180959999999999</v>
      </c>
      <c r="F640">
        <f t="shared" si="28"/>
        <v>1.5785279999999999</v>
      </c>
      <c r="G640" s="1">
        <f t="shared" si="29"/>
        <v>6.1932480000000005</v>
      </c>
    </row>
    <row r="641" spans="1:7" x14ac:dyDescent="0.45">
      <c r="A641" s="1">
        <v>0.68098499999999995</v>
      </c>
      <c r="B641" s="1">
        <v>0.75904799999999994</v>
      </c>
      <c r="C641" s="1">
        <v>0.75904799999999994</v>
      </c>
      <c r="D641" s="1">
        <v>0.68098499999999995</v>
      </c>
      <c r="E641">
        <f t="shared" si="27"/>
        <v>1.3619699999999999</v>
      </c>
      <c r="F641">
        <f t="shared" si="28"/>
        <v>1.5180959999999999</v>
      </c>
      <c r="G641" s="1">
        <f t="shared" si="29"/>
        <v>5.7601319999999987</v>
      </c>
    </row>
    <row r="642" spans="1:7" x14ac:dyDescent="0.45">
      <c r="A642" s="1">
        <v>0.39084999999999998</v>
      </c>
      <c r="B642" s="1">
        <v>0.68098499999999995</v>
      </c>
      <c r="C642" s="1">
        <v>0.68098499999999995</v>
      </c>
      <c r="D642" s="1">
        <v>0.39084999999999998</v>
      </c>
      <c r="E642">
        <f t="shared" ref="E642:E705" si="30">D642*2</f>
        <v>0.78169999999999995</v>
      </c>
      <c r="F642">
        <f t="shared" ref="F642:F705" si="31">C642*2</f>
        <v>1.3619699999999999</v>
      </c>
      <c r="G642" s="1">
        <f t="shared" ref="G642:G705" si="32">SUM(A642:F642)</f>
        <v>4.2873399999999995</v>
      </c>
    </row>
    <row r="643" spans="1:7" x14ac:dyDescent="0.45">
      <c r="A643" s="1">
        <v>0</v>
      </c>
      <c r="B643" s="1">
        <v>0.39084999999999998</v>
      </c>
      <c r="C643" s="1">
        <v>0.39084999999999998</v>
      </c>
      <c r="D643" s="1">
        <v>0</v>
      </c>
      <c r="E643">
        <f t="shared" si="30"/>
        <v>0</v>
      </c>
      <c r="F643">
        <f t="shared" si="31"/>
        <v>0.78169999999999995</v>
      </c>
      <c r="G643" s="1">
        <f t="shared" si="32"/>
        <v>1.5633999999999999</v>
      </c>
    </row>
    <row r="644" spans="1:7" x14ac:dyDescent="0.45">
      <c r="A644" s="1">
        <v>0</v>
      </c>
      <c r="B644" s="1">
        <v>0</v>
      </c>
      <c r="C644" s="1">
        <v>0</v>
      </c>
      <c r="D644" s="1">
        <v>0</v>
      </c>
      <c r="E644">
        <f t="shared" si="30"/>
        <v>0</v>
      </c>
      <c r="F644">
        <f t="shared" si="31"/>
        <v>0</v>
      </c>
      <c r="G644" s="1">
        <f t="shared" si="32"/>
        <v>0</v>
      </c>
    </row>
    <row r="645" spans="1:7" x14ac:dyDescent="0.45">
      <c r="A645" s="1">
        <v>0</v>
      </c>
      <c r="B645" s="1">
        <v>0</v>
      </c>
      <c r="C645" s="1">
        <v>0</v>
      </c>
      <c r="D645" s="1">
        <v>0</v>
      </c>
      <c r="E645">
        <f t="shared" si="30"/>
        <v>0</v>
      </c>
      <c r="F645">
        <f t="shared" si="31"/>
        <v>0</v>
      </c>
      <c r="G645" s="1">
        <f t="shared" si="32"/>
        <v>0</v>
      </c>
    </row>
    <row r="646" spans="1:7" x14ac:dyDescent="0.45">
      <c r="A646" s="1">
        <v>0</v>
      </c>
      <c r="B646" s="1">
        <v>0</v>
      </c>
      <c r="C646" s="1">
        <v>0</v>
      </c>
      <c r="D646" s="1">
        <v>0</v>
      </c>
      <c r="E646">
        <f t="shared" si="30"/>
        <v>0</v>
      </c>
      <c r="F646">
        <f t="shared" si="31"/>
        <v>0</v>
      </c>
      <c r="G646" s="1">
        <f t="shared" si="32"/>
        <v>0</v>
      </c>
    </row>
    <row r="647" spans="1:7" x14ac:dyDescent="0.45">
      <c r="A647" s="1">
        <v>0</v>
      </c>
      <c r="B647" s="1">
        <v>0</v>
      </c>
      <c r="C647" s="1">
        <v>0</v>
      </c>
      <c r="D647" s="1">
        <v>0</v>
      </c>
      <c r="E647">
        <f t="shared" si="30"/>
        <v>0</v>
      </c>
      <c r="F647">
        <f t="shared" si="31"/>
        <v>0</v>
      </c>
      <c r="G647" s="1">
        <f t="shared" si="32"/>
        <v>0</v>
      </c>
    </row>
    <row r="648" spans="1:7" x14ac:dyDescent="0.45">
      <c r="A648" s="1">
        <v>0</v>
      </c>
      <c r="B648" s="1">
        <v>0</v>
      </c>
      <c r="C648" s="1">
        <v>0</v>
      </c>
      <c r="D648" s="1">
        <v>0</v>
      </c>
      <c r="E648">
        <f t="shared" si="30"/>
        <v>0</v>
      </c>
      <c r="F648">
        <f t="shared" si="31"/>
        <v>0</v>
      </c>
      <c r="G648" s="1">
        <f t="shared" si="32"/>
        <v>0</v>
      </c>
    </row>
    <row r="649" spans="1:7" x14ac:dyDescent="0.45">
      <c r="A649" s="1">
        <v>0</v>
      </c>
      <c r="B649" s="1">
        <v>0</v>
      </c>
      <c r="C649" s="1">
        <v>0</v>
      </c>
      <c r="D649" s="1">
        <v>0</v>
      </c>
      <c r="E649">
        <f t="shared" si="30"/>
        <v>0</v>
      </c>
      <c r="F649">
        <f t="shared" si="31"/>
        <v>0</v>
      </c>
      <c r="G649" s="1">
        <f t="shared" si="32"/>
        <v>0</v>
      </c>
    </row>
    <row r="650" spans="1:7" x14ac:dyDescent="0.45">
      <c r="A650" s="1">
        <v>0</v>
      </c>
      <c r="B650" s="1">
        <v>0</v>
      </c>
      <c r="C650" s="1">
        <v>0</v>
      </c>
      <c r="D650" s="1">
        <v>0</v>
      </c>
      <c r="E650">
        <f t="shared" si="30"/>
        <v>0</v>
      </c>
      <c r="F650">
        <f t="shared" si="31"/>
        <v>0</v>
      </c>
      <c r="G650" s="1">
        <f t="shared" si="32"/>
        <v>0</v>
      </c>
    </row>
    <row r="651" spans="1:7" x14ac:dyDescent="0.45">
      <c r="A651" s="1">
        <v>0</v>
      </c>
      <c r="B651" s="1">
        <v>0</v>
      </c>
      <c r="C651" s="1">
        <v>0</v>
      </c>
      <c r="D651" s="1">
        <v>0</v>
      </c>
      <c r="E651">
        <f t="shared" si="30"/>
        <v>0</v>
      </c>
      <c r="F651">
        <f t="shared" si="31"/>
        <v>0</v>
      </c>
      <c r="G651" s="1">
        <f t="shared" si="32"/>
        <v>0</v>
      </c>
    </row>
    <row r="652" spans="1:7" x14ac:dyDescent="0.45">
      <c r="A652" s="1">
        <v>0</v>
      </c>
      <c r="B652" s="1">
        <v>0</v>
      </c>
      <c r="C652" s="1">
        <v>0</v>
      </c>
      <c r="D652" s="1">
        <v>0</v>
      </c>
      <c r="E652">
        <f t="shared" si="30"/>
        <v>0</v>
      </c>
      <c r="F652">
        <f t="shared" si="31"/>
        <v>0</v>
      </c>
      <c r="G652" s="1">
        <f t="shared" si="32"/>
        <v>0</v>
      </c>
    </row>
    <row r="653" spans="1:7" x14ac:dyDescent="0.45">
      <c r="A653" s="1">
        <v>0</v>
      </c>
      <c r="B653" s="1">
        <v>0</v>
      </c>
      <c r="C653" s="1">
        <v>0</v>
      </c>
      <c r="D653" s="1">
        <v>0</v>
      </c>
      <c r="E653">
        <f t="shared" si="30"/>
        <v>0</v>
      </c>
      <c r="F653">
        <f t="shared" si="31"/>
        <v>0</v>
      </c>
      <c r="G653" s="1">
        <f t="shared" si="32"/>
        <v>0</v>
      </c>
    </row>
    <row r="654" spans="1:7" x14ac:dyDescent="0.45">
      <c r="A654" s="1">
        <v>0</v>
      </c>
      <c r="B654" s="1">
        <v>0</v>
      </c>
      <c r="C654" s="1">
        <v>0</v>
      </c>
      <c r="D654" s="1">
        <v>0</v>
      </c>
      <c r="E654">
        <f t="shared" si="30"/>
        <v>0</v>
      </c>
      <c r="F654">
        <f t="shared" si="31"/>
        <v>0</v>
      </c>
      <c r="G654" s="1">
        <f t="shared" si="32"/>
        <v>0</v>
      </c>
    </row>
    <row r="655" spans="1:7" x14ac:dyDescent="0.45">
      <c r="A655" s="1">
        <v>0</v>
      </c>
      <c r="B655" s="1">
        <v>0</v>
      </c>
      <c r="C655" s="1">
        <v>0</v>
      </c>
      <c r="D655" s="1">
        <v>0</v>
      </c>
      <c r="E655">
        <f t="shared" si="30"/>
        <v>0</v>
      </c>
      <c r="F655">
        <f t="shared" si="31"/>
        <v>0</v>
      </c>
      <c r="G655" s="1">
        <f t="shared" si="32"/>
        <v>0</v>
      </c>
    </row>
    <row r="656" spans="1:7" x14ac:dyDescent="0.45">
      <c r="A656" s="1">
        <v>0.117688</v>
      </c>
      <c r="B656" s="1">
        <v>0</v>
      </c>
      <c r="C656" s="1">
        <v>0</v>
      </c>
      <c r="D656" s="1">
        <v>0.117688</v>
      </c>
      <c r="E656">
        <f t="shared" si="30"/>
        <v>0.235376</v>
      </c>
      <c r="F656">
        <f t="shared" si="31"/>
        <v>0</v>
      </c>
      <c r="G656" s="1">
        <f t="shared" si="32"/>
        <v>0.470752</v>
      </c>
    </row>
    <row r="657" spans="1:7" x14ac:dyDescent="0.45">
      <c r="A657" s="1">
        <v>0.58098499999999997</v>
      </c>
      <c r="B657" s="1">
        <v>0.117688</v>
      </c>
      <c r="C657" s="1">
        <v>0.117688</v>
      </c>
      <c r="D657" s="1">
        <v>0.58098499999999997</v>
      </c>
      <c r="E657">
        <f t="shared" si="30"/>
        <v>1.1619699999999999</v>
      </c>
      <c r="F657">
        <f t="shared" si="31"/>
        <v>0.235376</v>
      </c>
      <c r="G657" s="1">
        <f t="shared" si="32"/>
        <v>2.794692</v>
      </c>
    </row>
    <row r="658" spans="1:7" x14ac:dyDescent="0.45">
      <c r="A658" s="1">
        <v>0.73846999999999996</v>
      </c>
      <c r="B658" s="1">
        <v>0.58098499999999997</v>
      </c>
      <c r="C658" s="1">
        <v>0.58098499999999997</v>
      </c>
      <c r="D658" s="1">
        <v>0.73846999999999996</v>
      </c>
      <c r="E658">
        <f t="shared" si="30"/>
        <v>1.4769399999999999</v>
      </c>
      <c r="F658">
        <f t="shared" si="31"/>
        <v>1.1619699999999999</v>
      </c>
      <c r="G658" s="1">
        <f t="shared" si="32"/>
        <v>5.2778200000000002</v>
      </c>
    </row>
    <row r="659" spans="1:7" x14ac:dyDescent="0.45">
      <c r="A659" s="1">
        <v>0.77767299999999995</v>
      </c>
      <c r="B659" s="1">
        <v>0.73846999999999996</v>
      </c>
      <c r="C659" s="1">
        <v>0.73846999999999996</v>
      </c>
      <c r="D659" s="1">
        <v>0.77767299999999995</v>
      </c>
      <c r="E659">
        <f t="shared" si="30"/>
        <v>1.5553459999999999</v>
      </c>
      <c r="F659">
        <f t="shared" si="31"/>
        <v>1.4769399999999999</v>
      </c>
      <c r="G659" s="1">
        <f t="shared" si="32"/>
        <v>6.0645720000000001</v>
      </c>
    </row>
    <row r="660" spans="1:7" x14ac:dyDescent="0.45">
      <c r="A660" s="1">
        <v>0.79070399999999996</v>
      </c>
      <c r="B660" s="1">
        <v>0.77767299999999995</v>
      </c>
      <c r="C660" s="1">
        <v>0.77767299999999995</v>
      </c>
      <c r="D660" s="1">
        <v>0.79070399999999996</v>
      </c>
      <c r="E660">
        <f t="shared" si="30"/>
        <v>1.5814079999999999</v>
      </c>
      <c r="F660">
        <f t="shared" si="31"/>
        <v>1.5553459999999999</v>
      </c>
      <c r="G660" s="1">
        <f t="shared" si="32"/>
        <v>6.2735079999999996</v>
      </c>
    </row>
    <row r="661" spans="1:7" x14ac:dyDescent="0.45">
      <c r="A661" s="1">
        <v>0.78973800000000005</v>
      </c>
      <c r="B661" s="1">
        <v>0.79070399999999996</v>
      </c>
      <c r="C661" s="1">
        <v>0.79070399999999996</v>
      </c>
      <c r="D661" s="1">
        <v>0.78973800000000005</v>
      </c>
      <c r="E661">
        <f t="shared" si="30"/>
        <v>1.5794760000000001</v>
      </c>
      <c r="F661">
        <f t="shared" si="31"/>
        <v>1.5814079999999999</v>
      </c>
      <c r="G661" s="1">
        <f t="shared" si="32"/>
        <v>6.3217680000000005</v>
      </c>
    </row>
    <row r="662" spans="1:7" x14ac:dyDescent="0.45">
      <c r="A662" s="1">
        <v>0.80123900000000003</v>
      </c>
      <c r="B662" s="1">
        <v>0.78973800000000005</v>
      </c>
      <c r="C662" s="1">
        <v>0.78973800000000005</v>
      </c>
      <c r="D662" s="1">
        <v>0.80123900000000003</v>
      </c>
      <c r="E662">
        <f t="shared" si="30"/>
        <v>1.6024780000000001</v>
      </c>
      <c r="F662">
        <f t="shared" si="31"/>
        <v>1.5794760000000001</v>
      </c>
      <c r="G662" s="1">
        <f t="shared" si="32"/>
        <v>6.3639080000000003</v>
      </c>
    </row>
    <row r="663" spans="1:7" x14ac:dyDescent="0.45">
      <c r="A663" s="1">
        <v>0.77975799999999995</v>
      </c>
      <c r="B663" s="1">
        <v>0.80123900000000003</v>
      </c>
      <c r="C663" s="1">
        <v>0.80123900000000003</v>
      </c>
      <c r="D663" s="1">
        <v>0.77975799999999995</v>
      </c>
      <c r="E663">
        <f t="shared" si="30"/>
        <v>1.5595159999999999</v>
      </c>
      <c r="F663">
        <f t="shared" si="31"/>
        <v>1.6024780000000001</v>
      </c>
      <c r="G663" s="1">
        <f t="shared" si="32"/>
        <v>6.3239879999999999</v>
      </c>
    </row>
    <row r="664" spans="1:7" x14ac:dyDescent="0.45">
      <c r="A664" s="1">
        <v>0.75156500000000004</v>
      </c>
      <c r="B664" s="1">
        <v>0.77975799999999995</v>
      </c>
      <c r="C664" s="1">
        <v>0.77975799999999995</v>
      </c>
      <c r="D664" s="1">
        <v>0.75156500000000004</v>
      </c>
      <c r="E664">
        <f t="shared" si="30"/>
        <v>1.5031300000000001</v>
      </c>
      <c r="F664">
        <f t="shared" si="31"/>
        <v>1.5595159999999999</v>
      </c>
      <c r="G664" s="1">
        <f t="shared" si="32"/>
        <v>6.125292</v>
      </c>
    </row>
    <row r="665" spans="1:7" x14ac:dyDescent="0.45">
      <c r="A665" s="1">
        <v>0.66818200000000005</v>
      </c>
      <c r="B665" s="1">
        <v>0.75156500000000004</v>
      </c>
      <c r="C665" s="1">
        <v>0.75156500000000004</v>
      </c>
      <c r="D665" s="1">
        <v>0.66818200000000005</v>
      </c>
      <c r="E665">
        <f t="shared" si="30"/>
        <v>1.3363640000000001</v>
      </c>
      <c r="F665">
        <f t="shared" si="31"/>
        <v>1.5031300000000001</v>
      </c>
      <c r="G665" s="1">
        <f t="shared" si="32"/>
        <v>5.6789880000000004</v>
      </c>
    </row>
    <row r="666" spans="1:7" x14ac:dyDescent="0.45">
      <c r="A666" s="1">
        <v>0.37484299999999998</v>
      </c>
      <c r="B666" s="1">
        <v>0.66818200000000005</v>
      </c>
      <c r="C666" s="1">
        <v>0.66818200000000005</v>
      </c>
      <c r="D666" s="1">
        <v>0.37484299999999998</v>
      </c>
      <c r="E666">
        <f t="shared" si="30"/>
        <v>0.74968599999999996</v>
      </c>
      <c r="F666">
        <f t="shared" si="31"/>
        <v>1.3363640000000001</v>
      </c>
      <c r="G666" s="1">
        <f t="shared" si="32"/>
        <v>4.1721000000000004</v>
      </c>
    </row>
    <row r="667" spans="1:7" x14ac:dyDescent="0.45">
      <c r="A667" s="1">
        <v>0</v>
      </c>
      <c r="B667" s="1">
        <v>0.37484299999999998</v>
      </c>
      <c r="C667" s="1">
        <v>0.37484299999999998</v>
      </c>
      <c r="D667" s="1">
        <v>0</v>
      </c>
      <c r="E667">
        <f t="shared" si="30"/>
        <v>0</v>
      </c>
      <c r="F667">
        <f t="shared" si="31"/>
        <v>0.74968599999999996</v>
      </c>
      <c r="G667" s="1">
        <f t="shared" si="32"/>
        <v>1.4993719999999999</v>
      </c>
    </row>
    <row r="668" spans="1:7" x14ac:dyDescent="0.45">
      <c r="A668" s="1">
        <v>0</v>
      </c>
      <c r="B668" s="1">
        <v>0</v>
      </c>
      <c r="C668" s="1">
        <v>0</v>
      </c>
      <c r="D668" s="1">
        <v>0</v>
      </c>
      <c r="E668">
        <f t="shared" si="30"/>
        <v>0</v>
      </c>
      <c r="F668">
        <f t="shared" si="31"/>
        <v>0</v>
      </c>
      <c r="G668" s="1">
        <f t="shared" si="32"/>
        <v>0</v>
      </c>
    </row>
    <row r="669" spans="1:7" x14ac:dyDescent="0.45">
      <c r="A669" s="1">
        <v>0</v>
      </c>
      <c r="B669" s="1">
        <v>0</v>
      </c>
      <c r="C669" s="1">
        <v>0</v>
      </c>
      <c r="D669" s="1">
        <v>0</v>
      </c>
      <c r="E669">
        <f t="shared" si="30"/>
        <v>0</v>
      </c>
      <c r="F669">
        <f t="shared" si="31"/>
        <v>0</v>
      </c>
      <c r="G669" s="1">
        <f t="shared" si="32"/>
        <v>0</v>
      </c>
    </row>
    <row r="670" spans="1:7" x14ac:dyDescent="0.45">
      <c r="A670" s="1">
        <v>0</v>
      </c>
      <c r="B670" s="1">
        <v>0</v>
      </c>
      <c r="C670" s="1">
        <v>0</v>
      </c>
      <c r="D670" s="1">
        <v>0</v>
      </c>
      <c r="E670">
        <f t="shared" si="30"/>
        <v>0</v>
      </c>
      <c r="F670">
        <f t="shared" si="31"/>
        <v>0</v>
      </c>
      <c r="G670" s="1">
        <f t="shared" si="32"/>
        <v>0</v>
      </c>
    </row>
    <row r="671" spans="1:7" x14ac:dyDescent="0.45">
      <c r="A671" s="1">
        <v>0</v>
      </c>
      <c r="B671" s="1">
        <v>0</v>
      </c>
      <c r="C671" s="1">
        <v>0</v>
      </c>
      <c r="D671" s="1">
        <v>0</v>
      </c>
      <c r="E671">
        <f t="shared" si="30"/>
        <v>0</v>
      </c>
      <c r="F671">
        <f t="shared" si="31"/>
        <v>0</v>
      </c>
      <c r="G671" s="1">
        <f t="shared" si="32"/>
        <v>0</v>
      </c>
    </row>
    <row r="672" spans="1:7" x14ac:dyDescent="0.45">
      <c r="A672" s="1">
        <v>0</v>
      </c>
      <c r="B672" s="1">
        <v>0</v>
      </c>
      <c r="C672" s="1">
        <v>0</v>
      </c>
      <c r="D672" s="1">
        <v>0</v>
      </c>
      <c r="E672">
        <f t="shared" si="30"/>
        <v>0</v>
      </c>
      <c r="F672">
        <f t="shared" si="31"/>
        <v>0</v>
      </c>
      <c r="G672" s="1">
        <f t="shared" si="32"/>
        <v>0</v>
      </c>
    </row>
    <row r="673" spans="1:7" x14ac:dyDescent="0.45">
      <c r="A673" s="1">
        <v>0</v>
      </c>
      <c r="B673" s="1">
        <v>0</v>
      </c>
      <c r="C673" s="1">
        <v>0</v>
      </c>
      <c r="D673" s="1">
        <v>0</v>
      </c>
      <c r="E673">
        <f t="shared" si="30"/>
        <v>0</v>
      </c>
      <c r="F673">
        <f t="shared" si="31"/>
        <v>0</v>
      </c>
      <c r="G673" s="1">
        <f t="shared" si="32"/>
        <v>0</v>
      </c>
    </row>
    <row r="674" spans="1:7" x14ac:dyDescent="0.45">
      <c r="A674" s="1">
        <v>0</v>
      </c>
      <c r="B674" s="1">
        <v>0</v>
      </c>
      <c r="C674" s="1">
        <v>0</v>
      </c>
      <c r="D674" s="1">
        <v>0</v>
      </c>
      <c r="E674">
        <f t="shared" si="30"/>
        <v>0</v>
      </c>
      <c r="F674">
        <f t="shared" si="31"/>
        <v>0</v>
      </c>
      <c r="G674" s="1">
        <f t="shared" si="32"/>
        <v>0</v>
      </c>
    </row>
    <row r="675" spans="1:7" x14ac:dyDescent="0.45">
      <c r="A675" s="1">
        <v>0</v>
      </c>
      <c r="B675" s="1">
        <v>0</v>
      </c>
      <c r="C675" s="1">
        <v>0</v>
      </c>
      <c r="D675" s="1">
        <v>0</v>
      </c>
      <c r="E675">
        <f t="shared" si="30"/>
        <v>0</v>
      </c>
      <c r="F675">
        <f t="shared" si="31"/>
        <v>0</v>
      </c>
      <c r="G675" s="1">
        <f t="shared" si="32"/>
        <v>0</v>
      </c>
    </row>
    <row r="676" spans="1:7" x14ac:dyDescent="0.45">
      <c r="A676" s="1">
        <v>0</v>
      </c>
      <c r="B676" s="1">
        <v>0</v>
      </c>
      <c r="C676" s="1">
        <v>0</v>
      </c>
      <c r="D676" s="1">
        <v>0</v>
      </c>
      <c r="E676">
        <f t="shared" si="30"/>
        <v>0</v>
      </c>
      <c r="F676">
        <f t="shared" si="31"/>
        <v>0</v>
      </c>
      <c r="G676" s="1">
        <f t="shared" si="32"/>
        <v>0</v>
      </c>
    </row>
    <row r="677" spans="1:7" x14ac:dyDescent="0.45">
      <c r="A677" s="1">
        <v>0</v>
      </c>
      <c r="B677" s="1">
        <v>0</v>
      </c>
      <c r="C677" s="1">
        <v>0</v>
      </c>
      <c r="D677" s="1">
        <v>0</v>
      </c>
      <c r="E677">
        <f t="shared" si="30"/>
        <v>0</v>
      </c>
      <c r="F677">
        <f t="shared" si="31"/>
        <v>0</v>
      </c>
      <c r="G677" s="1">
        <f t="shared" si="32"/>
        <v>0</v>
      </c>
    </row>
    <row r="678" spans="1:7" x14ac:dyDescent="0.45">
      <c r="A678" s="1">
        <v>0</v>
      </c>
      <c r="B678" s="1">
        <v>0</v>
      </c>
      <c r="C678" s="1">
        <v>0</v>
      </c>
      <c r="D678" s="1">
        <v>0</v>
      </c>
      <c r="E678">
        <f t="shared" si="30"/>
        <v>0</v>
      </c>
      <c r="F678">
        <f t="shared" si="31"/>
        <v>0</v>
      </c>
      <c r="G678" s="1">
        <f t="shared" si="32"/>
        <v>0</v>
      </c>
    </row>
    <row r="679" spans="1:7" x14ac:dyDescent="0.45">
      <c r="A679" s="1">
        <v>0</v>
      </c>
      <c r="B679" s="1">
        <v>0</v>
      </c>
      <c r="C679" s="1">
        <v>0</v>
      </c>
      <c r="D679" s="1">
        <v>0</v>
      </c>
      <c r="E679">
        <f t="shared" si="30"/>
        <v>0</v>
      </c>
      <c r="F679">
        <f t="shared" si="31"/>
        <v>0</v>
      </c>
      <c r="G679" s="1">
        <f t="shared" si="32"/>
        <v>0</v>
      </c>
    </row>
    <row r="680" spans="1:7" x14ac:dyDescent="0.45">
      <c r="A680" s="1">
        <v>0.136682</v>
      </c>
      <c r="B680" s="1">
        <v>0</v>
      </c>
      <c r="C680" s="1">
        <v>0</v>
      </c>
      <c r="D680" s="1">
        <v>0.136682</v>
      </c>
      <c r="E680">
        <f t="shared" si="30"/>
        <v>0.273364</v>
      </c>
      <c r="F680">
        <f t="shared" si="31"/>
        <v>0</v>
      </c>
      <c r="G680" s="1">
        <f t="shared" si="32"/>
        <v>0.54672799999999999</v>
      </c>
    </row>
    <row r="681" spans="1:7" x14ac:dyDescent="0.45">
      <c r="A681" s="1">
        <v>0.58145400000000003</v>
      </c>
      <c r="B681" s="1">
        <v>0.136682</v>
      </c>
      <c r="C681" s="1">
        <v>0.136682</v>
      </c>
      <c r="D681" s="1">
        <v>0.58145400000000003</v>
      </c>
      <c r="E681">
        <f t="shared" si="30"/>
        <v>1.1629080000000001</v>
      </c>
      <c r="F681">
        <f t="shared" si="31"/>
        <v>0.273364</v>
      </c>
      <c r="G681" s="1">
        <f t="shared" si="32"/>
        <v>2.872544</v>
      </c>
    </row>
    <row r="682" spans="1:7" x14ac:dyDescent="0.45">
      <c r="A682" s="1">
        <v>0.73433999999999999</v>
      </c>
      <c r="B682" s="1">
        <v>0.58145400000000003</v>
      </c>
      <c r="C682" s="1">
        <v>0.58145400000000003</v>
      </c>
      <c r="D682" s="1">
        <v>0.73433999999999999</v>
      </c>
      <c r="E682">
        <f t="shared" si="30"/>
        <v>1.46868</v>
      </c>
      <c r="F682">
        <f t="shared" si="31"/>
        <v>1.1629080000000001</v>
      </c>
      <c r="G682" s="1">
        <f t="shared" si="32"/>
        <v>5.2631759999999996</v>
      </c>
    </row>
    <row r="683" spans="1:7" x14ac:dyDescent="0.45">
      <c r="A683" s="1">
        <v>0.77507199999999998</v>
      </c>
      <c r="B683" s="1">
        <v>0.73433999999999999</v>
      </c>
      <c r="C683" s="1">
        <v>0.73433999999999999</v>
      </c>
      <c r="D683" s="1">
        <v>0.77507199999999998</v>
      </c>
      <c r="E683">
        <f t="shared" si="30"/>
        <v>1.550144</v>
      </c>
      <c r="F683">
        <f t="shared" si="31"/>
        <v>1.46868</v>
      </c>
      <c r="G683" s="1">
        <f t="shared" si="32"/>
        <v>6.0376479999999999</v>
      </c>
    </row>
    <row r="684" spans="1:7" x14ac:dyDescent="0.45">
      <c r="A684" s="1">
        <v>0.77796500000000002</v>
      </c>
      <c r="B684" s="1">
        <v>0.77507199999999998</v>
      </c>
      <c r="C684" s="1">
        <v>0.77507199999999998</v>
      </c>
      <c r="D684" s="1">
        <v>0.77796500000000002</v>
      </c>
      <c r="E684">
        <f t="shared" si="30"/>
        <v>1.55593</v>
      </c>
      <c r="F684">
        <f t="shared" si="31"/>
        <v>1.550144</v>
      </c>
      <c r="G684" s="1">
        <f t="shared" si="32"/>
        <v>6.2121479999999991</v>
      </c>
    </row>
    <row r="685" spans="1:7" x14ac:dyDescent="0.45">
      <c r="A685" s="1">
        <v>0.77878499999999995</v>
      </c>
      <c r="B685" s="1">
        <v>0.77796500000000002</v>
      </c>
      <c r="C685" s="1">
        <v>0.77796500000000002</v>
      </c>
      <c r="D685" s="1">
        <v>0.77878499999999995</v>
      </c>
      <c r="E685">
        <f t="shared" si="30"/>
        <v>1.5575699999999999</v>
      </c>
      <c r="F685">
        <f t="shared" si="31"/>
        <v>1.55593</v>
      </c>
      <c r="G685" s="1">
        <f t="shared" si="32"/>
        <v>6.2270000000000003</v>
      </c>
    </row>
    <row r="686" spans="1:7" x14ac:dyDescent="0.45">
      <c r="A686" s="1">
        <v>0.77922100000000005</v>
      </c>
      <c r="B686" s="1">
        <v>0.77878499999999995</v>
      </c>
      <c r="C686" s="1">
        <v>0.77878499999999995</v>
      </c>
      <c r="D686" s="1">
        <v>0.77922100000000005</v>
      </c>
      <c r="E686">
        <f t="shared" si="30"/>
        <v>1.5584420000000001</v>
      </c>
      <c r="F686">
        <f t="shared" si="31"/>
        <v>1.5575699999999999</v>
      </c>
      <c r="G686" s="1">
        <f t="shared" si="32"/>
        <v>6.232024</v>
      </c>
    </row>
    <row r="687" spans="1:7" x14ac:dyDescent="0.45">
      <c r="A687" s="1">
        <v>0.75776399999999999</v>
      </c>
      <c r="B687" s="1">
        <v>0.77922100000000005</v>
      </c>
      <c r="C687" s="1">
        <v>0.77922100000000005</v>
      </c>
      <c r="D687" s="1">
        <v>0.75776399999999999</v>
      </c>
      <c r="E687">
        <f t="shared" si="30"/>
        <v>1.515528</v>
      </c>
      <c r="F687">
        <f t="shared" si="31"/>
        <v>1.5584420000000001</v>
      </c>
      <c r="G687" s="1">
        <f t="shared" si="32"/>
        <v>6.1479400000000002</v>
      </c>
    </row>
    <row r="688" spans="1:7" x14ac:dyDescent="0.45">
      <c r="A688" s="1">
        <v>0.73055400000000004</v>
      </c>
      <c r="B688" s="1">
        <v>0.75776399999999999</v>
      </c>
      <c r="C688" s="1">
        <v>0.75776399999999999</v>
      </c>
      <c r="D688" s="1">
        <v>0.73055400000000004</v>
      </c>
      <c r="E688">
        <f t="shared" si="30"/>
        <v>1.4611080000000001</v>
      </c>
      <c r="F688">
        <f t="shared" si="31"/>
        <v>1.515528</v>
      </c>
      <c r="G688" s="1">
        <f t="shared" si="32"/>
        <v>5.9532720000000001</v>
      </c>
    </row>
    <row r="689" spans="1:7" x14ac:dyDescent="0.45">
      <c r="A689" s="1">
        <v>0.65631099999999998</v>
      </c>
      <c r="B689" s="1">
        <v>0.73055400000000004</v>
      </c>
      <c r="C689" s="1">
        <v>0.73055400000000004</v>
      </c>
      <c r="D689" s="1">
        <v>0.65631099999999998</v>
      </c>
      <c r="E689">
        <f t="shared" si="30"/>
        <v>1.312622</v>
      </c>
      <c r="F689">
        <f t="shared" si="31"/>
        <v>1.4611080000000001</v>
      </c>
      <c r="G689" s="1">
        <f t="shared" si="32"/>
        <v>5.5474600000000001</v>
      </c>
    </row>
    <row r="690" spans="1:7" x14ac:dyDescent="0.45">
      <c r="A690" s="1">
        <v>0.40718900000000002</v>
      </c>
      <c r="B690" s="1">
        <v>0.65631099999999998</v>
      </c>
      <c r="C690" s="1">
        <v>0.65631099999999998</v>
      </c>
      <c r="D690" s="1">
        <v>0.40718900000000002</v>
      </c>
      <c r="E690">
        <f t="shared" si="30"/>
        <v>0.81437800000000005</v>
      </c>
      <c r="F690">
        <f t="shared" si="31"/>
        <v>1.312622</v>
      </c>
      <c r="G690" s="1">
        <f t="shared" si="32"/>
        <v>4.2539999999999996</v>
      </c>
    </row>
    <row r="691" spans="1:7" x14ac:dyDescent="0.45">
      <c r="A691" s="1">
        <v>0</v>
      </c>
      <c r="B691" s="1">
        <v>0.40718900000000002</v>
      </c>
      <c r="C691" s="1">
        <v>0.40718900000000002</v>
      </c>
      <c r="D691" s="1">
        <v>0</v>
      </c>
      <c r="E691">
        <f t="shared" si="30"/>
        <v>0</v>
      </c>
      <c r="F691">
        <f t="shared" si="31"/>
        <v>0.81437800000000005</v>
      </c>
      <c r="G691" s="1">
        <f t="shared" si="32"/>
        <v>1.6287560000000001</v>
      </c>
    </row>
    <row r="692" spans="1:7" x14ac:dyDescent="0.45">
      <c r="A692" s="1">
        <v>0</v>
      </c>
      <c r="B692" s="1">
        <v>0</v>
      </c>
      <c r="C692" s="1">
        <v>0</v>
      </c>
      <c r="D692" s="1">
        <v>0</v>
      </c>
      <c r="E692">
        <f t="shared" si="30"/>
        <v>0</v>
      </c>
      <c r="F692">
        <f t="shared" si="31"/>
        <v>0</v>
      </c>
      <c r="G692" s="1">
        <f t="shared" si="32"/>
        <v>0</v>
      </c>
    </row>
    <row r="693" spans="1:7" x14ac:dyDescent="0.45">
      <c r="A693" s="1">
        <v>0</v>
      </c>
      <c r="B693" s="1">
        <v>0</v>
      </c>
      <c r="C693" s="1">
        <v>0</v>
      </c>
      <c r="D693" s="1">
        <v>0</v>
      </c>
      <c r="E693">
        <f t="shared" si="30"/>
        <v>0</v>
      </c>
      <c r="F693">
        <f t="shared" si="31"/>
        <v>0</v>
      </c>
      <c r="G693" s="1">
        <f t="shared" si="32"/>
        <v>0</v>
      </c>
    </row>
    <row r="694" spans="1:7" x14ac:dyDescent="0.45">
      <c r="A694" s="1">
        <v>0</v>
      </c>
      <c r="B694" s="1">
        <v>0</v>
      </c>
      <c r="C694" s="1">
        <v>0</v>
      </c>
      <c r="D694" s="1">
        <v>0</v>
      </c>
      <c r="E694">
        <f t="shared" si="30"/>
        <v>0</v>
      </c>
      <c r="F694">
        <f t="shared" si="31"/>
        <v>0</v>
      </c>
      <c r="G694" s="1">
        <f t="shared" si="32"/>
        <v>0</v>
      </c>
    </row>
    <row r="695" spans="1:7" x14ac:dyDescent="0.45">
      <c r="A695" s="1">
        <v>0</v>
      </c>
      <c r="B695" s="1">
        <v>0</v>
      </c>
      <c r="C695" s="1">
        <v>0</v>
      </c>
      <c r="D695" s="1">
        <v>0</v>
      </c>
      <c r="E695">
        <f t="shared" si="30"/>
        <v>0</v>
      </c>
      <c r="F695">
        <f t="shared" si="31"/>
        <v>0</v>
      </c>
      <c r="G695" s="1">
        <f t="shared" si="32"/>
        <v>0</v>
      </c>
    </row>
    <row r="696" spans="1:7" x14ac:dyDescent="0.45">
      <c r="A696" s="1">
        <v>0</v>
      </c>
      <c r="B696" s="1">
        <v>0</v>
      </c>
      <c r="C696" s="1">
        <v>0</v>
      </c>
      <c r="D696" s="1">
        <v>0</v>
      </c>
      <c r="E696">
        <f t="shared" si="30"/>
        <v>0</v>
      </c>
      <c r="F696">
        <f t="shared" si="31"/>
        <v>0</v>
      </c>
      <c r="G696" s="1">
        <f t="shared" si="32"/>
        <v>0</v>
      </c>
    </row>
    <row r="697" spans="1:7" x14ac:dyDescent="0.45">
      <c r="A697" s="1">
        <v>0</v>
      </c>
      <c r="B697" s="1">
        <v>0</v>
      </c>
      <c r="C697" s="1">
        <v>0</v>
      </c>
      <c r="D697" s="1">
        <v>0</v>
      </c>
      <c r="E697">
        <f t="shared" si="30"/>
        <v>0</v>
      </c>
      <c r="F697">
        <f t="shared" si="31"/>
        <v>0</v>
      </c>
      <c r="G697" s="1">
        <f t="shared" si="32"/>
        <v>0</v>
      </c>
    </row>
    <row r="698" spans="1:7" x14ac:dyDescent="0.45">
      <c r="A698" s="1">
        <v>0</v>
      </c>
      <c r="B698" s="1">
        <v>0</v>
      </c>
      <c r="C698" s="1">
        <v>0</v>
      </c>
      <c r="D698" s="1">
        <v>0</v>
      </c>
      <c r="E698">
        <f t="shared" si="30"/>
        <v>0</v>
      </c>
      <c r="F698">
        <f t="shared" si="31"/>
        <v>0</v>
      </c>
      <c r="G698" s="1">
        <f t="shared" si="32"/>
        <v>0</v>
      </c>
    </row>
    <row r="699" spans="1:7" x14ac:dyDescent="0.45">
      <c r="A699" s="1">
        <v>0</v>
      </c>
      <c r="B699" s="1">
        <v>0</v>
      </c>
      <c r="C699" s="1">
        <v>0</v>
      </c>
      <c r="D699" s="1">
        <v>0</v>
      </c>
      <c r="E699">
        <f t="shared" si="30"/>
        <v>0</v>
      </c>
      <c r="F699">
        <f t="shared" si="31"/>
        <v>0</v>
      </c>
      <c r="G699" s="1">
        <f t="shared" si="32"/>
        <v>0</v>
      </c>
    </row>
    <row r="700" spans="1:7" x14ac:dyDescent="0.45">
      <c r="A700" s="1">
        <v>0</v>
      </c>
      <c r="B700" s="1">
        <v>0</v>
      </c>
      <c r="C700" s="1">
        <v>0</v>
      </c>
      <c r="D700" s="1">
        <v>0</v>
      </c>
      <c r="E700">
        <f t="shared" si="30"/>
        <v>0</v>
      </c>
      <c r="F700">
        <f t="shared" si="31"/>
        <v>0</v>
      </c>
      <c r="G700" s="1">
        <f t="shared" si="32"/>
        <v>0</v>
      </c>
    </row>
    <row r="701" spans="1:7" x14ac:dyDescent="0.45">
      <c r="A701" s="1">
        <v>0</v>
      </c>
      <c r="B701" s="1">
        <v>0</v>
      </c>
      <c r="C701" s="1">
        <v>0</v>
      </c>
      <c r="D701" s="1">
        <v>0</v>
      </c>
      <c r="E701">
        <f t="shared" si="30"/>
        <v>0</v>
      </c>
      <c r="F701">
        <f t="shared" si="31"/>
        <v>0</v>
      </c>
      <c r="G701" s="1">
        <f t="shared" si="32"/>
        <v>0</v>
      </c>
    </row>
    <row r="702" spans="1:7" x14ac:dyDescent="0.45">
      <c r="A702" s="1">
        <v>0</v>
      </c>
      <c r="B702" s="1">
        <v>0</v>
      </c>
      <c r="C702" s="1">
        <v>0</v>
      </c>
      <c r="D702" s="1">
        <v>0</v>
      </c>
      <c r="E702">
        <f t="shared" si="30"/>
        <v>0</v>
      </c>
      <c r="F702">
        <f t="shared" si="31"/>
        <v>0</v>
      </c>
      <c r="G702" s="1">
        <f t="shared" si="32"/>
        <v>0</v>
      </c>
    </row>
    <row r="703" spans="1:7" x14ac:dyDescent="0.45">
      <c r="A703" s="1">
        <v>0</v>
      </c>
      <c r="B703" s="1">
        <v>0</v>
      </c>
      <c r="C703" s="1">
        <v>0</v>
      </c>
      <c r="D703" s="1">
        <v>0</v>
      </c>
      <c r="E703">
        <f t="shared" si="30"/>
        <v>0</v>
      </c>
      <c r="F703">
        <f t="shared" si="31"/>
        <v>0</v>
      </c>
      <c r="G703" s="1">
        <f t="shared" si="32"/>
        <v>0</v>
      </c>
    </row>
    <row r="704" spans="1:7" x14ac:dyDescent="0.45">
      <c r="A704" s="1">
        <v>7.84493E-2</v>
      </c>
      <c r="B704" s="1">
        <v>0</v>
      </c>
      <c r="C704" s="1">
        <v>0</v>
      </c>
      <c r="D704" s="1">
        <v>7.84493E-2</v>
      </c>
      <c r="E704">
        <f t="shared" si="30"/>
        <v>0.1568986</v>
      </c>
      <c r="F704">
        <f t="shared" si="31"/>
        <v>0</v>
      </c>
      <c r="G704" s="1">
        <f t="shared" si="32"/>
        <v>0.3137972</v>
      </c>
    </row>
    <row r="705" spans="1:7" x14ac:dyDescent="0.45">
      <c r="A705" s="1">
        <v>0.50579300000000005</v>
      </c>
      <c r="B705" s="1">
        <v>7.84493E-2</v>
      </c>
      <c r="C705" s="1">
        <v>7.84493E-2</v>
      </c>
      <c r="D705" s="1">
        <v>0.50579300000000005</v>
      </c>
      <c r="E705">
        <f t="shared" si="30"/>
        <v>1.0115860000000001</v>
      </c>
      <c r="F705">
        <f t="shared" si="31"/>
        <v>0.1568986</v>
      </c>
      <c r="G705" s="1">
        <f t="shared" si="32"/>
        <v>2.3369692000000004</v>
      </c>
    </row>
    <row r="706" spans="1:7" x14ac:dyDescent="0.45">
      <c r="A706" s="1">
        <v>0.64744999999999997</v>
      </c>
      <c r="B706" s="1">
        <v>0.50579300000000005</v>
      </c>
      <c r="C706" s="1">
        <v>0.50579300000000005</v>
      </c>
      <c r="D706" s="1">
        <v>0.64744999999999997</v>
      </c>
      <c r="E706">
        <f t="shared" ref="E706:E769" si="33">D706*2</f>
        <v>1.2948999999999999</v>
      </c>
      <c r="F706">
        <f t="shared" ref="F706:F769" si="34">C706*2</f>
        <v>1.0115860000000001</v>
      </c>
      <c r="G706" s="1">
        <f t="shared" ref="G706:G769" si="35">SUM(A706:F706)</f>
        <v>4.6129720000000001</v>
      </c>
    </row>
    <row r="707" spans="1:7" x14ac:dyDescent="0.45">
      <c r="A707" s="1">
        <v>0.72886600000000001</v>
      </c>
      <c r="B707" s="1">
        <v>0.64744999999999997</v>
      </c>
      <c r="C707" s="1">
        <v>0.64744999999999997</v>
      </c>
      <c r="D707" s="1">
        <v>0.72886600000000001</v>
      </c>
      <c r="E707">
        <f t="shared" si="33"/>
        <v>1.457732</v>
      </c>
      <c r="F707">
        <f t="shared" si="34"/>
        <v>1.2948999999999999</v>
      </c>
      <c r="G707" s="1">
        <f t="shared" si="35"/>
        <v>5.5052640000000004</v>
      </c>
    </row>
    <row r="708" spans="1:7" x14ac:dyDescent="0.45">
      <c r="A708" s="1">
        <v>0.72840400000000005</v>
      </c>
      <c r="B708" s="1">
        <v>0.72886600000000001</v>
      </c>
      <c r="C708" s="1">
        <v>0.72886600000000001</v>
      </c>
      <c r="D708" s="1">
        <v>0.72840400000000005</v>
      </c>
      <c r="E708">
        <f t="shared" si="33"/>
        <v>1.4568080000000001</v>
      </c>
      <c r="F708">
        <f t="shared" si="34"/>
        <v>1.457732</v>
      </c>
      <c r="G708" s="1">
        <f t="shared" si="35"/>
        <v>5.8290800000000011</v>
      </c>
    </row>
    <row r="709" spans="1:7" x14ac:dyDescent="0.45">
      <c r="A709" s="1">
        <v>0.73382599999999998</v>
      </c>
      <c r="B709" s="1">
        <v>0.72840400000000005</v>
      </c>
      <c r="C709" s="1">
        <v>0.72840400000000005</v>
      </c>
      <c r="D709" s="1">
        <v>0.73382599999999998</v>
      </c>
      <c r="E709">
        <f t="shared" si="33"/>
        <v>1.467652</v>
      </c>
      <c r="F709">
        <f t="shared" si="34"/>
        <v>1.4568080000000001</v>
      </c>
      <c r="G709" s="1">
        <f t="shared" si="35"/>
        <v>5.8489199999999997</v>
      </c>
    </row>
    <row r="710" spans="1:7" x14ac:dyDescent="0.45">
      <c r="A710" s="1">
        <v>0.68538699999999997</v>
      </c>
      <c r="B710" s="1">
        <v>0.73382599999999998</v>
      </c>
      <c r="C710" s="1">
        <v>0.73382599999999998</v>
      </c>
      <c r="D710" s="1">
        <v>0.68538699999999997</v>
      </c>
      <c r="E710">
        <f t="shared" si="33"/>
        <v>1.3707739999999999</v>
      </c>
      <c r="F710">
        <f t="shared" si="34"/>
        <v>1.467652</v>
      </c>
      <c r="G710" s="1">
        <f t="shared" si="35"/>
        <v>5.6768520000000002</v>
      </c>
    </row>
    <row r="711" spans="1:7" x14ac:dyDescent="0.45">
      <c r="A711" s="1">
        <v>0.61674300000000004</v>
      </c>
      <c r="B711" s="1">
        <v>0.68538699999999997</v>
      </c>
      <c r="C711" s="1">
        <v>0.68538699999999997</v>
      </c>
      <c r="D711" s="1">
        <v>0.61674300000000004</v>
      </c>
      <c r="E711">
        <f t="shared" si="33"/>
        <v>1.2334860000000001</v>
      </c>
      <c r="F711">
        <f t="shared" si="34"/>
        <v>1.3707739999999999</v>
      </c>
      <c r="G711" s="1">
        <f t="shared" si="35"/>
        <v>5.20852</v>
      </c>
    </row>
    <row r="712" spans="1:7" x14ac:dyDescent="0.45">
      <c r="A712" s="1">
        <v>0.44453799999999999</v>
      </c>
      <c r="B712" s="1">
        <v>0.61674300000000004</v>
      </c>
      <c r="C712" s="1">
        <v>0.61674300000000004</v>
      </c>
      <c r="D712" s="1">
        <v>0.44453799999999999</v>
      </c>
      <c r="E712">
        <f t="shared" si="33"/>
        <v>0.88907599999999998</v>
      </c>
      <c r="F712">
        <f t="shared" si="34"/>
        <v>1.2334860000000001</v>
      </c>
      <c r="G712" s="1">
        <f t="shared" si="35"/>
        <v>4.2451240000000006</v>
      </c>
    </row>
    <row r="713" spans="1:7" x14ac:dyDescent="0.45">
      <c r="A713" s="1">
        <v>0.143209</v>
      </c>
      <c r="B713" s="1">
        <v>0.44453799999999999</v>
      </c>
      <c r="C713" s="1">
        <v>0.44453799999999999</v>
      </c>
      <c r="D713" s="1">
        <v>0.143209</v>
      </c>
      <c r="E713">
        <f t="shared" si="33"/>
        <v>0.28641800000000001</v>
      </c>
      <c r="F713">
        <f t="shared" si="34"/>
        <v>0.88907599999999998</v>
      </c>
      <c r="G713" s="1">
        <f t="shared" si="35"/>
        <v>2.3509880000000001</v>
      </c>
    </row>
    <row r="714" spans="1:7" x14ac:dyDescent="0.45">
      <c r="A714" s="1">
        <v>0.18931799999999999</v>
      </c>
      <c r="B714" s="1">
        <v>0.143209</v>
      </c>
      <c r="C714" s="1">
        <v>0.143209</v>
      </c>
      <c r="D714" s="1">
        <v>0.18931799999999999</v>
      </c>
      <c r="E714">
        <f t="shared" si="33"/>
        <v>0.37863599999999997</v>
      </c>
      <c r="F714">
        <f t="shared" si="34"/>
        <v>0.28641800000000001</v>
      </c>
      <c r="G714" s="1">
        <f t="shared" si="35"/>
        <v>1.3301080000000001</v>
      </c>
    </row>
    <row r="715" spans="1:7" x14ac:dyDescent="0.45">
      <c r="A715" s="1">
        <v>0</v>
      </c>
      <c r="B715" s="1">
        <v>0.18931799999999999</v>
      </c>
      <c r="C715" s="1">
        <v>0.18931799999999999</v>
      </c>
      <c r="D715" s="1">
        <v>0</v>
      </c>
      <c r="E715">
        <f t="shared" si="33"/>
        <v>0</v>
      </c>
      <c r="F715">
        <f t="shared" si="34"/>
        <v>0.37863599999999997</v>
      </c>
      <c r="G715" s="1">
        <f t="shared" si="35"/>
        <v>0.75727199999999995</v>
      </c>
    </row>
    <row r="716" spans="1:7" x14ac:dyDescent="0.45">
      <c r="A716" s="1">
        <v>0</v>
      </c>
      <c r="B716" s="1">
        <v>0</v>
      </c>
      <c r="C716" s="1">
        <v>0</v>
      </c>
      <c r="D716" s="1">
        <v>0</v>
      </c>
      <c r="E716">
        <f t="shared" si="33"/>
        <v>0</v>
      </c>
      <c r="F716">
        <f t="shared" si="34"/>
        <v>0</v>
      </c>
      <c r="G716" s="1">
        <f t="shared" si="35"/>
        <v>0</v>
      </c>
    </row>
    <row r="717" spans="1:7" x14ac:dyDescent="0.45">
      <c r="A717" s="1">
        <v>0</v>
      </c>
      <c r="B717" s="1">
        <v>0</v>
      </c>
      <c r="C717" s="1">
        <v>0</v>
      </c>
      <c r="D717" s="1">
        <v>0</v>
      </c>
      <c r="E717">
        <f t="shared" si="33"/>
        <v>0</v>
      </c>
      <c r="F717">
        <f t="shared" si="34"/>
        <v>0</v>
      </c>
      <c r="G717" s="1">
        <f t="shared" si="35"/>
        <v>0</v>
      </c>
    </row>
    <row r="718" spans="1:7" x14ac:dyDescent="0.45">
      <c r="A718" s="1">
        <v>0</v>
      </c>
      <c r="B718" s="1">
        <v>0</v>
      </c>
      <c r="C718" s="1">
        <v>0</v>
      </c>
      <c r="D718" s="1">
        <v>0</v>
      </c>
      <c r="E718">
        <f t="shared" si="33"/>
        <v>0</v>
      </c>
      <c r="F718">
        <f t="shared" si="34"/>
        <v>0</v>
      </c>
      <c r="G718" s="1">
        <f t="shared" si="35"/>
        <v>0</v>
      </c>
    </row>
    <row r="719" spans="1:7" x14ac:dyDescent="0.45">
      <c r="A719" s="1">
        <v>0</v>
      </c>
      <c r="B719" s="1">
        <v>0</v>
      </c>
      <c r="C719" s="1">
        <v>0</v>
      </c>
      <c r="D719" s="1">
        <v>0</v>
      </c>
      <c r="E719">
        <f t="shared" si="33"/>
        <v>0</v>
      </c>
      <c r="F719">
        <f t="shared" si="34"/>
        <v>0</v>
      </c>
      <c r="G719" s="1">
        <f t="shared" si="35"/>
        <v>0</v>
      </c>
    </row>
    <row r="720" spans="1:7" x14ac:dyDescent="0.45">
      <c r="A720" s="1">
        <v>0</v>
      </c>
      <c r="B720" s="1">
        <v>0</v>
      </c>
      <c r="C720" s="1">
        <v>0</v>
      </c>
      <c r="D720" s="1">
        <v>0</v>
      </c>
      <c r="E720">
        <f t="shared" si="33"/>
        <v>0</v>
      </c>
      <c r="F720">
        <f t="shared" si="34"/>
        <v>0</v>
      </c>
      <c r="G720" s="1">
        <f t="shared" si="35"/>
        <v>0</v>
      </c>
    </row>
    <row r="721" spans="1:7" x14ac:dyDescent="0.45">
      <c r="A721" s="1">
        <v>0</v>
      </c>
      <c r="B721" s="1">
        <v>0</v>
      </c>
      <c r="C721" s="1">
        <v>0</v>
      </c>
      <c r="D721" s="1">
        <v>0</v>
      </c>
      <c r="E721">
        <f t="shared" si="33"/>
        <v>0</v>
      </c>
      <c r="F721">
        <f t="shared" si="34"/>
        <v>0</v>
      </c>
      <c r="G721" s="1">
        <f t="shared" si="35"/>
        <v>0</v>
      </c>
    </row>
    <row r="722" spans="1:7" x14ac:dyDescent="0.45">
      <c r="A722" s="1">
        <v>0</v>
      </c>
      <c r="B722" s="1">
        <v>0</v>
      </c>
      <c r="C722" s="1">
        <v>0</v>
      </c>
      <c r="D722" s="1">
        <v>0</v>
      </c>
      <c r="E722">
        <f t="shared" si="33"/>
        <v>0</v>
      </c>
      <c r="F722">
        <f t="shared" si="34"/>
        <v>0</v>
      </c>
      <c r="G722" s="1">
        <f t="shared" si="35"/>
        <v>0</v>
      </c>
    </row>
    <row r="723" spans="1:7" x14ac:dyDescent="0.45">
      <c r="A723" s="1">
        <v>0</v>
      </c>
      <c r="B723" s="1">
        <v>0</v>
      </c>
      <c r="C723" s="1">
        <v>0</v>
      </c>
      <c r="D723" s="1">
        <v>0</v>
      </c>
      <c r="E723">
        <f t="shared" si="33"/>
        <v>0</v>
      </c>
      <c r="F723">
        <f t="shared" si="34"/>
        <v>0</v>
      </c>
      <c r="G723" s="1">
        <f t="shared" si="35"/>
        <v>0</v>
      </c>
    </row>
    <row r="724" spans="1:7" x14ac:dyDescent="0.45">
      <c r="A724" s="1">
        <v>0</v>
      </c>
      <c r="B724" s="1">
        <v>0</v>
      </c>
      <c r="C724" s="1">
        <v>0</v>
      </c>
      <c r="D724" s="1">
        <v>0</v>
      </c>
      <c r="E724">
        <f t="shared" si="33"/>
        <v>0</v>
      </c>
      <c r="F724">
        <f t="shared" si="34"/>
        <v>0</v>
      </c>
      <c r="G724" s="1">
        <f t="shared" si="35"/>
        <v>0</v>
      </c>
    </row>
    <row r="725" spans="1:7" x14ac:dyDescent="0.45">
      <c r="A725" s="1">
        <v>0</v>
      </c>
      <c r="B725" s="1">
        <v>0</v>
      </c>
      <c r="C725" s="1">
        <v>0</v>
      </c>
      <c r="D725" s="1">
        <v>0</v>
      </c>
      <c r="E725">
        <f t="shared" si="33"/>
        <v>0</v>
      </c>
      <c r="F725">
        <f t="shared" si="34"/>
        <v>0</v>
      </c>
      <c r="G725" s="1">
        <f t="shared" si="35"/>
        <v>0</v>
      </c>
    </row>
    <row r="726" spans="1:7" x14ac:dyDescent="0.45">
      <c r="A726" s="1">
        <v>0</v>
      </c>
      <c r="B726" s="1">
        <v>0</v>
      </c>
      <c r="C726" s="1">
        <v>0</v>
      </c>
      <c r="D726" s="1">
        <v>0</v>
      </c>
      <c r="E726">
        <f t="shared" si="33"/>
        <v>0</v>
      </c>
      <c r="F726">
        <f t="shared" si="34"/>
        <v>0</v>
      </c>
      <c r="G726" s="1">
        <f t="shared" si="35"/>
        <v>0</v>
      </c>
    </row>
    <row r="727" spans="1:7" x14ac:dyDescent="0.45">
      <c r="A727" s="1">
        <v>0</v>
      </c>
      <c r="B727" s="1">
        <v>0</v>
      </c>
      <c r="C727" s="1">
        <v>0</v>
      </c>
      <c r="D727" s="1">
        <v>0</v>
      </c>
      <c r="E727">
        <f t="shared" si="33"/>
        <v>0</v>
      </c>
      <c r="F727">
        <f t="shared" si="34"/>
        <v>0</v>
      </c>
      <c r="G727" s="1">
        <f t="shared" si="35"/>
        <v>0</v>
      </c>
    </row>
    <row r="728" spans="1:7" x14ac:dyDescent="0.45">
      <c r="A728" s="1">
        <v>0.110322</v>
      </c>
      <c r="B728" s="1">
        <v>0</v>
      </c>
      <c r="C728" s="1">
        <v>0</v>
      </c>
      <c r="D728" s="1">
        <v>0.110322</v>
      </c>
      <c r="E728">
        <f t="shared" si="33"/>
        <v>0.22064400000000001</v>
      </c>
      <c r="F728">
        <f t="shared" si="34"/>
        <v>0</v>
      </c>
      <c r="G728" s="1">
        <f t="shared" si="35"/>
        <v>0.44128800000000001</v>
      </c>
    </row>
    <row r="729" spans="1:7" x14ac:dyDescent="0.45">
      <c r="A729" s="1">
        <v>0.33480399999999999</v>
      </c>
      <c r="B729" s="1">
        <v>0.110322</v>
      </c>
      <c r="C729" s="1">
        <v>0.110322</v>
      </c>
      <c r="D729" s="1">
        <v>0.33480399999999999</v>
      </c>
      <c r="E729">
        <f t="shared" si="33"/>
        <v>0.66960799999999998</v>
      </c>
      <c r="F729">
        <f t="shared" si="34"/>
        <v>0.22064400000000001</v>
      </c>
      <c r="G729" s="1">
        <f t="shared" si="35"/>
        <v>1.7805040000000001</v>
      </c>
    </row>
    <row r="730" spans="1:7" x14ac:dyDescent="0.45">
      <c r="A730" s="1">
        <v>0.61172300000000002</v>
      </c>
      <c r="B730" s="1">
        <v>0.33480399999999999</v>
      </c>
      <c r="C730" s="1">
        <v>0.33480399999999999</v>
      </c>
      <c r="D730" s="1">
        <v>0.61172300000000002</v>
      </c>
      <c r="E730">
        <f t="shared" si="33"/>
        <v>1.223446</v>
      </c>
      <c r="F730">
        <f t="shared" si="34"/>
        <v>0.66960799999999998</v>
      </c>
      <c r="G730" s="1">
        <f t="shared" si="35"/>
        <v>3.7861080000000005</v>
      </c>
    </row>
    <row r="731" spans="1:7" x14ac:dyDescent="0.45">
      <c r="A731" s="1">
        <v>0.62896700000000005</v>
      </c>
      <c r="B731" s="1">
        <v>0.61172300000000002</v>
      </c>
      <c r="C731" s="1">
        <v>0.61172300000000002</v>
      </c>
      <c r="D731" s="1">
        <v>0.62896700000000005</v>
      </c>
      <c r="E731">
        <f t="shared" si="33"/>
        <v>1.2579340000000001</v>
      </c>
      <c r="F731">
        <f t="shared" si="34"/>
        <v>1.223446</v>
      </c>
      <c r="G731" s="1">
        <f t="shared" si="35"/>
        <v>4.9627600000000003</v>
      </c>
    </row>
    <row r="732" spans="1:7" x14ac:dyDescent="0.45">
      <c r="A732" s="1">
        <v>0.61036000000000001</v>
      </c>
      <c r="B732" s="1">
        <v>0.62896700000000005</v>
      </c>
      <c r="C732" s="1">
        <v>0.62896700000000005</v>
      </c>
      <c r="D732" s="1">
        <v>0.61036000000000001</v>
      </c>
      <c r="E732">
        <f t="shared" si="33"/>
        <v>1.22072</v>
      </c>
      <c r="F732">
        <f t="shared" si="34"/>
        <v>1.2579340000000001</v>
      </c>
      <c r="G732" s="1">
        <f t="shared" si="35"/>
        <v>4.9573080000000003</v>
      </c>
    </row>
    <row r="733" spans="1:7" x14ac:dyDescent="0.45">
      <c r="A733" s="1">
        <v>0.70376700000000003</v>
      </c>
      <c r="B733" s="1">
        <v>0.61036000000000001</v>
      </c>
      <c r="C733" s="1">
        <v>0.61036000000000001</v>
      </c>
      <c r="D733" s="1">
        <v>0.70376700000000003</v>
      </c>
      <c r="E733">
        <f t="shared" si="33"/>
        <v>1.4075340000000001</v>
      </c>
      <c r="F733">
        <f t="shared" si="34"/>
        <v>1.22072</v>
      </c>
      <c r="G733" s="1">
        <f t="shared" si="35"/>
        <v>5.2565080000000002</v>
      </c>
    </row>
    <row r="734" spans="1:7" x14ac:dyDescent="0.45">
      <c r="A734" s="1">
        <v>0.73938800000000005</v>
      </c>
      <c r="B734" s="1">
        <v>0.70376700000000003</v>
      </c>
      <c r="C734" s="1">
        <v>0.70376700000000003</v>
      </c>
      <c r="D734" s="1">
        <v>0.73938800000000005</v>
      </c>
      <c r="E734">
        <f t="shared" si="33"/>
        <v>1.4787760000000001</v>
      </c>
      <c r="F734">
        <f t="shared" si="34"/>
        <v>1.4075340000000001</v>
      </c>
      <c r="G734" s="1">
        <f t="shared" si="35"/>
        <v>5.7726199999999999</v>
      </c>
    </row>
    <row r="735" spans="1:7" x14ac:dyDescent="0.45">
      <c r="A735" s="1">
        <v>0.72150800000000004</v>
      </c>
      <c r="B735" s="1">
        <v>0.73938800000000005</v>
      </c>
      <c r="C735" s="1">
        <v>0.73938800000000005</v>
      </c>
      <c r="D735" s="1">
        <v>0.72150800000000004</v>
      </c>
      <c r="E735">
        <f t="shared" si="33"/>
        <v>1.4430160000000001</v>
      </c>
      <c r="F735">
        <f t="shared" si="34"/>
        <v>1.4787760000000001</v>
      </c>
      <c r="G735" s="1">
        <f t="shared" si="35"/>
        <v>5.8435839999999999</v>
      </c>
    </row>
    <row r="736" spans="1:7" x14ac:dyDescent="0.45">
      <c r="A736" s="1">
        <v>0.68935800000000003</v>
      </c>
      <c r="B736" s="1">
        <v>0.72150800000000004</v>
      </c>
      <c r="C736" s="1">
        <v>0.72150800000000004</v>
      </c>
      <c r="D736" s="1">
        <v>0.68935800000000003</v>
      </c>
      <c r="E736">
        <f t="shared" si="33"/>
        <v>1.3787160000000001</v>
      </c>
      <c r="F736">
        <f t="shared" si="34"/>
        <v>1.4430160000000001</v>
      </c>
      <c r="G736" s="1">
        <f t="shared" si="35"/>
        <v>5.6434639999999998</v>
      </c>
    </row>
    <row r="737" spans="1:7" x14ac:dyDescent="0.45">
      <c r="A737" s="1">
        <v>0.62996700000000005</v>
      </c>
      <c r="B737" s="1">
        <v>0.68935800000000003</v>
      </c>
      <c r="C737" s="1">
        <v>0.68935800000000003</v>
      </c>
      <c r="D737" s="1">
        <v>0.62996700000000005</v>
      </c>
      <c r="E737">
        <f t="shared" si="33"/>
        <v>1.2599340000000001</v>
      </c>
      <c r="F737">
        <f t="shared" si="34"/>
        <v>1.3787160000000001</v>
      </c>
      <c r="G737" s="1">
        <f t="shared" si="35"/>
        <v>5.2773000000000003</v>
      </c>
    </row>
    <row r="738" spans="1:7" x14ac:dyDescent="0.45">
      <c r="A738" s="1">
        <v>0.36082199999999998</v>
      </c>
      <c r="B738" s="1">
        <v>0.62996700000000005</v>
      </c>
      <c r="C738" s="1">
        <v>0.62996700000000005</v>
      </c>
      <c r="D738" s="1">
        <v>0.36082199999999998</v>
      </c>
      <c r="E738">
        <f t="shared" si="33"/>
        <v>0.72164399999999995</v>
      </c>
      <c r="F738">
        <f t="shared" si="34"/>
        <v>1.2599340000000001</v>
      </c>
      <c r="G738" s="1">
        <f t="shared" si="35"/>
        <v>3.9631560000000006</v>
      </c>
    </row>
    <row r="739" spans="1:7" x14ac:dyDescent="0.45">
      <c r="A739" s="1">
        <v>0</v>
      </c>
      <c r="B739" s="1">
        <v>0.36082199999999998</v>
      </c>
      <c r="C739" s="1">
        <v>0.36082199999999998</v>
      </c>
      <c r="D739" s="1">
        <v>0</v>
      </c>
      <c r="E739">
        <f t="shared" si="33"/>
        <v>0</v>
      </c>
      <c r="F739">
        <f t="shared" si="34"/>
        <v>0.72164399999999995</v>
      </c>
      <c r="G739" s="1">
        <f t="shared" si="35"/>
        <v>1.4432879999999999</v>
      </c>
    </row>
    <row r="740" spans="1:7" x14ac:dyDescent="0.45">
      <c r="A740" s="1">
        <v>0</v>
      </c>
      <c r="B740" s="1">
        <v>0</v>
      </c>
      <c r="C740" s="1">
        <v>0</v>
      </c>
      <c r="D740" s="1">
        <v>0</v>
      </c>
      <c r="E740">
        <f t="shared" si="33"/>
        <v>0</v>
      </c>
      <c r="F740">
        <f t="shared" si="34"/>
        <v>0</v>
      </c>
      <c r="G740" s="1">
        <f t="shared" si="35"/>
        <v>0</v>
      </c>
    </row>
    <row r="741" spans="1:7" x14ac:dyDescent="0.45">
      <c r="A741" s="1">
        <v>0</v>
      </c>
      <c r="B741" s="1">
        <v>0</v>
      </c>
      <c r="C741" s="1">
        <v>0</v>
      </c>
      <c r="D741" s="1">
        <v>0</v>
      </c>
      <c r="E741">
        <f t="shared" si="33"/>
        <v>0</v>
      </c>
      <c r="F741">
        <f t="shared" si="34"/>
        <v>0</v>
      </c>
      <c r="G741" s="1">
        <f t="shared" si="35"/>
        <v>0</v>
      </c>
    </row>
    <row r="742" spans="1:7" x14ac:dyDescent="0.45">
      <c r="A742" s="1">
        <v>0</v>
      </c>
      <c r="B742" s="1">
        <v>0</v>
      </c>
      <c r="C742" s="1">
        <v>0</v>
      </c>
      <c r="D742" s="1">
        <v>0</v>
      </c>
      <c r="E742">
        <f t="shared" si="33"/>
        <v>0</v>
      </c>
      <c r="F742">
        <f t="shared" si="34"/>
        <v>0</v>
      </c>
      <c r="G742" s="1">
        <f t="shared" si="35"/>
        <v>0</v>
      </c>
    </row>
    <row r="743" spans="1:7" x14ac:dyDescent="0.45">
      <c r="A743" s="1">
        <v>0</v>
      </c>
      <c r="B743" s="1">
        <v>0</v>
      </c>
      <c r="C743" s="1">
        <v>0</v>
      </c>
      <c r="D743" s="1">
        <v>0</v>
      </c>
      <c r="E743">
        <f t="shared" si="33"/>
        <v>0</v>
      </c>
      <c r="F743">
        <f t="shared" si="34"/>
        <v>0</v>
      </c>
      <c r="G743" s="1">
        <f t="shared" si="35"/>
        <v>0</v>
      </c>
    </row>
    <row r="744" spans="1:7" x14ac:dyDescent="0.45">
      <c r="A744" s="1">
        <v>0</v>
      </c>
      <c r="B744" s="1">
        <v>0</v>
      </c>
      <c r="C744" s="1">
        <v>0</v>
      </c>
      <c r="D744" s="1">
        <v>0</v>
      </c>
      <c r="E744">
        <f t="shared" si="33"/>
        <v>0</v>
      </c>
      <c r="F744">
        <f t="shared" si="34"/>
        <v>0</v>
      </c>
      <c r="G744" s="1">
        <f t="shared" si="35"/>
        <v>0</v>
      </c>
    </row>
    <row r="745" spans="1:7" x14ac:dyDescent="0.45">
      <c r="A745" s="1">
        <v>0</v>
      </c>
      <c r="B745" s="1">
        <v>0</v>
      </c>
      <c r="C745" s="1">
        <v>0</v>
      </c>
      <c r="D745" s="1">
        <v>0</v>
      </c>
      <c r="E745">
        <f t="shared" si="33"/>
        <v>0</v>
      </c>
      <c r="F745">
        <f t="shared" si="34"/>
        <v>0</v>
      </c>
      <c r="G745" s="1">
        <f t="shared" si="35"/>
        <v>0</v>
      </c>
    </row>
    <row r="746" spans="1:7" x14ac:dyDescent="0.45">
      <c r="A746" s="1">
        <v>0</v>
      </c>
      <c r="B746" s="1">
        <v>0</v>
      </c>
      <c r="C746" s="1">
        <v>0</v>
      </c>
      <c r="D746" s="1">
        <v>0</v>
      </c>
      <c r="E746">
        <f t="shared" si="33"/>
        <v>0</v>
      </c>
      <c r="F746">
        <f t="shared" si="34"/>
        <v>0</v>
      </c>
      <c r="G746" s="1">
        <f t="shared" si="35"/>
        <v>0</v>
      </c>
    </row>
    <row r="747" spans="1:7" x14ac:dyDescent="0.45">
      <c r="A747" s="1">
        <v>0</v>
      </c>
      <c r="B747" s="1">
        <v>0</v>
      </c>
      <c r="C747" s="1">
        <v>0</v>
      </c>
      <c r="D747" s="1">
        <v>0</v>
      </c>
      <c r="E747">
        <f t="shared" si="33"/>
        <v>0</v>
      </c>
      <c r="F747">
        <f t="shared" si="34"/>
        <v>0</v>
      </c>
      <c r="G747" s="1">
        <f t="shared" si="35"/>
        <v>0</v>
      </c>
    </row>
    <row r="748" spans="1:7" x14ac:dyDescent="0.45">
      <c r="A748" s="1">
        <v>0</v>
      </c>
      <c r="B748" s="1">
        <v>0</v>
      </c>
      <c r="C748" s="1">
        <v>0</v>
      </c>
      <c r="D748" s="1">
        <v>0</v>
      </c>
      <c r="E748">
        <f t="shared" si="33"/>
        <v>0</v>
      </c>
      <c r="F748">
        <f t="shared" si="34"/>
        <v>0</v>
      </c>
      <c r="G748" s="1">
        <f t="shared" si="35"/>
        <v>0</v>
      </c>
    </row>
    <row r="749" spans="1:7" x14ac:dyDescent="0.45">
      <c r="A749" s="1">
        <v>0</v>
      </c>
      <c r="B749" s="1">
        <v>0</v>
      </c>
      <c r="C749" s="1">
        <v>0</v>
      </c>
      <c r="D749" s="1">
        <v>0</v>
      </c>
      <c r="E749">
        <f t="shared" si="33"/>
        <v>0</v>
      </c>
      <c r="F749">
        <f t="shared" si="34"/>
        <v>0</v>
      </c>
      <c r="G749" s="1">
        <f t="shared" si="35"/>
        <v>0</v>
      </c>
    </row>
    <row r="750" spans="1:7" x14ac:dyDescent="0.45">
      <c r="A750" s="1">
        <v>0</v>
      </c>
      <c r="B750" s="1">
        <v>0</v>
      </c>
      <c r="C750" s="1">
        <v>0</v>
      </c>
      <c r="D750" s="1">
        <v>0</v>
      </c>
      <c r="E750">
        <f t="shared" si="33"/>
        <v>0</v>
      </c>
      <c r="F750">
        <f t="shared" si="34"/>
        <v>0</v>
      </c>
      <c r="G750" s="1">
        <f t="shared" si="35"/>
        <v>0</v>
      </c>
    </row>
    <row r="751" spans="1:7" x14ac:dyDescent="0.45">
      <c r="A751" s="1">
        <v>0</v>
      </c>
      <c r="B751" s="1">
        <v>0</v>
      </c>
      <c r="C751" s="1">
        <v>0</v>
      </c>
      <c r="D751" s="1">
        <v>0</v>
      </c>
      <c r="E751">
        <f t="shared" si="33"/>
        <v>0</v>
      </c>
      <c r="F751">
        <f t="shared" si="34"/>
        <v>0</v>
      </c>
      <c r="G751" s="1">
        <f t="shared" si="35"/>
        <v>0</v>
      </c>
    </row>
    <row r="752" spans="1:7" x14ac:dyDescent="0.45">
      <c r="A752" s="1">
        <v>0.13403899999999999</v>
      </c>
      <c r="B752" s="1">
        <v>0</v>
      </c>
      <c r="C752" s="1">
        <v>0</v>
      </c>
      <c r="D752" s="1">
        <v>0.13403899999999999</v>
      </c>
      <c r="E752">
        <f t="shared" si="33"/>
        <v>0.26807799999999998</v>
      </c>
      <c r="F752">
        <f t="shared" si="34"/>
        <v>0</v>
      </c>
      <c r="G752" s="1">
        <f t="shared" si="35"/>
        <v>0.53615599999999997</v>
      </c>
    </row>
    <row r="753" spans="1:7" x14ac:dyDescent="0.45">
      <c r="A753" s="1">
        <v>0.54125699999999999</v>
      </c>
      <c r="B753" s="1">
        <v>0.13403899999999999</v>
      </c>
      <c r="C753" s="1">
        <v>0.13403899999999999</v>
      </c>
      <c r="D753" s="1">
        <v>0.54125699999999999</v>
      </c>
      <c r="E753">
        <f t="shared" si="33"/>
        <v>1.082514</v>
      </c>
      <c r="F753">
        <f t="shared" si="34"/>
        <v>0.26807799999999998</v>
      </c>
      <c r="G753" s="1">
        <f t="shared" si="35"/>
        <v>2.701184</v>
      </c>
    </row>
    <row r="754" spans="1:7" x14ac:dyDescent="0.45">
      <c r="A754" s="1">
        <v>0.70822099999999999</v>
      </c>
      <c r="B754" s="1">
        <v>0.54125699999999999</v>
      </c>
      <c r="C754" s="1">
        <v>0.54125699999999999</v>
      </c>
      <c r="D754" s="1">
        <v>0.70822099999999999</v>
      </c>
      <c r="E754">
        <f t="shared" si="33"/>
        <v>1.416442</v>
      </c>
      <c r="F754">
        <f t="shared" si="34"/>
        <v>1.082514</v>
      </c>
      <c r="G754" s="1">
        <f t="shared" si="35"/>
        <v>4.9979119999999995</v>
      </c>
    </row>
    <row r="755" spans="1:7" x14ac:dyDescent="0.45">
      <c r="A755" s="1">
        <v>0.75964500000000001</v>
      </c>
      <c r="B755" s="1">
        <v>0.70822099999999999</v>
      </c>
      <c r="C755" s="1">
        <v>0.70822099999999999</v>
      </c>
      <c r="D755" s="1">
        <v>0.75964500000000001</v>
      </c>
      <c r="E755">
        <f t="shared" si="33"/>
        <v>1.51929</v>
      </c>
      <c r="F755">
        <f t="shared" si="34"/>
        <v>1.416442</v>
      </c>
      <c r="G755" s="1">
        <f t="shared" si="35"/>
        <v>5.8714639999999996</v>
      </c>
    </row>
    <row r="756" spans="1:7" x14ac:dyDescent="0.45">
      <c r="A756" s="1">
        <v>0.78912000000000004</v>
      </c>
      <c r="B756" s="1">
        <v>0.75964500000000001</v>
      </c>
      <c r="C756" s="1">
        <v>0.75964500000000001</v>
      </c>
      <c r="D756" s="1">
        <v>0.78912000000000004</v>
      </c>
      <c r="E756">
        <f t="shared" si="33"/>
        <v>1.5782400000000001</v>
      </c>
      <c r="F756">
        <f t="shared" si="34"/>
        <v>1.51929</v>
      </c>
      <c r="G756" s="1">
        <f t="shared" si="35"/>
        <v>6.1950599999999998</v>
      </c>
    </row>
    <row r="757" spans="1:7" x14ac:dyDescent="0.45">
      <c r="A757" s="1">
        <v>0.79074800000000001</v>
      </c>
      <c r="B757" s="1">
        <v>0.78912000000000004</v>
      </c>
      <c r="C757" s="1">
        <v>0.78912000000000004</v>
      </c>
      <c r="D757" s="1">
        <v>0.79074800000000001</v>
      </c>
      <c r="E757">
        <f t="shared" si="33"/>
        <v>1.581496</v>
      </c>
      <c r="F757">
        <f t="shared" si="34"/>
        <v>1.5782400000000001</v>
      </c>
      <c r="G757" s="1">
        <f t="shared" si="35"/>
        <v>6.3194720000000002</v>
      </c>
    </row>
    <row r="758" spans="1:7" x14ac:dyDescent="0.45">
      <c r="A758" s="1">
        <v>0.77815100000000004</v>
      </c>
      <c r="B758" s="1">
        <v>0.79074800000000001</v>
      </c>
      <c r="C758" s="1">
        <v>0.79074800000000001</v>
      </c>
      <c r="D758" s="1">
        <v>0.77815100000000004</v>
      </c>
      <c r="E758">
        <f t="shared" si="33"/>
        <v>1.5563020000000001</v>
      </c>
      <c r="F758">
        <f t="shared" si="34"/>
        <v>1.581496</v>
      </c>
      <c r="G758" s="1">
        <f t="shared" si="35"/>
        <v>6.2755960000000002</v>
      </c>
    </row>
    <row r="759" spans="1:7" x14ac:dyDescent="0.45">
      <c r="A759" s="1">
        <v>0.74833499999999997</v>
      </c>
      <c r="B759" s="1">
        <v>0.77815100000000004</v>
      </c>
      <c r="C759" s="1">
        <v>0.77815100000000004</v>
      </c>
      <c r="D759" s="1">
        <v>0.74833499999999997</v>
      </c>
      <c r="E759">
        <f t="shared" si="33"/>
        <v>1.4966699999999999</v>
      </c>
      <c r="F759">
        <f t="shared" si="34"/>
        <v>1.5563020000000001</v>
      </c>
      <c r="G759" s="1">
        <f t="shared" si="35"/>
        <v>6.1059440000000009</v>
      </c>
    </row>
    <row r="760" spans="1:7" x14ac:dyDescent="0.45">
      <c r="A760" s="1">
        <v>0.67886299999999999</v>
      </c>
      <c r="B760" s="1">
        <v>0.74833499999999997</v>
      </c>
      <c r="C760" s="1">
        <v>0.74833499999999997</v>
      </c>
      <c r="D760" s="1">
        <v>0.67886299999999999</v>
      </c>
      <c r="E760">
        <f t="shared" si="33"/>
        <v>1.357726</v>
      </c>
      <c r="F760">
        <f t="shared" si="34"/>
        <v>1.4966699999999999</v>
      </c>
      <c r="G760" s="1">
        <f t="shared" si="35"/>
        <v>5.708791999999999</v>
      </c>
    </row>
    <row r="761" spans="1:7" x14ac:dyDescent="0.45">
      <c r="A761" s="1">
        <v>0.53713900000000003</v>
      </c>
      <c r="B761" s="1">
        <v>0.67886299999999999</v>
      </c>
      <c r="C761" s="1">
        <v>0.67886299999999999</v>
      </c>
      <c r="D761" s="1">
        <v>0.53713900000000003</v>
      </c>
      <c r="E761">
        <f t="shared" si="33"/>
        <v>1.0742780000000001</v>
      </c>
      <c r="F761">
        <f t="shared" si="34"/>
        <v>1.357726</v>
      </c>
      <c r="G761" s="1">
        <f t="shared" si="35"/>
        <v>4.8640080000000001</v>
      </c>
    </row>
    <row r="762" spans="1:7" x14ac:dyDescent="0.45">
      <c r="A762" s="1">
        <v>0.22231999999999999</v>
      </c>
      <c r="B762" s="1">
        <v>0.53713900000000003</v>
      </c>
      <c r="C762" s="1">
        <v>0.53713900000000003</v>
      </c>
      <c r="D762" s="1">
        <v>0.22231999999999999</v>
      </c>
      <c r="E762">
        <f t="shared" si="33"/>
        <v>0.44463999999999998</v>
      </c>
      <c r="F762">
        <f t="shared" si="34"/>
        <v>1.0742780000000001</v>
      </c>
      <c r="G762" s="1">
        <f t="shared" si="35"/>
        <v>3.037836</v>
      </c>
    </row>
    <row r="763" spans="1:7" x14ac:dyDescent="0.45">
      <c r="A763" s="1">
        <v>0</v>
      </c>
      <c r="B763" s="1">
        <v>0.22231999999999999</v>
      </c>
      <c r="C763" s="1">
        <v>0.22231999999999999</v>
      </c>
      <c r="D763" s="1">
        <v>0</v>
      </c>
      <c r="E763">
        <f t="shared" si="33"/>
        <v>0</v>
      </c>
      <c r="F763">
        <f t="shared" si="34"/>
        <v>0.44463999999999998</v>
      </c>
      <c r="G763" s="1">
        <f t="shared" si="35"/>
        <v>0.88927999999999996</v>
      </c>
    </row>
    <row r="764" spans="1:7" x14ac:dyDescent="0.45">
      <c r="A764" s="1">
        <v>0</v>
      </c>
      <c r="B764" s="1">
        <v>0</v>
      </c>
      <c r="C764" s="1">
        <v>0</v>
      </c>
      <c r="D764" s="1">
        <v>0</v>
      </c>
      <c r="E764">
        <f t="shared" si="33"/>
        <v>0</v>
      </c>
      <c r="F764">
        <f t="shared" si="34"/>
        <v>0</v>
      </c>
      <c r="G764" s="1">
        <f t="shared" si="35"/>
        <v>0</v>
      </c>
    </row>
    <row r="765" spans="1:7" x14ac:dyDescent="0.45">
      <c r="A765" s="1">
        <v>0</v>
      </c>
      <c r="B765" s="1">
        <v>0</v>
      </c>
      <c r="C765" s="1">
        <v>0</v>
      </c>
      <c r="D765" s="1">
        <v>0</v>
      </c>
      <c r="E765">
        <f t="shared" si="33"/>
        <v>0</v>
      </c>
      <c r="F765">
        <f t="shared" si="34"/>
        <v>0</v>
      </c>
      <c r="G765" s="1">
        <f t="shared" si="35"/>
        <v>0</v>
      </c>
    </row>
    <row r="766" spans="1:7" x14ac:dyDescent="0.45">
      <c r="A766" s="1">
        <v>0</v>
      </c>
      <c r="B766" s="1">
        <v>0</v>
      </c>
      <c r="C766" s="1">
        <v>0</v>
      </c>
      <c r="D766" s="1">
        <v>0</v>
      </c>
      <c r="E766">
        <f t="shared" si="33"/>
        <v>0</v>
      </c>
      <c r="F766">
        <f t="shared" si="34"/>
        <v>0</v>
      </c>
      <c r="G766" s="1">
        <f t="shared" si="35"/>
        <v>0</v>
      </c>
    </row>
    <row r="767" spans="1:7" x14ac:dyDescent="0.45">
      <c r="A767" s="1">
        <v>0</v>
      </c>
      <c r="B767" s="1">
        <v>0</v>
      </c>
      <c r="C767" s="1">
        <v>0</v>
      </c>
      <c r="D767" s="1">
        <v>0</v>
      </c>
      <c r="E767">
        <f t="shared" si="33"/>
        <v>0</v>
      </c>
      <c r="F767">
        <f t="shared" si="34"/>
        <v>0</v>
      </c>
      <c r="G767" s="1">
        <f t="shared" si="35"/>
        <v>0</v>
      </c>
    </row>
    <row r="768" spans="1:7" x14ac:dyDescent="0.45">
      <c r="A768" s="1">
        <v>0</v>
      </c>
      <c r="B768" s="1">
        <v>0</v>
      </c>
      <c r="C768" s="1">
        <v>0</v>
      </c>
      <c r="D768" s="1">
        <v>0</v>
      </c>
      <c r="E768">
        <f t="shared" si="33"/>
        <v>0</v>
      </c>
      <c r="F768">
        <f t="shared" si="34"/>
        <v>0</v>
      </c>
      <c r="G768" s="1">
        <f t="shared" si="35"/>
        <v>0</v>
      </c>
    </row>
    <row r="769" spans="1:7" x14ac:dyDescent="0.45">
      <c r="A769" s="1">
        <v>0</v>
      </c>
      <c r="B769" s="1">
        <v>0</v>
      </c>
      <c r="C769" s="1">
        <v>0</v>
      </c>
      <c r="D769" s="1">
        <v>0</v>
      </c>
      <c r="E769">
        <f t="shared" si="33"/>
        <v>0</v>
      </c>
      <c r="F769">
        <f t="shared" si="34"/>
        <v>0</v>
      </c>
      <c r="G769" s="1">
        <f t="shared" si="35"/>
        <v>0</v>
      </c>
    </row>
    <row r="770" spans="1:7" x14ac:dyDescent="0.45">
      <c r="A770" s="1">
        <v>0</v>
      </c>
      <c r="B770" s="1">
        <v>0</v>
      </c>
      <c r="C770" s="1">
        <v>0</v>
      </c>
      <c r="D770" s="1">
        <v>0</v>
      </c>
      <c r="E770">
        <f t="shared" ref="E770:E833" si="36">D770*2</f>
        <v>0</v>
      </c>
      <c r="F770">
        <f t="shared" ref="F770:F833" si="37">C770*2</f>
        <v>0</v>
      </c>
      <c r="G770" s="1">
        <f t="shared" ref="G770:G833" si="38">SUM(A770:F770)</f>
        <v>0</v>
      </c>
    </row>
    <row r="771" spans="1:7" x14ac:dyDescent="0.45">
      <c r="A771" s="1">
        <v>0</v>
      </c>
      <c r="B771" s="1">
        <v>0</v>
      </c>
      <c r="C771" s="1">
        <v>0</v>
      </c>
      <c r="D771" s="1">
        <v>0</v>
      </c>
      <c r="E771">
        <f t="shared" si="36"/>
        <v>0</v>
      </c>
      <c r="F771">
        <f t="shared" si="37"/>
        <v>0</v>
      </c>
      <c r="G771" s="1">
        <f t="shared" si="38"/>
        <v>0</v>
      </c>
    </row>
    <row r="772" spans="1:7" x14ac:dyDescent="0.45">
      <c r="A772" s="1">
        <v>0</v>
      </c>
      <c r="B772" s="1">
        <v>0</v>
      </c>
      <c r="C772" s="1">
        <v>0</v>
      </c>
      <c r="D772" s="1">
        <v>0</v>
      </c>
      <c r="E772">
        <f t="shared" si="36"/>
        <v>0</v>
      </c>
      <c r="F772">
        <f t="shared" si="37"/>
        <v>0</v>
      </c>
      <c r="G772" s="1">
        <f t="shared" si="38"/>
        <v>0</v>
      </c>
    </row>
    <row r="773" spans="1:7" x14ac:dyDescent="0.45">
      <c r="A773" s="1">
        <v>0</v>
      </c>
      <c r="B773" s="1">
        <v>0</v>
      </c>
      <c r="C773" s="1">
        <v>0</v>
      </c>
      <c r="D773" s="1">
        <v>0</v>
      </c>
      <c r="E773">
        <f t="shared" si="36"/>
        <v>0</v>
      </c>
      <c r="F773">
        <f t="shared" si="37"/>
        <v>0</v>
      </c>
      <c r="G773" s="1">
        <f t="shared" si="38"/>
        <v>0</v>
      </c>
    </row>
    <row r="774" spans="1:7" x14ac:dyDescent="0.45">
      <c r="A774" s="1">
        <v>0</v>
      </c>
      <c r="B774" s="1">
        <v>0</v>
      </c>
      <c r="C774" s="1">
        <v>0</v>
      </c>
      <c r="D774" s="1">
        <v>0</v>
      </c>
      <c r="E774">
        <f t="shared" si="36"/>
        <v>0</v>
      </c>
      <c r="F774">
        <f t="shared" si="37"/>
        <v>0</v>
      </c>
      <c r="G774" s="1">
        <f t="shared" si="38"/>
        <v>0</v>
      </c>
    </row>
    <row r="775" spans="1:7" x14ac:dyDescent="0.45">
      <c r="A775" s="1">
        <v>0</v>
      </c>
      <c r="B775" s="1">
        <v>0</v>
      </c>
      <c r="C775" s="1">
        <v>0</v>
      </c>
      <c r="D775" s="1">
        <v>0</v>
      </c>
      <c r="E775">
        <f t="shared" si="36"/>
        <v>0</v>
      </c>
      <c r="F775">
        <f t="shared" si="37"/>
        <v>0</v>
      </c>
      <c r="G775" s="1">
        <f t="shared" si="38"/>
        <v>0</v>
      </c>
    </row>
    <row r="776" spans="1:7" x14ac:dyDescent="0.45">
      <c r="A776" s="1">
        <v>9.7932099999999994E-2</v>
      </c>
      <c r="B776" s="1">
        <v>0</v>
      </c>
      <c r="C776" s="1">
        <v>0</v>
      </c>
      <c r="D776" s="1">
        <v>9.7932099999999994E-2</v>
      </c>
      <c r="E776">
        <f t="shared" si="36"/>
        <v>0.19586419999999999</v>
      </c>
      <c r="F776">
        <f t="shared" si="37"/>
        <v>0</v>
      </c>
      <c r="G776" s="1">
        <f t="shared" si="38"/>
        <v>0.39172839999999998</v>
      </c>
    </row>
    <row r="777" spans="1:7" x14ac:dyDescent="0.45">
      <c r="A777" s="1">
        <v>0.52754999999999996</v>
      </c>
      <c r="B777" s="1">
        <v>9.7932099999999994E-2</v>
      </c>
      <c r="C777" s="1">
        <v>9.7932099999999994E-2</v>
      </c>
      <c r="D777" s="1">
        <v>0.52754999999999996</v>
      </c>
      <c r="E777">
        <f t="shared" si="36"/>
        <v>1.0550999999999999</v>
      </c>
      <c r="F777">
        <f t="shared" si="37"/>
        <v>0.19586419999999999</v>
      </c>
      <c r="G777" s="1">
        <f t="shared" si="38"/>
        <v>2.5019283999999997</v>
      </c>
    </row>
    <row r="778" spans="1:7" x14ac:dyDescent="0.45">
      <c r="A778" s="1">
        <v>0.68613199999999996</v>
      </c>
      <c r="B778" s="1">
        <v>0.52754999999999996</v>
      </c>
      <c r="C778" s="1">
        <v>0.52754999999999996</v>
      </c>
      <c r="D778" s="1">
        <v>0.68613199999999996</v>
      </c>
      <c r="E778">
        <f t="shared" si="36"/>
        <v>1.3722639999999999</v>
      </c>
      <c r="F778">
        <f t="shared" si="37"/>
        <v>1.0550999999999999</v>
      </c>
      <c r="G778" s="1">
        <f t="shared" si="38"/>
        <v>4.8547279999999997</v>
      </c>
    </row>
    <row r="779" spans="1:7" x14ac:dyDescent="0.45">
      <c r="A779" s="1">
        <v>0.74649500000000002</v>
      </c>
      <c r="B779" s="1">
        <v>0.68613199999999996</v>
      </c>
      <c r="C779" s="1">
        <v>0.68613199999999996</v>
      </c>
      <c r="D779" s="1">
        <v>0.74649500000000002</v>
      </c>
      <c r="E779">
        <f t="shared" si="36"/>
        <v>1.49299</v>
      </c>
      <c r="F779">
        <f t="shared" si="37"/>
        <v>1.3722639999999999</v>
      </c>
      <c r="G779" s="1">
        <f t="shared" si="38"/>
        <v>5.7305080000000004</v>
      </c>
    </row>
    <row r="780" spans="1:7" x14ac:dyDescent="0.45">
      <c r="A780" s="1">
        <v>0.77813100000000002</v>
      </c>
      <c r="B780" s="1">
        <v>0.74649500000000002</v>
      </c>
      <c r="C780" s="1">
        <v>0.74649500000000002</v>
      </c>
      <c r="D780" s="1">
        <v>0.77813100000000002</v>
      </c>
      <c r="E780">
        <f t="shared" si="36"/>
        <v>1.556262</v>
      </c>
      <c r="F780">
        <f t="shared" si="37"/>
        <v>1.49299</v>
      </c>
      <c r="G780" s="1">
        <f t="shared" si="38"/>
        <v>6.0985040000000001</v>
      </c>
    </row>
    <row r="781" spans="1:7" x14ac:dyDescent="0.45">
      <c r="A781" s="1">
        <v>0.765459</v>
      </c>
      <c r="B781" s="1">
        <v>0.77813100000000002</v>
      </c>
      <c r="C781" s="1">
        <v>0.77813100000000002</v>
      </c>
      <c r="D781" s="1">
        <v>0.765459</v>
      </c>
      <c r="E781">
        <f t="shared" si="36"/>
        <v>1.530918</v>
      </c>
      <c r="F781">
        <f t="shared" si="37"/>
        <v>1.556262</v>
      </c>
      <c r="G781" s="1">
        <f t="shared" si="38"/>
        <v>6.1743600000000001</v>
      </c>
    </row>
    <row r="782" spans="1:7" x14ac:dyDescent="0.45">
      <c r="A782" s="1">
        <v>0.75656299999999999</v>
      </c>
      <c r="B782" s="1">
        <v>0.765459</v>
      </c>
      <c r="C782" s="1">
        <v>0.765459</v>
      </c>
      <c r="D782" s="1">
        <v>0.75656299999999999</v>
      </c>
      <c r="E782">
        <f t="shared" si="36"/>
        <v>1.513126</v>
      </c>
      <c r="F782">
        <f t="shared" si="37"/>
        <v>1.530918</v>
      </c>
      <c r="G782" s="1">
        <f t="shared" si="38"/>
        <v>6.0880879999999999</v>
      </c>
    </row>
    <row r="783" spans="1:7" x14ac:dyDescent="0.45">
      <c r="A783" s="1">
        <v>0.73865800000000004</v>
      </c>
      <c r="B783" s="1">
        <v>0.75656299999999999</v>
      </c>
      <c r="C783" s="1">
        <v>0.75656299999999999</v>
      </c>
      <c r="D783" s="1">
        <v>0.73865800000000004</v>
      </c>
      <c r="E783">
        <f t="shared" si="36"/>
        <v>1.4773160000000001</v>
      </c>
      <c r="F783">
        <f t="shared" si="37"/>
        <v>1.513126</v>
      </c>
      <c r="G783" s="1">
        <f t="shared" si="38"/>
        <v>5.9808839999999996</v>
      </c>
    </row>
    <row r="784" spans="1:7" x14ac:dyDescent="0.45">
      <c r="A784" s="1">
        <v>0.68856700000000004</v>
      </c>
      <c r="B784" s="1">
        <v>0.73865800000000004</v>
      </c>
      <c r="C784" s="1">
        <v>0.73865800000000004</v>
      </c>
      <c r="D784" s="1">
        <v>0.68856700000000004</v>
      </c>
      <c r="E784">
        <f t="shared" si="36"/>
        <v>1.3771340000000001</v>
      </c>
      <c r="F784">
        <f t="shared" si="37"/>
        <v>1.4773160000000001</v>
      </c>
      <c r="G784" s="1">
        <f t="shared" si="38"/>
        <v>5.7088999999999999</v>
      </c>
    </row>
    <row r="785" spans="1:7" x14ac:dyDescent="0.45">
      <c r="A785" s="1">
        <v>0.27272200000000002</v>
      </c>
      <c r="B785" s="1">
        <v>0.68856700000000004</v>
      </c>
      <c r="C785" s="1">
        <v>0.68856700000000004</v>
      </c>
      <c r="D785" s="1">
        <v>0.27272200000000002</v>
      </c>
      <c r="E785">
        <f t="shared" si="36"/>
        <v>0.54544400000000004</v>
      </c>
      <c r="F785">
        <f t="shared" si="37"/>
        <v>1.3771340000000001</v>
      </c>
      <c r="G785" s="1">
        <f t="shared" si="38"/>
        <v>3.8451560000000002</v>
      </c>
    </row>
    <row r="786" spans="1:7" x14ac:dyDescent="0.45">
      <c r="A786" s="1">
        <v>6.3597399999999998E-2</v>
      </c>
      <c r="B786" s="1">
        <v>0.27272200000000002</v>
      </c>
      <c r="C786" s="1">
        <v>0.27272200000000002</v>
      </c>
      <c r="D786" s="1">
        <v>6.3597399999999998E-2</v>
      </c>
      <c r="E786">
        <f t="shared" si="36"/>
        <v>0.1271948</v>
      </c>
      <c r="F786">
        <f t="shared" si="37"/>
        <v>0.54544400000000004</v>
      </c>
      <c r="G786" s="1">
        <f t="shared" si="38"/>
        <v>1.3452776000000002</v>
      </c>
    </row>
    <row r="787" spans="1:7" x14ac:dyDescent="0.45">
      <c r="A787" s="1">
        <v>0</v>
      </c>
      <c r="B787" s="1">
        <v>6.3597399999999998E-2</v>
      </c>
      <c r="C787" s="1">
        <v>6.3597399999999998E-2</v>
      </c>
      <c r="D787" s="1">
        <v>0</v>
      </c>
      <c r="E787">
        <f t="shared" si="36"/>
        <v>0</v>
      </c>
      <c r="F787">
        <f t="shared" si="37"/>
        <v>0.1271948</v>
      </c>
      <c r="G787" s="1">
        <f t="shared" si="38"/>
        <v>0.25438959999999999</v>
      </c>
    </row>
    <row r="788" spans="1:7" x14ac:dyDescent="0.45">
      <c r="A788" s="1">
        <v>0</v>
      </c>
      <c r="B788" s="1">
        <v>0</v>
      </c>
      <c r="C788" s="1">
        <v>0</v>
      </c>
      <c r="D788" s="1">
        <v>0</v>
      </c>
      <c r="E788">
        <f t="shared" si="36"/>
        <v>0</v>
      </c>
      <c r="F788">
        <f t="shared" si="37"/>
        <v>0</v>
      </c>
      <c r="G788" s="1">
        <f t="shared" si="38"/>
        <v>0</v>
      </c>
    </row>
    <row r="789" spans="1:7" x14ac:dyDescent="0.45">
      <c r="A789" s="1">
        <v>0</v>
      </c>
      <c r="B789" s="1">
        <v>0</v>
      </c>
      <c r="C789" s="1">
        <v>0</v>
      </c>
      <c r="D789" s="1">
        <v>0</v>
      </c>
      <c r="E789">
        <f t="shared" si="36"/>
        <v>0</v>
      </c>
      <c r="F789">
        <f t="shared" si="37"/>
        <v>0</v>
      </c>
      <c r="G789" s="1">
        <f t="shared" si="38"/>
        <v>0</v>
      </c>
    </row>
    <row r="790" spans="1:7" x14ac:dyDescent="0.45">
      <c r="A790" s="1">
        <v>0</v>
      </c>
      <c r="B790" s="1">
        <v>0</v>
      </c>
      <c r="C790" s="1">
        <v>0</v>
      </c>
      <c r="D790" s="1">
        <v>0</v>
      </c>
      <c r="E790">
        <f t="shared" si="36"/>
        <v>0</v>
      </c>
      <c r="F790">
        <f t="shared" si="37"/>
        <v>0</v>
      </c>
      <c r="G790" s="1">
        <f t="shared" si="38"/>
        <v>0</v>
      </c>
    </row>
    <row r="791" spans="1:7" x14ac:dyDescent="0.45">
      <c r="A791" s="1">
        <v>0</v>
      </c>
      <c r="B791" s="1">
        <v>0</v>
      </c>
      <c r="C791" s="1">
        <v>0</v>
      </c>
      <c r="D791" s="1">
        <v>0</v>
      </c>
      <c r="E791">
        <f t="shared" si="36"/>
        <v>0</v>
      </c>
      <c r="F791">
        <f t="shared" si="37"/>
        <v>0</v>
      </c>
      <c r="G791" s="1">
        <f t="shared" si="38"/>
        <v>0</v>
      </c>
    </row>
    <row r="792" spans="1:7" x14ac:dyDescent="0.45">
      <c r="A792" s="1">
        <v>0</v>
      </c>
      <c r="B792" s="1">
        <v>0</v>
      </c>
      <c r="C792" s="1">
        <v>0</v>
      </c>
      <c r="D792" s="1">
        <v>0</v>
      </c>
      <c r="E792">
        <f t="shared" si="36"/>
        <v>0</v>
      </c>
      <c r="F792">
        <f t="shared" si="37"/>
        <v>0</v>
      </c>
      <c r="G792" s="1">
        <f t="shared" si="38"/>
        <v>0</v>
      </c>
    </row>
    <row r="793" spans="1:7" x14ac:dyDescent="0.45">
      <c r="A793" s="1">
        <v>0</v>
      </c>
      <c r="B793" s="1">
        <v>0</v>
      </c>
      <c r="C793" s="1">
        <v>0</v>
      </c>
      <c r="D793" s="1">
        <v>0</v>
      </c>
      <c r="E793">
        <f t="shared" si="36"/>
        <v>0</v>
      </c>
      <c r="F793">
        <f t="shared" si="37"/>
        <v>0</v>
      </c>
      <c r="G793" s="1">
        <f t="shared" si="38"/>
        <v>0</v>
      </c>
    </row>
    <row r="794" spans="1:7" x14ac:dyDescent="0.45">
      <c r="A794" s="1">
        <v>0</v>
      </c>
      <c r="B794" s="1">
        <v>0</v>
      </c>
      <c r="C794" s="1">
        <v>0</v>
      </c>
      <c r="D794" s="1">
        <v>0</v>
      </c>
      <c r="E794">
        <f t="shared" si="36"/>
        <v>0</v>
      </c>
      <c r="F794">
        <f t="shared" si="37"/>
        <v>0</v>
      </c>
      <c r="G794" s="1">
        <f t="shared" si="38"/>
        <v>0</v>
      </c>
    </row>
    <row r="795" spans="1:7" x14ac:dyDescent="0.45">
      <c r="A795" s="1">
        <v>0</v>
      </c>
      <c r="B795" s="1">
        <v>0</v>
      </c>
      <c r="C795" s="1">
        <v>0</v>
      </c>
      <c r="D795" s="1">
        <v>0</v>
      </c>
      <c r="E795">
        <f t="shared" si="36"/>
        <v>0</v>
      </c>
      <c r="F795">
        <f t="shared" si="37"/>
        <v>0</v>
      </c>
      <c r="G795" s="1">
        <f t="shared" si="38"/>
        <v>0</v>
      </c>
    </row>
    <row r="796" spans="1:7" x14ac:dyDescent="0.45">
      <c r="A796" s="1">
        <v>0</v>
      </c>
      <c r="B796" s="1">
        <v>0</v>
      </c>
      <c r="C796" s="1">
        <v>0</v>
      </c>
      <c r="D796" s="1">
        <v>0</v>
      </c>
      <c r="E796">
        <f t="shared" si="36"/>
        <v>0</v>
      </c>
      <c r="F796">
        <f t="shared" si="37"/>
        <v>0</v>
      </c>
      <c r="G796" s="1">
        <f t="shared" si="38"/>
        <v>0</v>
      </c>
    </row>
    <row r="797" spans="1:7" x14ac:dyDescent="0.45">
      <c r="A797" s="1">
        <v>0</v>
      </c>
      <c r="B797" s="1">
        <v>0</v>
      </c>
      <c r="C797" s="1">
        <v>0</v>
      </c>
      <c r="D797" s="1">
        <v>0</v>
      </c>
      <c r="E797">
        <f t="shared" si="36"/>
        <v>0</v>
      </c>
      <c r="F797">
        <f t="shared" si="37"/>
        <v>0</v>
      </c>
      <c r="G797" s="1">
        <f t="shared" si="38"/>
        <v>0</v>
      </c>
    </row>
    <row r="798" spans="1:7" x14ac:dyDescent="0.45">
      <c r="A798" s="1">
        <v>0</v>
      </c>
      <c r="B798" s="1">
        <v>0</v>
      </c>
      <c r="C798" s="1">
        <v>0</v>
      </c>
      <c r="D798" s="1">
        <v>0</v>
      </c>
      <c r="E798">
        <f t="shared" si="36"/>
        <v>0</v>
      </c>
      <c r="F798">
        <f t="shared" si="37"/>
        <v>0</v>
      </c>
      <c r="G798" s="1">
        <f t="shared" si="38"/>
        <v>0</v>
      </c>
    </row>
    <row r="799" spans="1:7" x14ac:dyDescent="0.45">
      <c r="A799" s="1">
        <v>0</v>
      </c>
      <c r="B799" s="1">
        <v>0</v>
      </c>
      <c r="C799" s="1">
        <v>0</v>
      </c>
      <c r="D799" s="1">
        <v>0</v>
      </c>
      <c r="E799">
        <f t="shared" si="36"/>
        <v>0</v>
      </c>
      <c r="F799">
        <f t="shared" si="37"/>
        <v>0</v>
      </c>
      <c r="G799" s="1">
        <f t="shared" si="38"/>
        <v>0</v>
      </c>
    </row>
    <row r="800" spans="1:7" x14ac:dyDescent="0.45">
      <c r="A800" s="1">
        <v>0.10777399999999999</v>
      </c>
      <c r="B800" s="1">
        <v>0</v>
      </c>
      <c r="C800" s="1">
        <v>0</v>
      </c>
      <c r="D800" s="1">
        <v>0.10777399999999999</v>
      </c>
      <c r="E800">
        <f t="shared" si="36"/>
        <v>0.21554799999999999</v>
      </c>
      <c r="F800">
        <f t="shared" si="37"/>
        <v>0</v>
      </c>
      <c r="G800" s="1">
        <f t="shared" si="38"/>
        <v>0.43109599999999998</v>
      </c>
    </row>
    <row r="801" spans="1:7" x14ac:dyDescent="0.45">
      <c r="A801" s="1">
        <v>0.482711</v>
      </c>
      <c r="B801" s="1">
        <v>0.10777399999999999</v>
      </c>
      <c r="C801" s="1">
        <v>0.10777399999999999</v>
      </c>
      <c r="D801" s="1">
        <v>0.482711</v>
      </c>
      <c r="E801">
        <f t="shared" si="36"/>
        <v>0.965422</v>
      </c>
      <c r="F801">
        <f t="shared" si="37"/>
        <v>0.21554799999999999</v>
      </c>
      <c r="G801" s="1">
        <f t="shared" si="38"/>
        <v>2.3619400000000002</v>
      </c>
    </row>
    <row r="802" spans="1:7" x14ac:dyDescent="0.45">
      <c r="A802" s="1">
        <v>0.54539800000000005</v>
      </c>
      <c r="B802" s="1">
        <v>0.482711</v>
      </c>
      <c r="C802" s="1">
        <v>0.482711</v>
      </c>
      <c r="D802" s="1">
        <v>0.54539800000000005</v>
      </c>
      <c r="E802">
        <f t="shared" si="36"/>
        <v>1.0907960000000001</v>
      </c>
      <c r="F802">
        <f t="shared" si="37"/>
        <v>0.965422</v>
      </c>
      <c r="G802" s="1">
        <f t="shared" si="38"/>
        <v>4.1124360000000006</v>
      </c>
    </row>
    <row r="803" spans="1:7" x14ac:dyDescent="0.45">
      <c r="A803" s="1">
        <v>0.56666000000000005</v>
      </c>
      <c r="B803" s="1">
        <v>0.54539800000000005</v>
      </c>
      <c r="C803" s="1">
        <v>0.54539800000000005</v>
      </c>
      <c r="D803" s="1">
        <v>0.56666000000000005</v>
      </c>
      <c r="E803">
        <f t="shared" si="36"/>
        <v>1.1333200000000001</v>
      </c>
      <c r="F803">
        <f t="shared" si="37"/>
        <v>1.0907960000000001</v>
      </c>
      <c r="G803" s="1">
        <f t="shared" si="38"/>
        <v>4.4482320000000009</v>
      </c>
    </row>
    <row r="804" spans="1:7" x14ac:dyDescent="0.45">
      <c r="A804" s="1">
        <v>0.63947900000000002</v>
      </c>
      <c r="B804" s="1">
        <v>0.56666000000000005</v>
      </c>
      <c r="C804" s="1">
        <v>0.56666000000000005</v>
      </c>
      <c r="D804" s="1">
        <v>0.63947900000000002</v>
      </c>
      <c r="E804">
        <f t="shared" si="36"/>
        <v>1.278958</v>
      </c>
      <c r="F804">
        <f t="shared" si="37"/>
        <v>1.1333200000000001</v>
      </c>
      <c r="G804" s="1">
        <f t="shared" si="38"/>
        <v>4.8245560000000003</v>
      </c>
    </row>
    <row r="805" spans="1:7" x14ac:dyDescent="0.45">
      <c r="A805" s="1">
        <v>0.74422999999999995</v>
      </c>
      <c r="B805" s="1">
        <v>0.63947900000000002</v>
      </c>
      <c r="C805" s="1">
        <v>0.63947900000000002</v>
      </c>
      <c r="D805" s="1">
        <v>0.74422999999999995</v>
      </c>
      <c r="E805">
        <f t="shared" si="36"/>
        <v>1.4884599999999999</v>
      </c>
      <c r="F805">
        <f t="shared" si="37"/>
        <v>1.278958</v>
      </c>
      <c r="G805" s="1">
        <f t="shared" si="38"/>
        <v>5.5348360000000003</v>
      </c>
    </row>
    <row r="806" spans="1:7" x14ac:dyDescent="0.45">
      <c r="A806" s="1">
        <v>0.64018799999999998</v>
      </c>
      <c r="B806" s="1">
        <v>0.74422999999999995</v>
      </c>
      <c r="C806" s="1">
        <v>0.74422999999999995</v>
      </c>
      <c r="D806" s="1">
        <v>0.64018799999999998</v>
      </c>
      <c r="E806">
        <f t="shared" si="36"/>
        <v>1.280376</v>
      </c>
      <c r="F806">
        <f t="shared" si="37"/>
        <v>1.4884599999999999</v>
      </c>
      <c r="G806" s="1">
        <f t="shared" si="38"/>
        <v>5.5376720000000006</v>
      </c>
    </row>
    <row r="807" spans="1:7" x14ac:dyDescent="0.45">
      <c r="A807" s="1">
        <v>0.65442800000000001</v>
      </c>
      <c r="B807" s="1">
        <v>0.64018799999999998</v>
      </c>
      <c r="C807" s="1">
        <v>0.64018799999999998</v>
      </c>
      <c r="D807" s="1">
        <v>0.65442800000000001</v>
      </c>
      <c r="E807">
        <f t="shared" si="36"/>
        <v>1.308856</v>
      </c>
      <c r="F807">
        <f t="shared" si="37"/>
        <v>1.280376</v>
      </c>
      <c r="G807" s="1">
        <f t="shared" si="38"/>
        <v>5.178464</v>
      </c>
    </row>
    <row r="808" spans="1:7" x14ac:dyDescent="0.45">
      <c r="A808" s="1">
        <v>0.58043299999999998</v>
      </c>
      <c r="B808" s="1">
        <v>0.65442800000000001</v>
      </c>
      <c r="C808" s="1">
        <v>0.65442800000000001</v>
      </c>
      <c r="D808" s="1">
        <v>0.58043299999999998</v>
      </c>
      <c r="E808">
        <f t="shared" si="36"/>
        <v>1.160866</v>
      </c>
      <c r="F808">
        <f t="shared" si="37"/>
        <v>1.308856</v>
      </c>
      <c r="G808" s="1">
        <f t="shared" si="38"/>
        <v>4.9394439999999999</v>
      </c>
    </row>
    <row r="809" spans="1:7" x14ac:dyDescent="0.45">
      <c r="A809" s="1">
        <v>0.65055499999999999</v>
      </c>
      <c r="B809" s="1">
        <v>0.58043299999999998</v>
      </c>
      <c r="C809" s="1">
        <v>0.58043299999999998</v>
      </c>
      <c r="D809" s="1">
        <v>0.65055499999999999</v>
      </c>
      <c r="E809">
        <f t="shared" si="36"/>
        <v>1.30111</v>
      </c>
      <c r="F809">
        <f t="shared" si="37"/>
        <v>1.160866</v>
      </c>
      <c r="G809" s="1">
        <f t="shared" si="38"/>
        <v>4.9239519999999999</v>
      </c>
    </row>
    <row r="810" spans="1:7" x14ac:dyDescent="0.45">
      <c r="A810" s="1">
        <v>0.212231</v>
      </c>
      <c r="B810" s="1">
        <v>0.65055499999999999</v>
      </c>
      <c r="C810" s="1">
        <v>0.65055499999999999</v>
      </c>
      <c r="D810" s="1">
        <v>0.212231</v>
      </c>
      <c r="E810">
        <f t="shared" si="36"/>
        <v>0.42446200000000001</v>
      </c>
      <c r="F810">
        <f t="shared" si="37"/>
        <v>1.30111</v>
      </c>
      <c r="G810" s="1">
        <f t="shared" si="38"/>
        <v>3.4511440000000002</v>
      </c>
    </row>
    <row r="811" spans="1:7" x14ac:dyDescent="0.45">
      <c r="A811" s="1">
        <v>0</v>
      </c>
      <c r="B811" s="1">
        <v>0.212231</v>
      </c>
      <c r="C811" s="1">
        <v>0.212231</v>
      </c>
      <c r="D811" s="1">
        <v>0</v>
      </c>
      <c r="E811">
        <f t="shared" si="36"/>
        <v>0</v>
      </c>
      <c r="F811">
        <f t="shared" si="37"/>
        <v>0.42446200000000001</v>
      </c>
      <c r="G811" s="1">
        <f t="shared" si="38"/>
        <v>0.84892400000000001</v>
      </c>
    </row>
    <row r="812" spans="1:7" x14ac:dyDescent="0.45">
      <c r="A812" s="1">
        <v>0</v>
      </c>
      <c r="B812" s="1">
        <v>0</v>
      </c>
      <c r="C812" s="1">
        <v>0</v>
      </c>
      <c r="D812" s="1">
        <v>0</v>
      </c>
      <c r="E812">
        <f t="shared" si="36"/>
        <v>0</v>
      </c>
      <c r="F812">
        <f t="shared" si="37"/>
        <v>0</v>
      </c>
      <c r="G812" s="1">
        <f t="shared" si="38"/>
        <v>0</v>
      </c>
    </row>
    <row r="813" spans="1:7" x14ac:dyDescent="0.45">
      <c r="A813" s="1">
        <v>0</v>
      </c>
      <c r="B813" s="1">
        <v>0</v>
      </c>
      <c r="C813" s="1">
        <v>0</v>
      </c>
      <c r="D813" s="1">
        <v>0</v>
      </c>
      <c r="E813">
        <f t="shared" si="36"/>
        <v>0</v>
      </c>
      <c r="F813">
        <f t="shared" si="37"/>
        <v>0</v>
      </c>
      <c r="G813" s="1">
        <f t="shared" si="38"/>
        <v>0</v>
      </c>
    </row>
    <row r="814" spans="1:7" x14ac:dyDescent="0.45">
      <c r="A814" s="1">
        <v>0</v>
      </c>
      <c r="B814" s="1">
        <v>0</v>
      </c>
      <c r="C814" s="1">
        <v>0</v>
      </c>
      <c r="D814" s="1">
        <v>0</v>
      </c>
      <c r="E814">
        <f t="shared" si="36"/>
        <v>0</v>
      </c>
      <c r="F814">
        <f t="shared" si="37"/>
        <v>0</v>
      </c>
      <c r="G814" s="1">
        <f t="shared" si="38"/>
        <v>0</v>
      </c>
    </row>
    <row r="815" spans="1:7" x14ac:dyDescent="0.45">
      <c r="A815" s="1">
        <v>0</v>
      </c>
      <c r="B815" s="1">
        <v>0</v>
      </c>
      <c r="C815" s="1">
        <v>0</v>
      </c>
      <c r="D815" s="1">
        <v>0</v>
      </c>
      <c r="E815">
        <f t="shared" si="36"/>
        <v>0</v>
      </c>
      <c r="F815">
        <f t="shared" si="37"/>
        <v>0</v>
      </c>
      <c r="G815" s="1">
        <f t="shared" si="38"/>
        <v>0</v>
      </c>
    </row>
    <row r="816" spans="1:7" x14ac:dyDescent="0.45">
      <c r="A816" s="1">
        <v>0</v>
      </c>
      <c r="B816" s="1">
        <v>0</v>
      </c>
      <c r="C816" s="1">
        <v>0</v>
      </c>
      <c r="D816" s="1">
        <v>0</v>
      </c>
      <c r="E816">
        <f t="shared" si="36"/>
        <v>0</v>
      </c>
      <c r="F816">
        <f t="shared" si="37"/>
        <v>0</v>
      </c>
      <c r="G816" s="1">
        <f t="shared" si="38"/>
        <v>0</v>
      </c>
    </row>
    <row r="817" spans="1:7" x14ac:dyDescent="0.45">
      <c r="A817" s="1">
        <v>0</v>
      </c>
      <c r="B817" s="1">
        <v>0</v>
      </c>
      <c r="C817" s="1">
        <v>0</v>
      </c>
      <c r="D817" s="1">
        <v>0</v>
      </c>
      <c r="E817">
        <f t="shared" si="36"/>
        <v>0</v>
      </c>
      <c r="F817">
        <f t="shared" si="37"/>
        <v>0</v>
      </c>
      <c r="G817" s="1">
        <f t="shared" si="38"/>
        <v>0</v>
      </c>
    </row>
    <row r="818" spans="1:7" x14ac:dyDescent="0.45">
      <c r="A818" s="1">
        <v>0</v>
      </c>
      <c r="B818" s="1">
        <v>0</v>
      </c>
      <c r="C818" s="1">
        <v>0</v>
      </c>
      <c r="D818" s="1">
        <v>0</v>
      </c>
      <c r="E818">
        <f t="shared" si="36"/>
        <v>0</v>
      </c>
      <c r="F818">
        <f t="shared" si="37"/>
        <v>0</v>
      </c>
      <c r="G818" s="1">
        <f t="shared" si="38"/>
        <v>0</v>
      </c>
    </row>
    <row r="819" spans="1:7" x14ac:dyDescent="0.45">
      <c r="A819" s="1">
        <v>0</v>
      </c>
      <c r="B819" s="1">
        <v>0</v>
      </c>
      <c r="C819" s="1">
        <v>0</v>
      </c>
      <c r="D819" s="1">
        <v>0</v>
      </c>
      <c r="E819">
        <f t="shared" si="36"/>
        <v>0</v>
      </c>
      <c r="F819">
        <f t="shared" si="37"/>
        <v>0</v>
      </c>
      <c r="G819" s="1">
        <f t="shared" si="38"/>
        <v>0</v>
      </c>
    </row>
    <row r="820" spans="1:7" x14ac:dyDescent="0.45">
      <c r="A820" s="1">
        <v>0</v>
      </c>
      <c r="B820" s="1">
        <v>0</v>
      </c>
      <c r="C820" s="1">
        <v>0</v>
      </c>
      <c r="D820" s="1">
        <v>0</v>
      </c>
      <c r="E820">
        <f t="shared" si="36"/>
        <v>0</v>
      </c>
      <c r="F820">
        <f t="shared" si="37"/>
        <v>0</v>
      </c>
      <c r="G820" s="1">
        <f t="shared" si="38"/>
        <v>0</v>
      </c>
    </row>
    <row r="821" spans="1:7" x14ac:dyDescent="0.45">
      <c r="A821" s="1">
        <v>0</v>
      </c>
      <c r="B821" s="1">
        <v>0</v>
      </c>
      <c r="C821" s="1">
        <v>0</v>
      </c>
      <c r="D821" s="1">
        <v>0</v>
      </c>
      <c r="E821">
        <f t="shared" si="36"/>
        <v>0</v>
      </c>
      <c r="F821">
        <f t="shared" si="37"/>
        <v>0</v>
      </c>
      <c r="G821" s="1">
        <f t="shared" si="38"/>
        <v>0</v>
      </c>
    </row>
    <row r="822" spans="1:7" x14ac:dyDescent="0.45">
      <c r="A822" s="1">
        <v>0</v>
      </c>
      <c r="B822" s="1">
        <v>0</v>
      </c>
      <c r="C822" s="1">
        <v>0</v>
      </c>
      <c r="D822" s="1">
        <v>0</v>
      </c>
      <c r="E822">
        <f t="shared" si="36"/>
        <v>0</v>
      </c>
      <c r="F822">
        <f t="shared" si="37"/>
        <v>0</v>
      </c>
      <c r="G822" s="1">
        <f t="shared" si="38"/>
        <v>0</v>
      </c>
    </row>
    <row r="823" spans="1:7" x14ac:dyDescent="0.45">
      <c r="A823" s="1">
        <v>0</v>
      </c>
      <c r="B823" s="1">
        <v>0</v>
      </c>
      <c r="C823" s="1">
        <v>0</v>
      </c>
      <c r="D823" s="1">
        <v>0</v>
      </c>
      <c r="E823">
        <f t="shared" si="36"/>
        <v>0</v>
      </c>
      <c r="F823">
        <f t="shared" si="37"/>
        <v>0</v>
      </c>
      <c r="G823" s="1">
        <f t="shared" si="38"/>
        <v>0</v>
      </c>
    </row>
    <row r="824" spans="1:7" x14ac:dyDescent="0.45">
      <c r="A824" s="1">
        <v>1.9582499999999999E-3</v>
      </c>
      <c r="B824" s="1">
        <v>0</v>
      </c>
      <c r="C824" s="1">
        <v>0</v>
      </c>
      <c r="D824" s="1">
        <v>1.9582499999999999E-3</v>
      </c>
      <c r="E824">
        <f t="shared" si="36"/>
        <v>3.9164999999999998E-3</v>
      </c>
      <c r="F824">
        <f t="shared" si="37"/>
        <v>0</v>
      </c>
      <c r="G824" s="1">
        <f t="shared" si="38"/>
        <v>7.8329999999999997E-3</v>
      </c>
    </row>
    <row r="825" spans="1:7" x14ac:dyDescent="0.45">
      <c r="A825" s="1">
        <v>0.16315299999999999</v>
      </c>
      <c r="B825" s="1">
        <v>1.9582499999999999E-3</v>
      </c>
      <c r="C825" s="1">
        <v>1.9582499999999999E-3</v>
      </c>
      <c r="D825" s="1">
        <v>0.16315299999999999</v>
      </c>
      <c r="E825">
        <f t="shared" si="36"/>
        <v>0.32630599999999998</v>
      </c>
      <c r="F825">
        <f t="shared" si="37"/>
        <v>3.9164999999999998E-3</v>
      </c>
      <c r="G825" s="1">
        <f t="shared" si="38"/>
        <v>0.66044499999999995</v>
      </c>
    </row>
    <row r="826" spans="1:7" x14ac:dyDescent="0.45">
      <c r="A826" s="1">
        <v>0.19081799999999999</v>
      </c>
      <c r="B826" s="1">
        <v>0.16315299999999999</v>
      </c>
      <c r="C826" s="1">
        <v>0.16315299999999999</v>
      </c>
      <c r="D826" s="1">
        <v>0.19081799999999999</v>
      </c>
      <c r="E826">
        <f t="shared" si="36"/>
        <v>0.38163599999999998</v>
      </c>
      <c r="F826">
        <f t="shared" si="37"/>
        <v>0.32630599999999998</v>
      </c>
      <c r="G826" s="1">
        <f t="shared" si="38"/>
        <v>1.4158839999999999</v>
      </c>
    </row>
    <row r="827" spans="1:7" x14ac:dyDescent="0.45">
      <c r="A827" s="1">
        <v>0.35499199999999997</v>
      </c>
      <c r="B827" s="1">
        <v>0.19081799999999999</v>
      </c>
      <c r="C827" s="1">
        <v>0.19081799999999999</v>
      </c>
      <c r="D827" s="1">
        <v>0.35499199999999997</v>
      </c>
      <c r="E827">
        <f t="shared" si="36"/>
        <v>0.70998399999999995</v>
      </c>
      <c r="F827">
        <f t="shared" si="37"/>
        <v>0.38163599999999998</v>
      </c>
      <c r="G827" s="1">
        <f t="shared" si="38"/>
        <v>2.1832399999999996</v>
      </c>
    </row>
    <row r="828" spans="1:7" x14ac:dyDescent="0.45">
      <c r="A828" s="1">
        <v>0.57790900000000001</v>
      </c>
      <c r="B828" s="1">
        <v>0.35499199999999997</v>
      </c>
      <c r="C828" s="1">
        <v>0.35499199999999997</v>
      </c>
      <c r="D828" s="1">
        <v>0.57790900000000001</v>
      </c>
      <c r="E828">
        <f t="shared" si="36"/>
        <v>1.155818</v>
      </c>
      <c r="F828">
        <f t="shared" si="37"/>
        <v>0.70998399999999995</v>
      </c>
      <c r="G828" s="1">
        <f t="shared" si="38"/>
        <v>3.7316039999999999</v>
      </c>
    </row>
    <row r="829" spans="1:7" x14ac:dyDescent="0.45">
      <c r="A829" s="1">
        <v>0.75299499999999997</v>
      </c>
      <c r="B829" s="1">
        <v>0.57790900000000001</v>
      </c>
      <c r="C829" s="1">
        <v>0.57790900000000001</v>
      </c>
      <c r="D829" s="1">
        <v>0.75299499999999997</v>
      </c>
      <c r="E829">
        <f t="shared" si="36"/>
        <v>1.5059899999999999</v>
      </c>
      <c r="F829">
        <f t="shared" si="37"/>
        <v>1.155818</v>
      </c>
      <c r="G829" s="1">
        <f t="shared" si="38"/>
        <v>5.3236159999999995</v>
      </c>
    </row>
    <row r="830" spans="1:7" x14ac:dyDescent="0.45">
      <c r="A830" s="1">
        <v>0.71961799999999998</v>
      </c>
      <c r="B830" s="1">
        <v>0.75299499999999997</v>
      </c>
      <c r="C830" s="1">
        <v>0.75299499999999997</v>
      </c>
      <c r="D830" s="1">
        <v>0.71961799999999998</v>
      </c>
      <c r="E830">
        <f t="shared" si="36"/>
        <v>1.439236</v>
      </c>
      <c r="F830">
        <f t="shared" si="37"/>
        <v>1.5059899999999999</v>
      </c>
      <c r="G830" s="1">
        <f t="shared" si="38"/>
        <v>5.8904519999999998</v>
      </c>
    </row>
    <row r="831" spans="1:7" x14ac:dyDescent="0.45">
      <c r="A831" s="1">
        <v>0.64073199999999997</v>
      </c>
      <c r="B831" s="1">
        <v>0.71961799999999998</v>
      </c>
      <c r="C831" s="1">
        <v>0.71961799999999998</v>
      </c>
      <c r="D831" s="1">
        <v>0.64073199999999997</v>
      </c>
      <c r="E831">
        <f t="shared" si="36"/>
        <v>1.2814639999999999</v>
      </c>
      <c r="F831">
        <f t="shared" si="37"/>
        <v>1.439236</v>
      </c>
      <c r="G831" s="1">
        <f t="shared" si="38"/>
        <v>5.4413999999999998</v>
      </c>
    </row>
    <row r="832" spans="1:7" x14ac:dyDescent="0.45">
      <c r="A832" s="1">
        <v>0.67948799999999998</v>
      </c>
      <c r="B832" s="1">
        <v>0.64073199999999997</v>
      </c>
      <c r="C832" s="1">
        <v>0.64073199999999997</v>
      </c>
      <c r="D832" s="1">
        <v>0.67948799999999998</v>
      </c>
      <c r="E832">
        <f t="shared" si="36"/>
        <v>1.358976</v>
      </c>
      <c r="F832">
        <f t="shared" si="37"/>
        <v>1.2814639999999999</v>
      </c>
      <c r="G832" s="1">
        <f t="shared" si="38"/>
        <v>5.2808799999999998</v>
      </c>
    </row>
    <row r="833" spans="1:7" x14ac:dyDescent="0.45">
      <c r="A833" s="1">
        <v>0.59414199999999995</v>
      </c>
      <c r="B833" s="1">
        <v>0.67948799999999998</v>
      </c>
      <c r="C833" s="1">
        <v>0.67948799999999998</v>
      </c>
      <c r="D833" s="1">
        <v>0.59414199999999995</v>
      </c>
      <c r="E833">
        <f t="shared" si="36"/>
        <v>1.1882839999999999</v>
      </c>
      <c r="F833">
        <f t="shared" si="37"/>
        <v>1.358976</v>
      </c>
      <c r="G833" s="1">
        <f t="shared" si="38"/>
        <v>5.0945199999999993</v>
      </c>
    </row>
    <row r="834" spans="1:7" x14ac:dyDescent="0.45">
      <c r="A834" s="1">
        <v>0.33825</v>
      </c>
      <c r="B834" s="1">
        <v>0.59414199999999995</v>
      </c>
      <c r="C834" s="1">
        <v>0.59414199999999995</v>
      </c>
      <c r="D834" s="1">
        <v>0.33825</v>
      </c>
      <c r="E834">
        <f t="shared" ref="E834:E897" si="39">D834*2</f>
        <v>0.67649999999999999</v>
      </c>
      <c r="F834">
        <f t="shared" ref="F834:F897" si="40">C834*2</f>
        <v>1.1882839999999999</v>
      </c>
      <c r="G834" s="1">
        <f t="shared" ref="G834:G897" si="41">SUM(A834:F834)</f>
        <v>3.7295679999999996</v>
      </c>
    </row>
    <row r="835" spans="1:7" x14ac:dyDescent="0.45">
      <c r="A835" s="1">
        <v>0</v>
      </c>
      <c r="B835" s="1">
        <v>0.33825</v>
      </c>
      <c r="C835" s="1">
        <v>0.33825</v>
      </c>
      <c r="D835" s="1">
        <v>0</v>
      </c>
      <c r="E835">
        <f t="shared" si="39"/>
        <v>0</v>
      </c>
      <c r="F835">
        <f t="shared" si="40"/>
        <v>0.67649999999999999</v>
      </c>
      <c r="G835" s="1">
        <f t="shared" si="41"/>
        <v>1.353</v>
      </c>
    </row>
    <row r="836" spans="1:7" x14ac:dyDescent="0.45">
      <c r="A836" s="1">
        <v>0</v>
      </c>
      <c r="B836" s="1">
        <v>0</v>
      </c>
      <c r="C836" s="1">
        <v>0</v>
      </c>
      <c r="D836" s="1">
        <v>0</v>
      </c>
      <c r="E836">
        <f t="shared" si="39"/>
        <v>0</v>
      </c>
      <c r="F836">
        <f t="shared" si="40"/>
        <v>0</v>
      </c>
      <c r="G836" s="1">
        <f t="shared" si="41"/>
        <v>0</v>
      </c>
    </row>
    <row r="837" spans="1:7" x14ac:dyDescent="0.45">
      <c r="A837" s="1">
        <v>0</v>
      </c>
      <c r="B837" s="1">
        <v>0</v>
      </c>
      <c r="C837" s="1">
        <v>0</v>
      </c>
      <c r="D837" s="1">
        <v>0</v>
      </c>
      <c r="E837">
        <f t="shared" si="39"/>
        <v>0</v>
      </c>
      <c r="F837">
        <f t="shared" si="40"/>
        <v>0</v>
      </c>
      <c r="G837" s="1">
        <f t="shared" si="41"/>
        <v>0</v>
      </c>
    </row>
    <row r="838" spans="1:7" x14ac:dyDescent="0.45">
      <c r="A838" s="1">
        <v>0</v>
      </c>
      <c r="B838" s="1">
        <v>0</v>
      </c>
      <c r="C838" s="1">
        <v>0</v>
      </c>
      <c r="D838" s="1">
        <v>0</v>
      </c>
      <c r="E838">
        <f t="shared" si="39"/>
        <v>0</v>
      </c>
      <c r="F838">
        <f t="shared" si="40"/>
        <v>0</v>
      </c>
      <c r="G838" s="1">
        <f t="shared" si="41"/>
        <v>0</v>
      </c>
    </row>
    <row r="839" spans="1:7" x14ac:dyDescent="0.45">
      <c r="A839" s="1">
        <v>0</v>
      </c>
      <c r="B839" s="1">
        <v>0</v>
      </c>
      <c r="C839" s="1">
        <v>0</v>
      </c>
      <c r="D839" s="1">
        <v>0</v>
      </c>
      <c r="E839">
        <f t="shared" si="39"/>
        <v>0</v>
      </c>
      <c r="F839">
        <f t="shared" si="40"/>
        <v>0</v>
      </c>
      <c r="G839" s="1">
        <f t="shared" si="41"/>
        <v>0</v>
      </c>
    </row>
    <row r="840" spans="1:7" x14ac:dyDescent="0.45">
      <c r="A840" s="1">
        <v>0</v>
      </c>
      <c r="B840" s="1">
        <v>0</v>
      </c>
      <c r="C840" s="1">
        <v>0</v>
      </c>
      <c r="D840" s="1">
        <v>0</v>
      </c>
      <c r="E840">
        <f t="shared" si="39"/>
        <v>0</v>
      </c>
      <c r="F840">
        <f t="shared" si="40"/>
        <v>0</v>
      </c>
      <c r="G840" s="1">
        <f t="shared" si="41"/>
        <v>0</v>
      </c>
    </row>
    <row r="841" spans="1:7" x14ac:dyDescent="0.45">
      <c r="A841" s="1">
        <v>0</v>
      </c>
      <c r="B841" s="1">
        <v>0</v>
      </c>
      <c r="C841" s="1">
        <v>0</v>
      </c>
      <c r="D841" s="1">
        <v>0</v>
      </c>
      <c r="E841">
        <f t="shared" si="39"/>
        <v>0</v>
      </c>
      <c r="F841">
        <f t="shared" si="40"/>
        <v>0</v>
      </c>
      <c r="G841" s="1">
        <f t="shared" si="41"/>
        <v>0</v>
      </c>
    </row>
    <row r="842" spans="1:7" x14ac:dyDescent="0.45">
      <c r="A842" s="1">
        <v>0</v>
      </c>
      <c r="B842" s="1">
        <v>0</v>
      </c>
      <c r="C842" s="1">
        <v>0</v>
      </c>
      <c r="D842" s="1">
        <v>0</v>
      </c>
      <c r="E842">
        <f t="shared" si="39"/>
        <v>0</v>
      </c>
      <c r="F842">
        <f t="shared" si="40"/>
        <v>0</v>
      </c>
      <c r="G842" s="1">
        <f t="shared" si="41"/>
        <v>0</v>
      </c>
    </row>
    <row r="843" spans="1:7" x14ac:dyDescent="0.45">
      <c r="A843" s="1">
        <v>0</v>
      </c>
      <c r="B843" s="1">
        <v>0</v>
      </c>
      <c r="C843" s="1">
        <v>0</v>
      </c>
      <c r="D843" s="1">
        <v>0</v>
      </c>
      <c r="E843">
        <f t="shared" si="39"/>
        <v>0</v>
      </c>
      <c r="F843">
        <f t="shared" si="40"/>
        <v>0</v>
      </c>
      <c r="G843" s="1">
        <f t="shared" si="41"/>
        <v>0</v>
      </c>
    </row>
    <row r="844" spans="1:7" x14ac:dyDescent="0.45">
      <c r="A844" s="1">
        <v>0</v>
      </c>
      <c r="B844" s="1">
        <v>0</v>
      </c>
      <c r="C844" s="1">
        <v>0</v>
      </c>
      <c r="D844" s="1">
        <v>0</v>
      </c>
      <c r="E844">
        <f t="shared" si="39"/>
        <v>0</v>
      </c>
      <c r="F844">
        <f t="shared" si="40"/>
        <v>0</v>
      </c>
      <c r="G844" s="1">
        <f t="shared" si="41"/>
        <v>0</v>
      </c>
    </row>
    <row r="845" spans="1:7" x14ac:dyDescent="0.45">
      <c r="A845" s="1">
        <v>0</v>
      </c>
      <c r="B845" s="1">
        <v>0</v>
      </c>
      <c r="C845" s="1">
        <v>0</v>
      </c>
      <c r="D845" s="1">
        <v>0</v>
      </c>
      <c r="E845">
        <f t="shared" si="39"/>
        <v>0</v>
      </c>
      <c r="F845">
        <f t="shared" si="40"/>
        <v>0</v>
      </c>
      <c r="G845" s="1">
        <f t="shared" si="41"/>
        <v>0</v>
      </c>
    </row>
    <row r="846" spans="1:7" x14ac:dyDescent="0.45">
      <c r="A846" s="1">
        <v>0</v>
      </c>
      <c r="B846" s="1">
        <v>0</v>
      </c>
      <c r="C846" s="1">
        <v>0</v>
      </c>
      <c r="D846" s="1">
        <v>0</v>
      </c>
      <c r="E846">
        <f t="shared" si="39"/>
        <v>0</v>
      </c>
      <c r="F846">
        <f t="shared" si="40"/>
        <v>0</v>
      </c>
      <c r="G846" s="1">
        <f t="shared" si="41"/>
        <v>0</v>
      </c>
    </row>
    <row r="847" spans="1:7" x14ac:dyDescent="0.45">
      <c r="A847" s="1">
        <v>0</v>
      </c>
      <c r="B847" s="1">
        <v>0</v>
      </c>
      <c r="C847" s="1">
        <v>0</v>
      </c>
      <c r="D847" s="1">
        <v>0</v>
      </c>
      <c r="E847">
        <f t="shared" si="39"/>
        <v>0</v>
      </c>
      <c r="F847">
        <f t="shared" si="40"/>
        <v>0</v>
      </c>
      <c r="G847" s="1">
        <f t="shared" si="41"/>
        <v>0</v>
      </c>
    </row>
    <row r="848" spans="1:7" x14ac:dyDescent="0.45">
      <c r="A848" s="1">
        <v>8.0102999999999994E-2</v>
      </c>
      <c r="B848" s="1">
        <v>0</v>
      </c>
      <c r="C848" s="1">
        <v>0</v>
      </c>
      <c r="D848" s="1">
        <v>8.0102999999999994E-2</v>
      </c>
      <c r="E848">
        <f t="shared" si="39"/>
        <v>0.16020599999999999</v>
      </c>
      <c r="F848">
        <f t="shared" si="40"/>
        <v>0</v>
      </c>
      <c r="G848" s="1">
        <f t="shared" si="41"/>
        <v>0.32041199999999997</v>
      </c>
    </row>
    <row r="849" spans="1:7" x14ac:dyDescent="0.45">
      <c r="A849" s="1">
        <v>0.40916599999999997</v>
      </c>
      <c r="B849" s="1">
        <v>8.0102999999999994E-2</v>
      </c>
      <c r="C849" s="1">
        <v>8.0102999999999994E-2</v>
      </c>
      <c r="D849" s="1">
        <v>0.40916599999999997</v>
      </c>
      <c r="E849">
        <f t="shared" si="39"/>
        <v>0.81833199999999995</v>
      </c>
      <c r="F849">
        <f t="shared" si="40"/>
        <v>0.16020599999999999</v>
      </c>
      <c r="G849" s="1">
        <f t="shared" si="41"/>
        <v>1.9570759999999998</v>
      </c>
    </row>
    <row r="850" spans="1:7" x14ac:dyDescent="0.45">
      <c r="A850" s="1">
        <v>0.58159000000000005</v>
      </c>
      <c r="B850" s="1">
        <v>0.40916599999999997</v>
      </c>
      <c r="C850" s="1">
        <v>0.40916599999999997</v>
      </c>
      <c r="D850" s="1">
        <v>0.58159000000000005</v>
      </c>
      <c r="E850">
        <f t="shared" si="39"/>
        <v>1.1631800000000001</v>
      </c>
      <c r="F850">
        <f t="shared" si="40"/>
        <v>0.81833199999999995</v>
      </c>
      <c r="G850" s="1">
        <f t="shared" si="41"/>
        <v>3.9630239999999999</v>
      </c>
    </row>
    <row r="851" spans="1:7" x14ac:dyDescent="0.45">
      <c r="A851" s="1">
        <v>0.599186</v>
      </c>
      <c r="B851" s="1">
        <v>0.58159000000000005</v>
      </c>
      <c r="C851" s="1">
        <v>0.58159000000000005</v>
      </c>
      <c r="D851" s="1">
        <v>0.599186</v>
      </c>
      <c r="E851">
        <f t="shared" si="39"/>
        <v>1.198372</v>
      </c>
      <c r="F851">
        <f t="shared" si="40"/>
        <v>1.1631800000000001</v>
      </c>
      <c r="G851" s="1">
        <f t="shared" si="41"/>
        <v>4.7231040000000002</v>
      </c>
    </row>
    <row r="852" spans="1:7" x14ac:dyDescent="0.45">
      <c r="A852" s="1">
        <v>0.78415100000000004</v>
      </c>
      <c r="B852" s="1">
        <v>0.599186</v>
      </c>
      <c r="C852" s="1">
        <v>0.599186</v>
      </c>
      <c r="D852" s="1">
        <v>0.78415100000000004</v>
      </c>
      <c r="E852">
        <f t="shared" si="39"/>
        <v>1.5683020000000001</v>
      </c>
      <c r="F852">
        <f t="shared" si="40"/>
        <v>1.198372</v>
      </c>
      <c r="G852" s="1">
        <f t="shared" si="41"/>
        <v>5.5333480000000002</v>
      </c>
    </row>
    <row r="853" spans="1:7" x14ac:dyDescent="0.45">
      <c r="A853" s="1">
        <v>0.79684200000000005</v>
      </c>
      <c r="B853" s="1">
        <v>0.78415100000000004</v>
      </c>
      <c r="C853" s="1">
        <v>0.78415100000000004</v>
      </c>
      <c r="D853" s="1">
        <v>0.79684200000000005</v>
      </c>
      <c r="E853">
        <f t="shared" si="39"/>
        <v>1.5936840000000001</v>
      </c>
      <c r="F853">
        <f t="shared" si="40"/>
        <v>1.5683020000000001</v>
      </c>
      <c r="G853" s="1">
        <f t="shared" si="41"/>
        <v>6.3239720000000004</v>
      </c>
    </row>
    <row r="854" spans="1:7" x14ac:dyDescent="0.45">
      <c r="A854" s="1">
        <v>0.793319</v>
      </c>
      <c r="B854" s="1">
        <v>0.79684200000000005</v>
      </c>
      <c r="C854" s="1">
        <v>0.79684200000000005</v>
      </c>
      <c r="D854" s="1">
        <v>0.793319</v>
      </c>
      <c r="E854">
        <f t="shared" si="39"/>
        <v>1.586638</v>
      </c>
      <c r="F854">
        <f t="shared" si="40"/>
        <v>1.5936840000000001</v>
      </c>
      <c r="G854" s="1">
        <f t="shared" si="41"/>
        <v>6.3606440000000006</v>
      </c>
    </row>
    <row r="855" spans="1:7" x14ac:dyDescent="0.45">
      <c r="A855" s="1">
        <v>0.76389200000000002</v>
      </c>
      <c r="B855" s="1">
        <v>0.793319</v>
      </c>
      <c r="C855" s="1">
        <v>0.793319</v>
      </c>
      <c r="D855" s="1">
        <v>0.76389200000000002</v>
      </c>
      <c r="E855">
        <f t="shared" si="39"/>
        <v>1.527784</v>
      </c>
      <c r="F855">
        <f t="shared" si="40"/>
        <v>1.586638</v>
      </c>
      <c r="G855" s="1">
        <f t="shared" si="41"/>
        <v>6.2288439999999996</v>
      </c>
    </row>
    <row r="856" spans="1:7" x14ac:dyDescent="0.45">
      <c r="A856" s="1">
        <v>0.738815</v>
      </c>
      <c r="B856" s="1">
        <v>0.76389200000000002</v>
      </c>
      <c r="C856" s="1">
        <v>0.76389200000000002</v>
      </c>
      <c r="D856" s="1">
        <v>0.738815</v>
      </c>
      <c r="E856">
        <f t="shared" si="39"/>
        <v>1.47763</v>
      </c>
      <c r="F856">
        <f t="shared" si="40"/>
        <v>1.527784</v>
      </c>
      <c r="G856" s="1">
        <f t="shared" si="41"/>
        <v>6.0108280000000001</v>
      </c>
    </row>
    <row r="857" spans="1:7" x14ac:dyDescent="0.45">
      <c r="A857" s="1">
        <v>0.64197099999999996</v>
      </c>
      <c r="B857" s="1">
        <v>0.738815</v>
      </c>
      <c r="C857" s="1">
        <v>0.738815</v>
      </c>
      <c r="D857" s="1">
        <v>0.64197099999999996</v>
      </c>
      <c r="E857">
        <f t="shared" si="39"/>
        <v>1.2839419999999999</v>
      </c>
      <c r="F857">
        <f t="shared" si="40"/>
        <v>1.47763</v>
      </c>
      <c r="G857" s="1">
        <f t="shared" si="41"/>
        <v>5.5231440000000003</v>
      </c>
    </row>
    <row r="858" spans="1:7" x14ac:dyDescent="0.45">
      <c r="A858" s="1">
        <v>0.26101999999999997</v>
      </c>
      <c r="B858" s="1">
        <v>0.64197099999999996</v>
      </c>
      <c r="C858" s="1">
        <v>0.64197099999999996</v>
      </c>
      <c r="D858" s="1">
        <v>0.26101999999999997</v>
      </c>
      <c r="E858">
        <f t="shared" si="39"/>
        <v>0.52203999999999995</v>
      </c>
      <c r="F858">
        <f t="shared" si="40"/>
        <v>1.2839419999999999</v>
      </c>
      <c r="G858" s="1">
        <f t="shared" si="41"/>
        <v>3.6119639999999995</v>
      </c>
    </row>
    <row r="859" spans="1:7" x14ac:dyDescent="0.45">
      <c r="A859" s="1">
        <v>0</v>
      </c>
      <c r="B859" s="1">
        <v>0.26101999999999997</v>
      </c>
      <c r="C859" s="1">
        <v>0.26101999999999997</v>
      </c>
      <c r="D859" s="1">
        <v>0</v>
      </c>
      <c r="E859">
        <f t="shared" si="39"/>
        <v>0</v>
      </c>
      <c r="F859">
        <f t="shared" si="40"/>
        <v>0.52203999999999995</v>
      </c>
      <c r="G859" s="1">
        <f t="shared" si="41"/>
        <v>1.0440799999999999</v>
      </c>
    </row>
    <row r="860" spans="1:7" x14ac:dyDescent="0.45">
      <c r="A860" s="1">
        <v>0</v>
      </c>
      <c r="B860" s="1">
        <v>0</v>
      </c>
      <c r="C860" s="1">
        <v>0</v>
      </c>
      <c r="D860" s="1">
        <v>0</v>
      </c>
      <c r="E860">
        <f t="shared" si="39"/>
        <v>0</v>
      </c>
      <c r="F860">
        <f t="shared" si="40"/>
        <v>0</v>
      </c>
      <c r="G860" s="1">
        <f t="shared" si="41"/>
        <v>0</v>
      </c>
    </row>
    <row r="861" spans="1:7" x14ac:dyDescent="0.45">
      <c r="A861" s="1">
        <v>0</v>
      </c>
      <c r="B861" s="1">
        <v>0</v>
      </c>
      <c r="C861" s="1">
        <v>0</v>
      </c>
      <c r="D861" s="1">
        <v>0</v>
      </c>
      <c r="E861">
        <f t="shared" si="39"/>
        <v>0</v>
      </c>
      <c r="F861">
        <f t="shared" si="40"/>
        <v>0</v>
      </c>
      <c r="G861" s="1">
        <f t="shared" si="41"/>
        <v>0</v>
      </c>
    </row>
    <row r="862" spans="1:7" x14ac:dyDescent="0.45">
      <c r="A862" s="1">
        <v>0</v>
      </c>
      <c r="B862" s="1">
        <v>0</v>
      </c>
      <c r="C862" s="1">
        <v>0</v>
      </c>
      <c r="D862" s="1">
        <v>0</v>
      </c>
      <c r="E862">
        <f t="shared" si="39"/>
        <v>0</v>
      </c>
      <c r="F862">
        <f t="shared" si="40"/>
        <v>0</v>
      </c>
      <c r="G862" s="1">
        <f t="shared" si="41"/>
        <v>0</v>
      </c>
    </row>
    <row r="863" spans="1:7" x14ac:dyDescent="0.45">
      <c r="A863" s="1">
        <v>0</v>
      </c>
      <c r="B863" s="1">
        <v>0</v>
      </c>
      <c r="C863" s="1">
        <v>0</v>
      </c>
      <c r="D863" s="1">
        <v>0</v>
      </c>
      <c r="E863">
        <f t="shared" si="39"/>
        <v>0</v>
      </c>
      <c r="F863">
        <f t="shared" si="40"/>
        <v>0</v>
      </c>
      <c r="G863" s="1">
        <f t="shared" si="41"/>
        <v>0</v>
      </c>
    </row>
    <row r="864" spans="1:7" x14ac:dyDescent="0.45">
      <c r="A864" s="1">
        <v>0</v>
      </c>
      <c r="B864" s="1">
        <v>0</v>
      </c>
      <c r="C864" s="1">
        <v>0</v>
      </c>
      <c r="D864" s="1">
        <v>0</v>
      </c>
      <c r="E864">
        <f t="shared" si="39"/>
        <v>0</v>
      </c>
      <c r="F864">
        <f t="shared" si="40"/>
        <v>0</v>
      </c>
      <c r="G864" s="1">
        <f t="shared" si="41"/>
        <v>0</v>
      </c>
    </row>
    <row r="865" spans="1:7" x14ac:dyDescent="0.45">
      <c r="A865" s="1">
        <v>0</v>
      </c>
      <c r="B865" s="1">
        <v>0</v>
      </c>
      <c r="C865" s="1">
        <v>0</v>
      </c>
      <c r="D865" s="1">
        <v>0</v>
      </c>
      <c r="E865">
        <f t="shared" si="39"/>
        <v>0</v>
      </c>
      <c r="F865">
        <f t="shared" si="40"/>
        <v>0</v>
      </c>
      <c r="G865" s="1">
        <f t="shared" si="41"/>
        <v>0</v>
      </c>
    </row>
    <row r="866" spans="1:7" x14ac:dyDescent="0.45">
      <c r="A866" s="1">
        <v>0</v>
      </c>
      <c r="B866" s="1">
        <v>0</v>
      </c>
      <c r="C866" s="1">
        <v>0</v>
      </c>
      <c r="D866" s="1">
        <v>0</v>
      </c>
      <c r="E866">
        <f t="shared" si="39"/>
        <v>0</v>
      </c>
      <c r="F866">
        <f t="shared" si="40"/>
        <v>0</v>
      </c>
      <c r="G866" s="1">
        <f t="shared" si="41"/>
        <v>0</v>
      </c>
    </row>
    <row r="867" spans="1:7" x14ac:dyDescent="0.45">
      <c r="A867" s="1">
        <v>0</v>
      </c>
      <c r="B867" s="1">
        <v>0</v>
      </c>
      <c r="C867" s="1">
        <v>0</v>
      </c>
      <c r="D867" s="1">
        <v>0</v>
      </c>
      <c r="E867">
        <f t="shared" si="39"/>
        <v>0</v>
      </c>
      <c r="F867">
        <f t="shared" si="40"/>
        <v>0</v>
      </c>
      <c r="G867" s="1">
        <f t="shared" si="41"/>
        <v>0</v>
      </c>
    </row>
    <row r="868" spans="1:7" x14ac:dyDescent="0.45">
      <c r="A868" s="1">
        <v>0</v>
      </c>
      <c r="B868" s="1">
        <v>0</v>
      </c>
      <c r="C868" s="1">
        <v>0</v>
      </c>
      <c r="D868" s="1">
        <v>0</v>
      </c>
      <c r="E868">
        <f t="shared" si="39"/>
        <v>0</v>
      </c>
      <c r="F868">
        <f t="shared" si="40"/>
        <v>0</v>
      </c>
      <c r="G868" s="1">
        <f t="shared" si="41"/>
        <v>0</v>
      </c>
    </row>
    <row r="869" spans="1:7" x14ac:dyDescent="0.45">
      <c r="A869" s="1">
        <v>0</v>
      </c>
      <c r="B869" s="1">
        <v>0</v>
      </c>
      <c r="C869" s="1">
        <v>0</v>
      </c>
      <c r="D869" s="1">
        <v>0</v>
      </c>
      <c r="E869">
        <f t="shared" si="39"/>
        <v>0</v>
      </c>
      <c r="F869">
        <f t="shared" si="40"/>
        <v>0</v>
      </c>
      <c r="G869" s="1">
        <f t="shared" si="41"/>
        <v>0</v>
      </c>
    </row>
    <row r="870" spans="1:7" x14ac:dyDescent="0.45">
      <c r="A870" s="1">
        <v>0</v>
      </c>
      <c r="B870" s="1">
        <v>0</v>
      </c>
      <c r="C870" s="1">
        <v>0</v>
      </c>
      <c r="D870" s="1">
        <v>0</v>
      </c>
      <c r="E870">
        <f t="shared" si="39"/>
        <v>0</v>
      </c>
      <c r="F870">
        <f t="shared" si="40"/>
        <v>0</v>
      </c>
      <c r="G870" s="1">
        <f t="shared" si="41"/>
        <v>0</v>
      </c>
    </row>
    <row r="871" spans="1:7" x14ac:dyDescent="0.45">
      <c r="A871" s="1">
        <v>0</v>
      </c>
      <c r="B871" s="1">
        <v>0</v>
      </c>
      <c r="C871" s="1">
        <v>0</v>
      </c>
      <c r="D871" s="1">
        <v>0</v>
      </c>
      <c r="E871">
        <f t="shared" si="39"/>
        <v>0</v>
      </c>
      <c r="F871">
        <f t="shared" si="40"/>
        <v>0</v>
      </c>
      <c r="G871" s="1">
        <f t="shared" si="41"/>
        <v>0</v>
      </c>
    </row>
    <row r="872" spans="1:7" x14ac:dyDescent="0.45">
      <c r="A872" s="1">
        <v>0.13175200000000001</v>
      </c>
      <c r="B872" s="1">
        <v>0</v>
      </c>
      <c r="C872" s="1">
        <v>0</v>
      </c>
      <c r="D872" s="1">
        <v>0.13175200000000001</v>
      </c>
      <c r="E872">
        <f t="shared" si="39"/>
        <v>0.26350400000000002</v>
      </c>
      <c r="F872">
        <f t="shared" si="40"/>
        <v>0</v>
      </c>
      <c r="G872" s="1">
        <f t="shared" si="41"/>
        <v>0.52700800000000003</v>
      </c>
    </row>
    <row r="873" spans="1:7" x14ac:dyDescent="0.45">
      <c r="A873" s="1">
        <v>0.57574400000000003</v>
      </c>
      <c r="B873" s="1">
        <v>0.13175200000000001</v>
      </c>
      <c r="C873" s="1">
        <v>0.13175200000000001</v>
      </c>
      <c r="D873" s="1">
        <v>0.57574400000000003</v>
      </c>
      <c r="E873">
        <f t="shared" si="39"/>
        <v>1.1514880000000001</v>
      </c>
      <c r="F873">
        <f t="shared" si="40"/>
        <v>0.26350400000000002</v>
      </c>
      <c r="G873" s="1">
        <f t="shared" si="41"/>
        <v>2.8299840000000005</v>
      </c>
    </row>
    <row r="874" spans="1:7" x14ac:dyDescent="0.45">
      <c r="A874" s="1">
        <v>0.69351099999999999</v>
      </c>
      <c r="B874" s="1">
        <v>0.57574400000000003</v>
      </c>
      <c r="C874" s="1">
        <v>0.57574400000000003</v>
      </c>
      <c r="D874" s="1">
        <v>0.69351099999999999</v>
      </c>
      <c r="E874">
        <f t="shared" si="39"/>
        <v>1.387022</v>
      </c>
      <c r="F874">
        <f t="shared" si="40"/>
        <v>1.1514880000000001</v>
      </c>
      <c r="G874" s="1">
        <f t="shared" si="41"/>
        <v>5.0770200000000001</v>
      </c>
    </row>
    <row r="875" spans="1:7" x14ac:dyDescent="0.45">
      <c r="A875" s="1">
        <v>0.78986800000000001</v>
      </c>
      <c r="B875" s="1">
        <v>0.69351099999999999</v>
      </c>
      <c r="C875" s="1">
        <v>0.69351099999999999</v>
      </c>
      <c r="D875" s="1">
        <v>0.78986800000000001</v>
      </c>
      <c r="E875">
        <f t="shared" si="39"/>
        <v>1.579736</v>
      </c>
      <c r="F875">
        <f t="shared" si="40"/>
        <v>1.387022</v>
      </c>
      <c r="G875" s="1">
        <f t="shared" si="41"/>
        <v>5.9335160000000009</v>
      </c>
    </row>
    <row r="876" spans="1:7" x14ac:dyDescent="0.45">
      <c r="A876" s="1">
        <v>0.81798000000000004</v>
      </c>
      <c r="B876" s="1">
        <v>0.78986800000000001</v>
      </c>
      <c r="C876" s="1">
        <v>0.78986800000000001</v>
      </c>
      <c r="D876" s="1">
        <v>0.81798000000000004</v>
      </c>
      <c r="E876">
        <f t="shared" si="39"/>
        <v>1.6359600000000001</v>
      </c>
      <c r="F876">
        <f t="shared" si="40"/>
        <v>1.579736</v>
      </c>
      <c r="G876" s="1">
        <f t="shared" si="41"/>
        <v>6.4313920000000007</v>
      </c>
    </row>
    <row r="877" spans="1:7" x14ac:dyDescent="0.45">
      <c r="A877" s="1">
        <v>0.83299100000000004</v>
      </c>
      <c r="B877" s="1">
        <v>0.81798000000000004</v>
      </c>
      <c r="C877" s="1">
        <v>0.81798000000000004</v>
      </c>
      <c r="D877" s="1">
        <v>0.83299100000000004</v>
      </c>
      <c r="E877">
        <f t="shared" si="39"/>
        <v>1.6659820000000001</v>
      </c>
      <c r="F877">
        <f t="shared" si="40"/>
        <v>1.6359600000000001</v>
      </c>
      <c r="G877" s="1">
        <f t="shared" si="41"/>
        <v>6.6038839999999999</v>
      </c>
    </row>
    <row r="878" spans="1:7" x14ac:dyDescent="0.45">
      <c r="A878" s="1">
        <v>0.83596999999999999</v>
      </c>
      <c r="B878" s="1">
        <v>0.83299100000000004</v>
      </c>
      <c r="C878" s="1">
        <v>0.83299100000000004</v>
      </c>
      <c r="D878" s="1">
        <v>0.83596999999999999</v>
      </c>
      <c r="E878">
        <f t="shared" si="39"/>
        <v>1.67194</v>
      </c>
      <c r="F878">
        <f t="shared" si="40"/>
        <v>1.6659820000000001</v>
      </c>
      <c r="G878" s="1">
        <f t="shared" si="41"/>
        <v>6.6758439999999997</v>
      </c>
    </row>
    <row r="879" spans="1:7" x14ac:dyDescent="0.45">
      <c r="A879" s="1">
        <v>0.82263200000000003</v>
      </c>
      <c r="B879" s="1">
        <v>0.83596999999999999</v>
      </c>
      <c r="C879" s="1">
        <v>0.83596999999999999</v>
      </c>
      <c r="D879" s="1">
        <v>0.82263200000000003</v>
      </c>
      <c r="E879">
        <f t="shared" si="39"/>
        <v>1.6452640000000001</v>
      </c>
      <c r="F879">
        <f t="shared" si="40"/>
        <v>1.67194</v>
      </c>
      <c r="G879" s="1">
        <f t="shared" si="41"/>
        <v>6.6344080000000005</v>
      </c>
    </row>
    <row r="880" spans="1:7" x14ac:dyDescent="0.45">
      <c r="A880" s="1">
        <v>0.78427000000000002</v>
      </c>
      <c r="B880" s="1">
        <v>0.82263200000000003</v>
      </c>
      <c r="C880" s="1">
        <v>0.82263200000000003</v>
      </c>
      <c r="D880" s="1">
        <v>0.78427000000000002</v>
      </c>
      <c r="E880">
        <f t="shared" si="39"/>
        <v>1.56854</v>
      </c>
      <c r="F880">
        <f t="shared" si="40"/>
        <v>1.6452640000000001</v>
      </c>
      <c r="G880" s="1">
        <f t="shared" si="41"/>
        <v>6.4276080000000002</v>
      </c>
    </row>
    <row r="881" spans="1:7" x14ac:dyDescent="0.45">
      <c r="A881" s="1">
        <v>0.70501800000000003</v>
      </c>
      <c r="B881" s="1">
        <v>0.78427000000000002</v>
      </c>
      <c r="C881" s="1">
        <v>0.78427000000000002</v>
      </c>
      <c r="D881" s="1">
        <v>0.70501800000000003</v>
      </c>
      <c r="E881">
        <f t="shared" si="39"/>
        <v>1.4100360000000001</v>
      </c>
      <c r="F881">
        <f t="shared" si="40"/>
        <v>1.56854</v>
      </c>
      <c r="G881" s="1">
        <f t="shared" si="41"/>
        <v>5.9571520000000007</v>
      </c>
    </row>
    <row r="882" spans="1:7" x14ac:dyDescent="0.45">
      <c r="A882" s="1">
        <v>0.42616500000000002</v>
      </c>
      <c r="B882" s="1">
        <v>0.70501800000000003</v>
      </c>
      <c r="C882" s="1">
        <v>0.70501800000000003</v>
      </c>
      <c r="D882" s="1">
        <v>0.42616500000000002</v>
      </c>
      <c r="E882">
        <f t="shared" si="39"/>
        <v>0.85233000000000003</v>
      </c>
      <c r="F882">
        <f t="shared" si="40"/>
        <v>1.4100360000000001</v>
      </c>
      <c r="G882" s="1">
        <f t="shared" si="41"/>
        <v>4.5247320000000002</v>
      </c>
    </row>
    <row r="883" spans="1:7" x14ac:dyDescent="0.45">
      <c r="A883" s="1">
        <v>1.4E-5</v>
      </c>
      <c r="B883" s="1">
        <v>0.42616500000000002</v>
      </c>
      <c r="C883" s="1">
        <v>0.42616500000000002</v>
      </c>
      <c r="D883" s="1">
        <v>1.4E-5</v>
      </c>
      <c r="E883">
        <f t="shared" si="39"/>
        <v>2.8E-5</v>
      </c>
      <c r="F883">
        <f t="shared" si="40"/>
        <v>0.85233000000000003</v>
      </c>
      <c r="G883" s="1">
        <f t="shared" si="41"/>
        <v>1.7047159999999999</v>
      </c>
    </row>
    <row r="884" spans="1:7" x14ac:dyDescent="0.45">
      <c r="A884" s="1">
        <v>0</v>
      </c>
      <c r="B884" s="1">
        <v>1.4E-5</v>
      </c>
      <c r="C884" s="1">
        <v>1.4E-5</v>
      </c>
      <c r="D884" s="1">
        <v>0</v>
      </c>
      <c r="E884">
        <f t="shared" si="39"/>
        <v>0</v>
      </c>
      <c r="F884">
        <f t="shared" si="40"/>
        <v>2.8E-5</v>
      </c>
      <c r="G884" s="1">
        <f t="shared" si="41"/>
        <v>5.5999999999999999E-5</v>
      </c>
    </row>
    <row r="885" spans="1:7" x14ac:dyDescent="0.45">
      <c r="A885" s="1">
        <v>0</v>
      </c>
      <c r="B885" s="1">
        <v>0</v>
      </c>
      <c r="C885" s="1">
        <v>0</v>
      </c>
      <c r="D885" s="1">
        <v>0</v>
      </c>
      <c r="E885">
        <f t="shared" si="39"/>
        <v>0</v>
      </c>
      <c r="F885">
        <f t="shared" si="40"/>
        <v>0</v>
      </c>
      <c r="G885" s="1">
        <f t="shared" si="41"/>
        <v>0</v>
      </c>
    </row>
    <row r="886" spans="1:7" x14ac:dyDescent="0.45">
      <c r="A886" s="1">
        <v>0</v>
      </c>
      <c r="B886" s="1">
        <v>0</v>
      </c>
      <c r="C886" s="1">
        <v>0</v>
      </c>
      <c r="D886" s="1">
        <v>0</v>
      </c>
      <c r="E886">
        <f t="shared" si="39"/>
        <v>0</v>
      </c>
      <c r="F886">
        <f t="shared" si="40"/>
        <v>0</v>
      </c>
      <c r="G886" s="1">
        <f t="shared" si="41"/>
        <v>0</v>
      </c>
    </row>
    <row r="887" spans="1:7" x14ac:dyDescent="0.45">
      <c r="A887" s="1">
        <v>0</v>
      </c>
      <c r="B887" s="1">
        <v>0</v>
      </c>
      <c r="C887" s="1">
        <v>0</v>
      </c>
      <c r="D887" s="1">
        <v>0</v>
      </c>
      <c r="E887">
        <f t="shared" si="39"/>
        <v>0</v>
      </c>
      <c r="F887">
        <f t="shared" si="40"/>
        <v>0</v>
      </c>
      <c r="G887" s="1">
        <f t="shared" si="41"/>
        <v>0</v>
      </c>
    </row>
    <row r="888" spans="1:7" x14ac:dyDescent="0.45">
      <c r="A888" s="1">
        <v>0</v>
      </c>
      <c r="B888" s="1">
        <v>0</v>
      </c>
      <c r="C888" s="1">
        <v>0</v>
      </c>
      <c r="D888" s="1">
        <v>0</v>
      </c>
      <c r="E888">
        <f t="shared" si="39"/>
        <v>0</v>
      </c>
      <c r="F888">
        <f t="shared" si="40"/>
        <v>0</v>
      </c>
      <c r="G888" s="1">
        <f t="shared" si="41"/>
        <v>0</v>
      </c>
    </row>
    <row r="889" spans="1:7" x14ac:dyDescent="0.45">
      <c r="A889" s="1">
        <v>0</v>
      </c>
      <c r="B889" s="1">
        <v>0</v>
      </c>
      <c r="C889" s="1">
        <v>0</v>
      </c>
      <c r="D889" s="1">
        <v>0</v>
      </c>
      <c r="E889">
        <f t="shared" si="39"/>
        <v>0</v>
      </c>
      <c r="F889">
        <f t="shared" si="40"/>
        <v>0</v>
      </c>
      <c r="G889" s="1">
        <f t="shared" si="41"/>
        <v>0</v>
      </c>
    </row>
    <row r="890" spans="1:7" x14ac:dyDescent="0.45">
      <c r="A890" s="1">
        <v>0</v>
      </c>
      <c r="B890" s="1">
        <v>0</v>
      </c>
      <c r="C890" s="1">
        <v>0</v>
      </c>
      <c r="D890" s="1">
        <v>0</v>
      </c>
      <c r="E890">
        <f t="shared" si="39"/>
        <v>0</v>
      </c>
      <c r="F890">
        <f t="shared" si="40"/>
        <v>0</v>
      </c>
      <c r="G890" s="1">
        <f t="shared" si="41"/>
        <v>0</v>
      </c>
    </row>
    <row r="891" spans="1:7" x14ac:dyDescent="0.45">
      <c r="A891" s="1">
        <v>0</v>
      </c>
      <c r="B891" s="1">
        <v>0</v>
      </c>
      <c r="C891" s="1">
        <v>0</v>
      </c>
      <c r="D891" s="1">
        <v>0</v>
      </c>
      <c r="E891">
        <f t="shared" si="39"/>
        <v>0</v>
      </c>
      <c r="F891">
        <f t="shared" si="40"/>
        <v>0</v>
      </c>
      <c r="G891" s="1">
        <f t="shared" si="41"/>
        <v>0</v>
      </c>
    </row>
    <row r="892" spans="1:7" x14ac:dyDescent="0.45">
      <c r="A892" s="1">
        <v>0</v>
      </c>
      <c r="B892" s="1">
        <v>0</v>
      </c>
      <c r="C892" s="1">
        <v>0</v>
      </c>
      <c r="D892" s="1">
        <v>0</v>
      </c>
      <c r="E892">
        <f t="shared" si="39"/>
        <v>0</v>
      </c>
      <c r="F892">
        <f t="shared" si="40"/>
        <v>0</v>
      </c>
      <c r="G892" s="1">
        <f t="shared" si="41"/>
        <v>0</v>
      </c>
    </row>
    <row r="893" spans="1:7" x14ac:dyDescent="0.45">
      <c r="A893" s="1">
        <v>0</v>
      </c>
      <c r="B893" s="1">
        <v>0</v>
      </c>
      <c r="C893" s="1">
        <v>0</v>
      </c>
      <c r="D893" s="1">
        <v>0</v>
      </c>
      <c r="E893">
        <f t="shared" si="39"/>
        <v>0</v>
      </c>
      <c r="F893">
        <f t="shared" si="40"/>
        <v>0</v>
      </c>
      <c r="G893" s="1">
        <f t="shared" si="41"/>
        <v>0</v>
      </c>
    </row>
    <row r="894" spans="1:7" x14ac:dyDescent="0.45">
      <c r="A894" s="1">
        <v>0</v>
      </c>
      <c r="B894" s="1">
        <v>0</v>
      </c>
      <c r="C894" s="1">
        <v>0</v>
      </c>
      <c r="D894" s="1">
        <v>0</v>
      </c>
      <c r="E894">
        <f t="shared" si="39"/>
        <v>0</v>
      </c>
      <c r="F894">
        <f t="shared" si="40"/>
        <v>0</v>
      </c>
      <c r="G894" s="1">
        <f t="shared" si="41"/>
        <v>0</v>
      </c>
    </row>
    <row r="895" spans="1:7" x14ac:dyDescent="0.45">
      <c r="A895" s="1">
        <v>0</v>
      </c>
      <c r="B895" s="1">
        <v>0</v>
      </c>
      <c r="C895" s="1">
        <v>0</v>
      </c>
      <c r="D895" s="1">
        <v>0</v>
      </c>
      <c r="E895">
        <f t="shared" si="39"/>
        <v>0</v>
      </c>
      <c r="F895">
        <f t="shared" si="40"/>
        <v>0</v>
      </c>
      <c r="G895" s="1">
        <f t="shared" si="41"/>
        <v>0</v>
      </c>
    </row>
    <row r="896" spans="1:7" x14ac:dyDescent="0.45">
      <c r="A896" s="1">
        <v>0.12431200000000001</v>
      </c>
      <c r="B896" s="1">
        <v>0</v>
      </c>
      <c r="C896" s="1">
        <v>0</v>
      </c>
      <c r="D896" s="1">
        <v>0.12431200000000001</v>
      </c>
      <c r="E896">
        <f t="shared" si="39"/>
        <v>0.24862400000000001</v>
      </c>
      <c r="F896">
        <f t="shared" si="40"/>
        <v>0</v>
      </c>
      <c r="G896" s="1">
        <f t="shared" si="41"/>
        <v>0.49724800000000002</v>
      </c>
    </row>
    <row r="897" spans="1:7" x14ac:dyDescent="0.45">
      <c r="A897" s="1">
        <v>0.53820699999999999</v>
      </c>
      <c r="B897" s="1">
        <v>0.12431200000000001</v>
      </c>
      <c r="C897" s="1">
        <v>0.12431200000000001</v>
      </c>
      <c r="D897" s="1">
        <v>0.53820699999999999</v>
      </c>
      <c r="E897">
        <f t="shared" si="39"/>
        <v>1.076414</v>
      </c>
      <c r="F897">
        <f t="shared" si="40"/>
        <v>0.24862400000000001</v>
      </c>
      <c r="G897" s="1">
        <f t="shared" si="41"/>
        <v>2.6500759999999999</v>
      </c>
    </row>
    <row r="898" spans="1:7" x14ac:dyDescent="0.45">
      <c r="A898" s="1">
        <v>0.70207200000000003</v>
      </c>
      <c r="B898" s="1">
        <v>0.53820699999999999</v>
      </c>
      <c r="C898" s="1">
        <v>0.53820699999999999</v>
      </c>
      <c r="D898" s="1">
        <v>0.70207200000000003</v>
      </c>
      <c r="E898">
        <f t="shared" ref="E898:E961" si="42">D898*2</f>
        <v>1.4041440000000001</v>
      </c>
      <c r="F898">
        <f t="shared" ref="F898:F961" si="43">C898*2</f>
        <v>1.076414</v>
      </c>
      <c r="G898" s="1">
        <f t="shared" ref="G898:G961" si="44">SUM(A898:F898)</f>
        <v>4.9611160000000005</v>
      </c>
    </row>
    <row r="899" spans="1:7" x14ac:dyDescent="0.45">
      <c r="A899" s="1">
        <v>0.69606800000000002</v>
      </c>
      <c r="B899" s="1">
        <v>0.70207200000000003</v>
      </c>
      <c r="C899" s="1">
        <v>0.70207200000000003</v>
      </c>
      <c r="D899" s="1">
        <v>0.69606800000000002</v>
      </c>
      <c r="E899">
        <f t="shared" si="42"/>
        <v>1.392136</v>
      </c>
      <c r="F899">
        <f t="shared" si="43"/>
        <v>1.4041440000000001</v>
      </c>
      <c r="G899" s="1">
        <f t="shared" si="44"/>
        <v>5.5925600000000006</v>
      </c>
    </row>
    <row r="900" spans="1:7" x14ac:dyDescent="0.45">
      <c r="A900" s="1">
        <v>0.73510399999999998</v>
      </c>
      <c r="B900" s="1">
        <v>0.69606800000000002</v>
      </c>
      <c r="C900" s="1">
        <v>0.69606800000000002</v>
      </c>
      <c r="D900" s="1">
        <v>0.73510399999999998</v>
      </c>
      <c r="E900">
        <f t="shared" si="42"/>
        <v>1.470208</v>
      </c>
      <c r="F900">
        <f t="shared" si="43"/>
        <v>1.392136</v>
      </c>
      <c r="G900" s="1">
        <f t="shared" si="44"/>
        <v>5.7246879999999996</v>
      </c>
    </row>
    <row r="901" spans="1:7" x14ac:dyDescent="0.45">
      <c r="A901" s="1">
        <v>0.74504400000000004</v>
      </c>
      <c r="B901" s="1">
        <v>0.73510399999999998</v>
      </c>
      <c r="C901" s="1">
        <v>0.73510399999999998</v>
      </c>
      <c r="D901" s="1">
        <v>0.74504400000000004</v>
      </c>
      <c r="E901">
        <f t="shared" si="42"/>
        <v>1.4900880000000001</v>
      </c>
      <c r="F901">
        <f t="shared" si="43"/>
        <v>1.470208</v>
      </c>
      <c r="G901" s="1">
        <f t="shared" si="44"/>
        <v>5.9205919999999992</v>
      </c>
    </row>
    <row r="902" spans="1:7" x14ac:dyDescent="0.45">
      <c r="A902" s="1">
        <v>0.75727999999999995</v>
      </c>
      <c r="B902" s="1">
        <v>0.74504400000000004</v>
      </c>
      <c r="C902" s="1">
        <v>0.74504400000000004</v>
      </c>
      <c r="D902" s="1">
        <v>0.75727999999999995</v>
      </c>
      <c r="E902">
        <f t="shared" si="42"/>
        <v>1.5145599999999999</v>
      </c>
      <c r="F902">
        <f t="shared" si="43"/>
        <v>1.4900880000000001</v>
      </c>
      <c r="G902" s="1">
        <f t="shared" si="44"/>
        <v>6.0092959999999991</v>
      </c>
    </row>
    <row r="903" spans="1:7" x14ac:dyDescent="0.45">
      <c r="A903" s="1">
        <v>0.72187000000000001</v>
      </c>
      <c r="B903" s="1">
        <v>0.75727999999999995</v>
      </c>
      <c r="C903" s="1">
        <v>0.75727999999999995</v>
      </c>
      <c r="D903" s="1">
        <v>0.72187000000000001</v>
      </c>
      <c r="E903">
        <f t="shared" si="42"/>
        <v>1.44374</v>
      </c>
      <c r="F903">
        <f t="shared" si="43"/>
        <v>1.5145599999999999</v>
      </c>
      <c r="G903" s="1">
        <f t="shared" si="44"/>
        <v>5.916599999999999</v>
      </c>
    </row>
    <row r="904" spans="1:7" x14ac:dyDescent="0.45">
      <c r="A904" s="1">
        <v>0.61572199999999999</v>
      </c>
      <c r="B904" s="1">
        <v>0.72187000000000001</v>
      </c>
      <c r="C904" s="1">
        <v>0.72187000000000001</v>
      </c>
      <c r="D904" s="1">
        <v>0.61572199999999999</v>
      </c>
      <c r="E904">
        <f t="shared" si="42"/>
        <v>1.231444</v>
      </c>
      <c r="F904">
        <f t="shared" si="43"/>
        <v>1.44374</v>
      </c>
      <c r="G904" s="1">
        <f t="shared" si="44"/>
        <v>5.3503679999999996</v>
      </c>
    </row>
    <row r="905" spans="1:7" x14ac:dyDescent="0.45">
      <c r="A905" s="1">
        <v>0.46381</v>
      </c>
      <c r="B905" s="1">
        <v>0.61572199999999999</v>
      </c>
      <c r="C905" s="1">
        <v>0.61572199999999999</v>
      </c>
      <c r="D905" s="1">
        <v>0.46381</v>
      </c>
      <c r="E905">
        <f t="shared" si="42"/>
        <v>0.92762</v>
      </c>
      <c r="F905">
        <f t="shared" si="43"/>
        <v>1.231444</v>
      </c>
      <c r="G905" s="1">
        <f t="shared" si="44"/>
        <v>4.3181279999999997</v>
      </c>
    </row>
    <row r="906" spans="1:7" x14ac:dyDescent="0.45">
      <c r="A906" s="1">
        <v>0.29147099999999998</v>
      </c>
      <c r="B906" s="1">
        <v>0.46381</v>
      </c>
      <c r="C906" s="1">
        <v>0.46381</v>
      </c>
      <c r="D906" s="1">
        <v>0.29147099999999998</v>
      </c>
      <c r="E906">
        <f t="shared" si="42"/>
        <v>0.58294199999999996</v>
      </c>
      <c r="F906">
        <f t="shared" si="43"/>
        <v>0.92762</v>
      </c>
      <c r="G906" s="1">
        <f t="shared" si="44"/>
        <v>3.0211239999999999</v>
      </c>
    </row>
    <row r="907" spans="1:7" x14ac:dyDescent="0.45">
      <c r="A907" s="1">
        <v>0</v>
      </c>
      <c r="B907" s="1">
        <v>0.29147099999999998</v>
      </c>
      <c r="C907" s="1">
        <v>0.29147099999999998</v>
      </c>
      <c r="D907" s="1">
        <v>0</v>
      </c>
      <c r="E907">
        <f t="shared" si="42"/>
        <v>0</v>
      </c>
      <c r="F907">
        <f t="shared" si="43"/>
        <v>0.58294199999999996</v>
      </c>
      <c r="G907" s="1">
        <f t="shared" si="44"/>
        <v>1.1658839999999999</v>
      </c>
    </row>
    <row r="908" spans="1:7" x14ac:dyDescent="0.45">
      <c r="A908" s="1">
        <v>0</v>
      </c>
      <c r="B908" s="1">
        <v>0</v>
      </c>
      <c r="C908" s="1">
        <v>0</v>
      </c>
      <c r="D908" s="1">
        <v>0</v>
      </c>
      <c r="E908">
        <f t="shared" si="42"/>
        <v>0</v>
      </c>
      <c r="F908">
        <f t="shared" si="43"/>
        <v>0</v>
      </c>
      <c r="G908" s="1">
        <f t="shared" si="44"/>
        <v>0</v>
      </c>
    </row>
    <row r="909" spans="1:7" x14ac:dyDescent="0.45">
      <c r="A909" s="1">
        <v>0</v>
      </c>
      <c r="B909" s="1">
        <v>0</v>
      </c>
      <c r="C909" s="1">
        <v>0</v>
      </c>
      <c r="D909" s="1">
        <v>0</v>
      </c>
      <c r="E909">
        <f t="shared" si="42"/>
        <v>0</v>
      </c>
      <c r="F909">
        <f t="shared" si="43"/>
        <v>0</v>
      </c>
      <c r="G909" s="1">
        <f t="shared" si="44"/>
        <v>0</v>
      </c>
    </row>
    <row r="910" spans="1:7" x14ac:dyDescent="0.45">
      <c r="A910" s="1">
        <v>0</v>
      </c>
      <c r="B910" s="1">
        <v>0</v>
      </c>
      <c r="C910" s="1">
        <v>0</v>
      </c>
      <c r="D910" s="1">
        <v>0</v>
      </c>
      <c r="E910">
        <f t="shared" si="42"/>
        <v>0</v>
      </c>
      <c r="F910">
        <f t="shared" si="43"/>
        <v>0</v>
      </c>
      <c r="G910" s="1">
        <f t="shared" si="44"/>
        <v>0</v>
      </c>
    </row>
    <row r="911" spans="1:7" x14ac:dyDescent="0.45">
      <c r="A911" s="1">
        <v>0</v>
      </c>
      <c r="B911" s="1">
        <v>0</v>
      </c>
      <c r="C911" s="1">
        <v>0</v>
      </c>
      <c r="D911" s="1">
        <v>0</v>
      </c>
      <c r="E911">
        <f t="shared" si="42"/>
        <v>0</v>
      </c>
      <c r="F911">
        <f t="shared" si="43"/>
        <v>0</v>
      </c>
      <c r="G911" s="1">
        <f t="shared" si="44"/>
        <v>0</v>
      </c>
    </row>
    <row r="912" spans="1:7" x14ac:dyDescent="0.45">
      <c r="A912" s="1">
        <v>0</v>
      </c>
      <c r="B912" s="1">
        <v>0</v>
      </c>
      <c r="C912" s="1">
        <v>0</v>
      </c>
      <c r="D912" s="1">
        <v>0</v>
      </c>
      <c r="E912">
        <f t="shared" si="42"/>
        <v>0</v>
      </c>
      <c r="F912">
        <f t="shared" si="43"/>
        <v>0</v>
      </c>
      <c r="G912" s="1">
        <f t="shared" si="44"/>
        <v>0</v>
      </c>
    </row>
    <row r="913" spans="1:7" x14ac:dyDescent="0.45">
      <c r="A913" s="1">
        <v>0</v>
      </c>
      <c r="B913" s="1">
        <v>0</v>
      </c>
      <c r="C913" s="1">
        <v>0</v>
      </c>
      <c r="D913" s="1">
        <v>0</v>
      </c>
      <c r="E913">
        <f t="shared" si="42"/>
        <v>0</v>
      </c>
      <c r="F913">
        <f t="shared" si="43"/>
        <v>0</v>
      </c>
      <c r="G913" s="1">
        <f t="shared" si="44"/>
        <v>0</v>
      </c>
    </row>
    <row r="914" spans="1:7" x14ac:dyDescent="0.45">
      <c r="A914" s="1">
        <v>0</v>
      </c>
      <c r="B914" s="1">
        <v>0</v>
      </c>
      <c r="C914" s="1">
        <v>0</v>
      </c>
      <c r="D914" s="1">
        <v>0</v>
      </c>
      <c r="E914">
        <f t="shared" si="42"/>
        <v>0</v>
      </c>
      <c r="F914">
        <f t="shared" si="43"/>
        <v>0</v>
      </c>
      <c r="G914" s="1">
        <f t="shared" si="44"/>
        <v>0</v>
      </c>
    </row>
    <row r="915" spans="1:7" x14ac:dyDescent="0.45">
      <c r="A915" s="1">
        <v>0</v>
      </c>
      <c r="B915" s="1">
        <v>0</v>
      </c>
      <c r="C915" s="1">
        <v>0</v>
      </c>
      <c r="D915" s="1">
        <v>0</v>
      </c>
      <c r="E915">
        <f t="shared" si="42"/>
        <v>0</v>
      </c>
      <c r="F915">
        <f t="shared" si="43"/>
        <v>0</v>
      </c>
      <c r="G915" s="1">
        <f t="shared" si="44"/>
        <v>0</v>
      </c>
    </row>
    <row r="916" spans="1:7" x14ac:dyDescent="0.45">
      <c r="A916" s="1">
        <v>0</v>
      </c>
      <c r="B916" s="1">
        <v>0</v>
      </c>
      <c r="C916" s="1">
        <v>0</v>
      </c>
      <c r="D916" s="1">
        <v>0</v>
      </c>
      <c r="E916">
        <f t="shared" si="42"/>
        <v>0</v>
      </c>
      <c r="F916">
        <f t="shared" si="43"/>
        <v>0</v>
      </c>
      <c r="G916" s="1">
        <f t="shared" si="44"/>
        <v>0</v>
      </c>
    </row>
    <row r="917" spans="1:7" x14ac:dyDescent="0.45">
      <c r="A917" s="1">
        <v>0</v>
      </c>
      <c r="B917" s="1">
        <v>0</v>
      </c>
      <c r="C917" s="1">
        <v>0</v>
      </c>
      <c r="D917" s="1">
        <v>0</v>
      </c>
      <c r="E917">
        <f t="shared" si="42"/>
        <v>0</v>
      </c>
      <c r="F917">
        <f t="shared" si="43"/>
        <v>0</v>
      </c>
      <c r="G917" s="1">
        <f t="shared" si="44"/>
        <v>0</v>
      </c>
    </row>
    <row r="918" spans="1:7" x14ac:dyDescent="0.45">
      <c r="A918" s="1">
        <v>0</v>
      </c>
      <c r="B918" s="1">
        <v>0</v>
      </c>
      <c r="C918" s="1">
        <v>0</v>
      </c>
      <c r="D918" s="1">
        <v>0</v>
      </c>
      <c r="E918">
        <f t="shared" si="42"/>
        <v>0</v>
      </c>
      <c r="F918">
        <f t="shared" si="43"/>
        <v>0</v>
      </c>
      <c r="G918" s="1">
        <f t="shared" si="44"/>
        <v>0</v>
      </c>
    </row>
    <row r="919" spans="1:7" x14ac:dyDescent="0.45">
      <c r="A919" s="1">
        <v>0</v>
      </c>
      <c r="B919" s="1">
        <v>0</v>
      </c>
      <c r="C919" s="1">
        <v>0</v>
      </c>
      <c r="D919" s="1">
        <v>0</v>
      </c>
      <c r="E919">
        <f t="shared" si="42"/>
        <v>0</v>
      </c>
      <c r="F919">
        <f t="shared" si="43"/>
        <v>0</v>
      </c>
      <c r="G919" s="1">
        <f t="shared" si="44"/>
        <v>0</v>
      </c>
    </row>
    <row r="920" spans="1:7" x14ac:dyDescent="0.45">
      <c r="A920" s="1">
        <v>1.5635E-2</v>
      </c>
      <c r="B920" s="1">
        <v>0</v>
      </c>
      <c r="C920" s="1">
        <v>0</v>
      </c>
      <c r="D920" s="1">
        <v>1.5635E-2</v>
      </c>
      <c r="E920">
        <f t="shared" si="42"/>
        <v>3.1269999999999999E-2</v>
      </c>
      <c r="F920">
        <f t="shared" si="43"/>
        <v>0</v>
      </c>
      <c r="G920" s="1">
        <f t="shared" si="44"/>
        <v>6.2539999999999998E-2</v>
      </c>
    </row>
    <row r="921" spans="1:7" x14ac:dyDescent="0.45">
      <c r="A921" s="1">
        <v>0.26110800000000001</v>
      </c>
      <c r="B921" s="1">
        <v>1.5635E-2</v>
      </c>
      <c r="C921" s="1">
        <v>1.5635E-2</v>
      </c>
      <c r="D921" s="1">
        <v>0.26110800000000001</v>
      </c>
      <c r="E921">
        <f t="shared" si="42"/>
        <v>0.52221600000000001</v>
      </c>
      <c r="F921">
        <f t="shared" si="43"/>
        <v>3.1269999999999999E-2</v>
      </c>
      <c r="G921" s="1">
        <f t="shared" si="44"/>
        <v>1.1069720000000001</v>
      </c>
    </row>
    <row r="922" spans="1:7" x14ac:dyDescent="0.45">
      <c r="A922" s="1">
        <v>0.48911300000000002</v>
      </c>
      <c r="B922" s="1">
        <v>0.26110800000000001</v>
      </c>
      <c r="C922" s="1">
        <v>0.26110800000000001</v>
      </c>
      <c r="D922" s="1">
        <v>0.48911300000000002</v>
      </c>
      <c r="E922">
        <f t="shared" si="42"/>
        <v>0.97822600000000004</v>
      </c>
      <c r="F922">
        <f t="shared" si="43"/>
        <v>0.52221600000000001</v>
      </c>
      <c r="G922" s="1">
        <f t="shared" si="44"/>
        <v>3.0008840000000001</v>
      </c>
    </row>
    <row r="923" spans="1:7" x14ac:dyDescent="0.45">
      <c r="A923" s="1">
        <v>0.60534299999999996</v>
      </c>
      <c r="B923" s="1">
        <v>0.48911300000000002</v>
      </c>
      <c r="C923" s="1">
        <v>0.48911300000000002</v>
      </c>
      <c r="D923" s="1">
        <v>0.60534299999999996</v>
      </c>
      <c r="E923">
        <f t="shared" si="42"/>
        <v>1.2106859999999999</v>
      </c>
      <c r="F923">
        <f t="shared" si="43"/>
        <v>0.97822600000000004</v>
      </c>
      <c r="G923" s="1">
        <f t="shared" si="44"/>
        <v>4.3778240000000004</v>
      </c>
    </row>
    <row r="924" spans="1:7" x14ac:dyDescent="0.45">
      <c r="A924" s="1">
        <v>0.68653299999999995</v>
      </c>
      <c r="B924" s="1">
        <v>0.60534299999999996</v>
      </c>
      <c r="C924" s="1">
        <v>0.60534299999999996</v>
      </c>
      <c r="D924" s="1">
        <v>0.68653299999999995</v>
      </c>
      <c r="E924">
        <f t="shared" si="42"/>
        <v>1.3730659999999999</v>
      </c>
      <c r="F924">
        <f t="shared" si="43"/>
        <v>1.2106859999999999</v>
      </c>
      <c r="G924" s="1">
        <f t="shared" si="44"/>
        <v>5.1675039999999992</v>
      </c>
    </row>
    <row r="925" spans="1:7" x14ac:dyDescent="0.45">
      <c r="A925" s="1">
        <v>0.70688499999999999</v>
      </c>
      <c r="B925" s="1">
        <v>0.68653299999999995</v>
      </c>
      <c r="C925" s="1">
        <v>0.68653299999999995</v>
      </c>
      <c r="D925" s="1">
        <v>0.70688499999999999</v>
      </c>
      <c r="E925">
        <f t="shared" si="42"/>
        <v>1.41377</v>
      </c>
      <c r="F925">
        <f t="shared" si="43"/>
        <v>1.3730659999999999</v>
      </c>
      <c r="G925" s="1">
        <f t="shared" si="44"/>
        <v>5.5736720000000002</v>
      </c>
    </row>
    <row r="926" spans="1:7" x14ac:dyDescent="0.45">
      <c r="A926" s="1">
        <v>0.68451200000000001</v>
      </c>
      <c r="B926" s="1">
        <v>0.70688499999999999</v>
      </c>
      <c r="C926" s="1">
        <v>0.70688499999999999</v>
      </c>
      <c r="D926" s="1">
        <v>0.68451200000000001</v>
      </c>
      <c r="E926">
        <f t="shared" si="42"/>
        <v>1.369024</v>
      </c>
      <c r="F926">
        <f t="shared" si="43"/>
        <v>1.41377</v>
      </c>
      <c r="G926" s="1">
        <f t="shared" si="44"/>
        <v>5.565588</v>
      </c>
    </row>
    <row r="927" spans="1:7" x14ac:dyDescent="0.45">
      <c r="A927" s="1">
        <v>0.63194099999999997</v>
      </c>
      <c r="B927" s="1">
        <v>0.68451200000000001</v>
      </c>
      <c r="C927" s="1">
        <v>0.68451200000000001</v>
      </c>
      <c r="D927" s="1">
        <v>0.63194099999999997</v>
      </c>
      <c r="E927">
        <f t="shared" si="42"/>
        <v>1.2638819999999999</v>
      </c>
      <c r="F927">
        <f t="shared" si="43"/>
        <v>1.369024</v>
      </c>
      <c r="G927" s="1">
        <f t="shared" si="44"/>
        <v>5.2658120000000004</v>
      </c>
    </row>
    <row r="928" spans="1:7" x14ac:dyDescent="0.45">
      <c r="A928" s="1">
        <v>0.56959099999999996</v>
      </c>
      <c r="B928" s="1">
        <v>0.63194099999999997</v>
      </c>
      <c r="C928" s="1">
        <v>0.63194099999999997</v>
      </c>
      <c r="D928" s="1">
        <v>0.56959099999999996</v>
      </c>
      <c r="E928">
        <f t="shared" si="42"/>
        <v>1.1391819999999999</v>
      </c>
      <c r="F928">
        <f t="shared" si="43"/>
        <v>1.2638819999999999</v>
      </c>
      <c r="G928" s="1">
        <f t="shared" si="44"/>
        <v>4.8061279999999993</v>
      </c>
    </row>
    <row r="929" spans="1:7" x14ac:dyDescent="0.45">
      <c r="A929" s="1">
        <v>0.36969400000000002</v>
      </c>
      <c r="B929" s="1">
        <v>0.56959099999999996</v>
      </c>
      <c r="C929" s="1">
        <v>0.56959099999999996</v>
      </c>
      <c r="D929" s="1">
        <v>0.36969400000000002</v>
      </c>
      <c r="E929">
        <f t="shared" si="42"/>
        <v>0.73938800000000005</v>
      </c>
      <c r="F929">
        <f t="shared" si="43"/>
        <v>1.1391819999999999</v>
      </c>
      <c r="G929" s="1">
        <f t="shared" si="44"/>
        <v>3.7571399999999997</v>
      </c>
    </row>
    <row r="930" spans="1:7" x14ac:dyDescent="0.45">
      <c r="A930" s="1">
        <v>0.151532</v>
      </c>
      <c r="B930" s="1">
        <v>0.36969400000000002</v>
      </c>
      <c r="C930" s="1">
        <v>0.36969400000000002</v>
      </c>
      <c r="D930" s="1">
        <v>0.151532</v>
      </c>
      <c r="E930">
        <f t="shared" si="42"/>
        <v>0.303064</v>
      </c>
      <c r="F930">
        <f t="shared" si="43"/>
        <v>0.73938800000000005</v>
      </c>
      <c r="G930" s="1">
        <f t="shared" si="44"/>
        <v>2.0849039999999999</v>
      </c>
    </row>
    <row r="931" spans="1:7" x14ac:dyDescent="0.45">
      <c r="A931" s="1">
        <v>0</v>
      </c>
      <c r="B931" s="1">
        <v>0.151532</v>
      </c>
      <c r="C931" s="1">
        <v>0.151532</v>
      </c>
      <c r="D931" s="1">
        <v>0</v>
      </c>
      <c r="E931">
        <f t="shared" si="42"/>
        <v>0</v>
      </c>
      <c r="F931">
        <f t="shared" si="43"/>
        <v>0.303064</v>
      </c>
      <c r="G931" s="1">
        <f t="shared" si="44"/>
        <v>0.606128</v>
      </c>
    </row>
    <row r="932" spans="1:7" x14ac:dyDescent="0.45">
      <c r="A932" s="1">
        <v>0</v>
      </c>
      <c r="B932" s="1">
        <v>0</v>
      </c>
      <c r="C932" s="1">
        <v>0</v>
      </c>
      <c r="D932" s="1">
        <v>0</v>
      </c>
      <c r="E932">
        <f t="shared" si="42"/>
        <v>0</v>
      </c>
      <c r="F932">
        <f t="shared" si="43"/>
        <v>0</v>
      </c>
      <c r="G932" s="1">
        <f t="shared" si="44"/>
        <v>0</v>
      </c>
    </row>
    <row r="933" spans="1:7" x14ac:dyDescent="0.45">
      <c r="A933" s="1">
        <v>0</v>
      </c>
      <c r="B933" s="1">
        <v>0</v>
      </c>
      <c r="C933" s="1">
        <v>0</v>
      </c>
      <c r="D933" s="1">
        <v>0</v>
      </c>
      <c r="E933">
        <f t="shared" si="42"/>
        <v>0</v>
      </c>
      <c r="F933">
        <f t="shared" si="43"/>
        <v>0</v>
      </c>
      <c r="G933" s="1">
        <f t="shared" si="44"/>
        <v>0</v>
      </c>
    </row>
    <row r="934" spans="1:7" x14ac:dyDescent="0.45">
      <c r="A934" s="1">
        <v>0</v>
      </c>
      <c r="B934" s="1">
        <v>0</v>
      </c>
      <c r="C934" s="1">
        <v>0</v>
      </c>
      <c r="D934" s="1">
        <v>0</v>
      </c>
      <c r="E934">
        <f t="shared" si="42"/>
        <v>0</v>
      </c>
      <c r="F934">
        <f t="shared" si="43"/>
        <v>0</v>
      </c>
      <c r="G934" s="1">
        <f t="shared" si="44"/>
        <v>0</v>
      </c>
    </row>
    <row r="935" spans="1:7" x14ac:dyDescent="0.45">
      <c r="A935" s="1">
        <v>0</v>
      </c>
      <c r="B935" s="1">
        <v>0</v>
      </c>
      <c r="C935" s="1">
        <v>0</v>
      </c>
      <c r="D935" s="1">
        <v>0</v>
      </c>
      <c r="E935">
        <f t="shared" si="42"/>
        <v>0</v>
      </c>
      <c r="F935">
        <f t="shared" si="43"/>
        <v>0</v>
      </c>
      <c r="G935" s="1">
        <f t="shared" si="44"/>
        <v>0</v>
      </c>
    </row>
    <row r="936" spans="1:7" x14ac:dyDescent="0.45">
      <c r="A936" s="1">
        <v>0</v>
      </c>
      <c r="B936" s="1">
        <v>0</v>
      </c>
      <c r="C936" s="1">
        <v>0</v>
      </c>
      <c r="D936" s="1">
        <v>0</v>
      </c>
      <c r="E936">
        <f t="shared" si="42"/>
        <v>0</v>
      </c>
      <c r="F936">
        <f t="shared" si="43"/>
        <v>0</v>
      </c>
      <c r="G936" s="1">
        <f t="shared" si="44"/>
        <v>0</v>
      </c>
    </row>
    <row r="937" spans="1:7" x14ac:dyDescent="0.45">
      <c r="A937" s="1">
        <v>0</v>
      </c>
      <c r="B937" s="1">
        <v>0</v>
      </c>
      <c r="C937" s="1">
        <v>0</v>
      </c>
      <c r="D937" s="1">
        <v>0</v>
      </c>
      <c r="E937">
        <f t="shared" si="42"/>
        <v>0</v>
      </c>
      <c r="F937">
        <f t="shared" si="43"/>
        <v>0</v>
      </c>
      <c r="G937" s="1">
        <f t="shared" si="44"/>
        <v>0</v>
      </c>
    </row>
    <row r="938" spans="1:7" x14ac:dyDescent="0.45">
      <c r="A938" s="1">
        <v>0</v>
      </c>
      <c r="B938" s="1">
        <v>0</v>
      </c>
      <c r="C938" s="1">
        <v>0</v>
      </c>
      <c r="D938" s="1">
        <v>0</v>
      </c>
      <c r="E938">
        <f t="shared" si="42"/>
        <v>0</v>
      </c>
      <c r="F938">
        <f t="shared" si="43"/>
        <v>0</v>
      </c>
      <c r="G938" s="1">
        <f t="shared" si="44"/>
        <v>0</v>
      </c>
    </row>
    <row r="939" spans="1:7" x14ac:dyDescent="0.45">
      <c r="A939" s="1">
        <v>0</v>
      </c>
      <c r="B939" s="1">
        <v>0</v>
      </c>
      <c r="C939" s="1">
        <v>0</v>
      </c>
      <c r="D939" s="1">
        <v>0</v>
      </c>
      <c r="E939">
        <f t="shared" si="42"/>
        <v>0</v>
      </c>
      <c r="F939">
        <f t="shared" si="43"/>
        <v>0</v>
      </c>
      <c r="G939" s="1">
        <f t="shared" si="44"/>
        <v>0</v>
      </c>
    </row>
    <row r="940" spans="1:7" x14ac:dyDescent="0.45">
      <c r="A940" s="1">
        <v>0</v>
      </c>
      <c r="B940" s="1">
        <v>0</v>
      </c>
      <c r="C940" s="1">
        <v>0</v>
      </c>
      <c r="D940" s="1">
        <v>0</v>
      </c>
      <c r="E940">
        <f t="shared" si="42"/>
        <v>0</v>
      </c>
      <c r="F940">
        <f t="shared" si="43"/>
        <v>0</v>
      </c>
      <c r="G940" s="1">
        <f t="shared" si="44"/>
        <v>0</v>
      </c>
    </row>
    <row r="941" spans="1:7" x14ac:dyDescent="0.45">
      <c r="A941" s="1">
        <v>0</v>
      </c>
      <c r="B941" s="1">
        <v>0</v>
      </c>
      <c r="C941" s="1">
        <v>0</v>
      </c>
      <c r="D941" s="1">
        <v>0</v>
      </c>
      <c r="E941">
        <f t="shared" si="42"/>
        <v>0</v>
      </c>
      <c r="F941">
        <f t="shared" si="43"/>
        <v>0</v>
      </c>
      <c r="G941" s="1">
        <f t="shared" si="44"/>
        <v>0</v>
      </c>
    </row>
    <row r="942" spans="1:7" x14ac:dyDescent="0.45">
      <c r="A942" s="1">
        <v>0</v>
      </c>
      <c r="B942" s="1">
        <v>0</v>
      </c>
      <c r="C942" s="1">
        <v>0</v>
      </c>
      <c r="D942" s="1">
        <v>0</v>
      </c>
      <c r="E942">
        <f t="shared" si="42"/>
        <v>0</v>
      </c>
      <c r="F942">
        <f t="shared" si="43"/>
        <v>0</v>
      </c>
      <c r="G942" s="1">
        <f t="shared" si="44"/>
        <v>0</v>
      </c>
    </row>
    <row r="943" spans="1:7" x14ac:dyDescent="0.45">
      <c r="A943" s="1">
        <v>0</v>
      </c>
      <c r="B943" s="1">
        <v>0</v>
      </c>
      <c r="C943" s="1">
        <v>0</v>
      </c>
      <c r="D943" s="1">
        <v>0</v>
      </c>
      <c r="E943">
        <f t="shared" si="42"/>
        <v>0</v>
      </c>
      <c r="F943">
        <f t="shared" si="43"/>
        <v>0</v>
      </c>
      <c r="G943" s="1">
        <f t="shared" si="44"/>
        <v>0</v>
      </c>
    </row>
    <row r="944" spans="1:7" x14ac:dyDescent="0.45">
      <c r="A944" s="1">
        <v>1.6725299999999999E-2</v>
      </c>
      <c r="B944" s="1">
        <v>0</v>
      </c>
      <c r="C944" s="1">
        <v>0</v>
      </c>
      <c r="D944" s="1">
        <v>1.6725299999999999E-2</v>
      </c>
      <c r="E944">
        <f t="shared" si="42"/>
        <v>3.3450599999999997E-2</v>
      </c>
      <c r="F944">
        <f t="shared" si="43"/>
        <v>0</v>
      </c>
      <c r="G944" s="1">
        <f t="shared" si="44"/>
        <v>6.6901199999999994E-2</v>
      </c>
    </row>
    <row r="945" spans="1:7" x14ac:dyDescent="0.45">
      <c r="A945" s="1">
        <v>0.20525099999999999</v>
      </c>
      <c r="B945" s="1">
        <v>1.6725299999999999E-2</v>
      </c>
      <c r="C945" s="1">
        <v>1.6725299999999999E-2</v>
      </c>
      <c r="D945" s="1">
        <v>0.20525099999999999</v>
      </c>
      <c r="E945">
        <f t="shared" si="42"/>
        <v>0.41050199999999998</v>
      </c>
      <c r="F945">
        <f t="shared" si="43"/>
        <v>3.3450599999999997E-2</v>
      </c>
      <c r="G945" s="1">
        <f t="shared" si="44"/>
        <v>0.88790519999999995</v>
      </c>
    </row>
    <row r="946" spans="1:7" x14ac:dyDescent="0.45">
      <c r="A946" s="1">
        <v>0.44118499999999999</v>
      </c>
      <c r="B946" s="1">
        <v>0.20525099999999999</v>
      </c>
      <c r="C946" s="1">
        <v>0.20525099999999999</v>
      </c>
      <c r="D946" s="1">
        <v>0.44118499999999999</v>
      </c>
      <c r="E946">
        <f t="shared" si="42"/>
        <v>0.88236999999999999</v>
      </c>
      <c r="F946">
        <f t="shared" si="43"/>
        <v>0.41050199999999998</v>
      </c>
      <c r="G946" s="1">
        <f t="shared" si="44"/>
        <v>2.585744</v>
      </c>
    </row>
    <row r="947" spans="1:7" x14ac:dyDescent="0.45">
      <c r="A947" s="1">
        <v>0.59971699999999994</v>
      </c>
      <c r="B947" s="1">
        <v>0.44118499999999999</v>
      </c>
      <c r="C947" s="1">
        <v>0.44118499999999999</v>
      </c>
      <c r="D947" s="1">
        <v>0.59971699999999994</v>
      </c>
      <c r="E947">
        <f t="shared" si="42"/>
        <v>1.1994339999999999</v>
      </c>
      <c r="F947">
        <f t="shared" si="43"/>
        <v>0.88236999999999999</v>
      </c>
      <c r="G947" s="1">
        <f t="shared" si="44"/>
        <v>4.163608</v>
      </c>
    </row>
    <row r="948" spans="1:7" x14ac:dyDescent="0.45">
      <c r="A948" s="1">
        <v>0.69115800000000005</v>
      </c>
      <c r="B948" s="1">
        <v>0.59971699999999994</v>
      </c>
      <c r="C948" s="1">
        <v>0.59971699999999994</v>
      </c>
      <c r="D948" s="1">
        <v>0.69115800000000005</v>
      </c>
      <c r="E948">
        <f t="shared" si="42"/>
        <v>1.3823160000000001</v>
      </c>
      <c r="F948">
        <f t="shared" si="43"/>
        <v>1.1994339999999999</v>
      </c>
      <c r="G948" s="1">
        <f t="shared" si="44"/>
        <v>5.1635</v>
      </c>
    </row>
    <row r="949" spans="1:7" x14ac:dyDescent="0.45">
      <c r="A949" s="1">
        <v>0.75404400000000005</v>
      </c>
      <c r="B949" s="1">
        <v>0.69115800000000005</v>
      </c>
      <c r="C949" s="1">
        <v>0.69115800000000005</v>
      </c>
      <c r="D949" s="1">
        <v>0.75404400000000005</v>
      </c>
      <c r="E949">
        <f t="shared" si="42"/>
        <v>1.5080880000000001</v>
      </c>
      <c r="F949">
        <f t="shared" si="43"/>
        <v>1.3823160000000001</v>
      </c>
      <c r="G949" s="1">
        <f t="shared" si="44"/>
        <v>5.7808080000000004</v>
      </c>
    </row>
    <row r="950" spans="1:7" x14ac:dyDescent="0.45">
      <c r="A950" s="1">
        <v>0.739591</v>
      </c>
      <c r="B950" s="1">
        <v>0.75404400000000005</v>
      </c>
      <c r="C950" s="1">
        <v>0.75404400000000005</v>
      </c>
      <c r="D950" s="1">
        <v>0.739591</v>
      </c>
      <c r="E950">
        <f t="shared" si="42"/>
        <v>1.479182</v>
      </c>
      <c r="F950">
        <f t="shared" si="43"/>
        <v>1.5080880000000001</v>
      </c>
      <c r="G950" s="1">
        <f t="shared" si="44"/>
        <v>5.9745400000000002</v>
      </c>
    </row>
    <row r="951" spans="1:7" x14ac:dyDescent="0.45">
      <c r="A951" s="1">
        <v>0.72990100000000002</v>
      </c>
      <c r="B951" s="1">
        <v>0.739591</v>
      </c>
      <c r="C951" s="1">
        <v>0.739591</v>
      </c>
      <c r="D951" s="1">
        <v>0.72990100000000002</v>
      </c>
      <c r="E951">
        <f t="shared" si="42"/>
        <v>1.459802</v>
      </c>
      <c r="F951">
        <f t="shared" si="43"/>
        <v>1.479182</v>
      </c>
      <c r="G951" s="1">
        <f t="shared" si="44"/>
        <v>5.8779680000000001</v>
      </c>
    </row>
    <row r="952" spans="1:7" x14ac:dyDescent="0.45">
      <c r="A952" s="1">
        <v>0.61137799999999998</v>
      </c>
      <c r="B952" s="1">
        <v>0.72990100000000002</v>
      </c>
      <c r="C952" s="1">
        <v>0.72990100000000002</v>
      </c>
      <c r="D952" s="1">
        <v>0.61137799999999998</v>
      </c>
      <c r="E952">
        <f t="shared" si="42"/>
        <v>1.222756</v>
      </c>
      <c r="F952">
        <f t="shared" si="43"/>
        <v>1.459802</v>
      </c>
      <c r="G952" s="1">
        <f t="shared" si="44"/>
        <v>5.3651160000000004</v>
      </c>
    </row>
    <row r="953" spans="1:7" x14ac:dyDescent="0.45">
      <c r="A953" s="1">
        <v>0.45572699999999999</v>
      </c>
      <c r="B953" s="1">
        <v>0.61137799999999998</v>
      </c>
      <c r="C953" s="1">
        <v>0.61137799999999998</v>
      </c>
      <c r="D953" s="1">
        <v>0.45572699999999999</v>
      </c>
      <c r="E953">
        <f t="shared" si="42"/>
        <v>0.91145399999999999</v>
      </c>
      <c r="F953">
        <f t="shared" si="43"/>
        <v>1.222756</v>
      </c>
      <c r="G953" s="1">
        <f t="shared" si="44"/>
        <v>4.2684199999999999</v>
      </c>
    </row>
    <row r="954" spans="1:7" x14ac:dyDescent="0.45">
      <c r="A954" s="1">
        <v>0.15257100000000001</v>
      </c>
      <c r="B954" s="1">
        <v>0.45572699999999999</v>
      </c>
      <c r="C954" s="1">
        <v>0.45572699999999999</v>
      </c>
      <c r="D954" s="1">
        <v>0.15257100000000001</v>
      </c>
      <c r="E954">
        <f t="shared" si="42"/>
        <v>0.30514200000000002</v>
      </c>
      <c r="F954">
        <f t="shared" si="43"/>
        <v>0.91145399999999999</v>
      </c>
      <c r="G954" s="1">
        <f t="shared" si="44"/>
        <v>2.433192</v>
      </c>
    </row>
    <row r="955" spans="1:7" x14ac:dyDescent="0.45">
      <c r="A955" s="1">
        <v>0</v>
      </c>
      <c r="B955" s="1">
        <v>0.15257100000000001</v>
      </c>
      <c r="C955" s="1">
        <v>0.15257100000000001</v>
      </c>
      <c r="D955" s="1">
        <v>0</v>
      </c>
      <c r="E955">
        <f t="shared" si="42"/>
        <v>0</v>
      </c>
      <c r="F955">
        <f t="shared" si="43"/>
        <v>0.30514200000000002</v>
      </c>
      <c r="G955" s="1">
        <f t="shared" si="44"/>
        <v>0.61028400000000005</v>
      </c>
    </row>
    <row r="956" spans="1:7" x14ac:dyDescent="0.45">
      <c r="A956" s="1">
        <v>0</v>
      </c>
      <c r="B956" s="1">
        <v>0</v>
      </c>
      <c r="C956" s="1">
        <v>0</v>
      </c>
      <c r="D956" s="1">
        <v>0</v>
      </c>
      <c r="E956">
        <f t="shared" si="42"/>
        <v>0</v>
      </c>
      <c r="F956">
        <f t="shared" si="43"/>
        <v>0</v>
      </c>
      <c r="G956" s="1">
        <f t="shared" si="44"/>
        <v>0</v>
      </c>
    </row>
    <row r="957" spans="1:7" x14ac:dyDescent="0.45">
      <c r="A957" s="1">
        <v>0</v>
      </c>
      <c r="B957" s="1">
        <v>0</v>
      </c>
      <c r="C957" s="1">
        <v>0</v>
      </c>
      <c r="D957" s="1">
        <v>0</v>
      </c>
      <c r="E957">
        <f t="shared" si="42"/>
        <v>0</v>
      </c>
      <c r="F957">
        <f t="shared" si="43"/>
        <v>0</v>
      </c>
      <c r="G957" s="1">
        <f t="shared" si="44"/>
        <v>0</v>
      </c>
    </row>
    <row r="958" spans="1:7" x14ac:dyDescent="0.45">
      <c r="A958" s="1">
        <v>0</v>
      </c>
      <c r="B958" s="1">
        <v>0</v>
      </c>
      <c r="C958" s="1">
        <v>0</v>
      </c>
      <c r="D958" s="1">
        <v>0</v>
      </c>
      <c r="E958">
        <f t="shared" si="42"/>
        <v>0</v>
      </c>
      <c r="F958">
        <f t="shared" si="43"/>
        <v>0</v>
      </c>
      <c r="G958" s="1">
        <f t="shared" si="44"/>
        <v>0</v>
      </c>
    </row>
    <row r="959" spans="1:7" x14ac:dyDescent="0.45">
      <c r="A959" s="1">
        <v>0</v>
      </c>
      <c r="B959" s="1">
        <v>0</v>
      </c>
      <c r="C959" s="1">
        <v>0</v>
      </c>
      <c r="D959" s="1">
        <v>0</v>
      </c>
      <c r="E959">
        <f t="shared" si="42"/>
        <v>0</v>
      </c>
      <c r="F959">
        <f t="shared" si="43"/>
        <v>0</v>
      </c>
      <c r="G959" s="1">
        <f t="shared" si="44"/>
        <v>0</v>
      </c>
    </row>
    <row r="960" spans="1:7" x14ac:dyDescent="0.45">
      <c r="A960" s="1">
        <v>0</v>
      </c>
      <c r="B960" s="1">
        <v>0</v>
      </c>
      <c r="C960" s="1">
        <v>0</v>
      </c>
      <c r="D960" s="1">
        <v>0</v>
      </c>
      <c r="E960">
        <f t="shared" si="42"/>
        <v>0</v>
      </c>
      <c r="F960">
        <f t="shared" si="43"/>
        <v>0</v>
      </c>
      <c r="G960" s="1">
        <f t="shared" si="44"/>
        <v>0</v>
      </c>
    </row>
    <row r="961" spans="1:7" x14ac:dyDescent="0.45">
      <c r="A961" s="1">
        <v>0</v>
      </c>
      <c r="B961" s="1">
        <v>0</v>
      </c>
      <c r="C961" s="1">
        <v>0</v>
      </c>
      <c r="D961" s="1">
        <v>0</v>
      </c>
      <c r="E961">
        <f t="shared" si="42"/>
        <v>0</v>
      </c>
      <c r="F961">
        <f t="shared" si="43"/>
        <v>0</v>
      </c>
      <c r="G961" s="1">
        <f t="shared" si="44"/>
        <v>0</v>
      </c>
    </row>
    <row r="962" spans="1:7" x14ac:dyDescent="0.45">
      <c r="A962" s="1">
        <v>0</v>
      </c>
      <c r="B962" s="1">
        <v>0</v>
      </c>
      <c r="C962" s="1">
        <v>0</v>
      </c>
      <c r="D962" s="1">
        <v>0</v>
      </c>
      <c r="E962">
        <f t="shared" ref="E962:E1025" si="45">D962*2</f>
        <v>0</v>
      </c>
      <c r="F962">
        <f t="shared" ref="F962:F1025" si="46">C962*2</f>
        <v>0</v>
      </c>
      <c r="G962" s="1">
        <f t="shared" ref="G962:G1025" si="47">SUM(A962:F962)</f>
        <v>0</v>
      </c>
    </row>
    <row r="963" spans="1:7" x14ac:dyDescent="0.45">
      <c r="A963" s="1">
        <v>0</v>
      </c>
      <c r="B963" s="1">
        <v>0</v>
      </c>
      <c r="C963" s="1">
        <v>0</v>
      </c>
      <c r="D963" s="1">
        <v>0</v>
      </c>
      <c r="E963">
        <f t="shared" si="45"/>
        <v>0</v>
      </c>
      <c r="F963">
        <f t="shared" si="46"/>
        <v>0</v>
      </c>
      <c r="G963" s="1">
        <f t="shared" si="47"/>
        <v>0</v>
      </c>
    </row>
    <row r="964" spans="1:7" x14ac:dyDescent="0.45">
      <c r="A964" s="1">
        <v>0</v>
      </c>
      <c r="B964" s="1">
        <v>0</v>
      </c>
      <c r="C964" s="1">
        <v>0</v>
      </c>
      <c r="D964" s="1">
        <v>0</v>
      </c>
      <c r="E964">
        <f t="shared" si="45"/>
        <v>0</v>
      </c>
      <c r="F964">
        <f t="shared" si="46"/>
        <v>0</v>
      </c>
      <c r="G964" s="1">
        <f t="shared" si="47"/>
        <v>0</v>
      </c>
    </row>
    <row r="965" spans="1:7" x14ac:dyDescent="0.45">
      <c r="A965" s="1">
        <v>0</v>
      </c>
      <c r="B965" s="1">
        <v>0</v>
      </c>
      <c r="C965" s="1">
        <v>0</v>
      </c>
      <c r="D965" s="1">
        <v>0</v>
      </c>
      <c r="E965">
        <f t="shared" si="45"/>
        <v>0</v>
      </c>
      <c r="F965">
        <f t="shared" si="46"/>
        <v>0</v>
      </c>
      <c r="G965" s="1">
        <f t="shared" si="47"/>
        <v>0</v>
      </c>
    </row>
    <row r="966" spans="1:7" x14ac:dyDescent="0.45">
      <c r="A966" s="1">
        <v>0</v>
      </c>
      <c r="B966" s="1">
        <v>0</v>
      </c>
      <c r="C966" s="1">
        <v>0</v>
      </c>
      <c r="D966" s="1">
        <v>0</v>
      </c>
      <c r="E966">
        <f t="shared" si="45"/>
        <v>0</v>
      </c>
      <c r="F966">
        <f t="shared" si="46"/>
        <v>0</v>
      </c>
      <c r="G966" s="1">
        <f t="shared" si="47"/>
        <v>0</v>
      </c>
    </row>
    <row r="967" spans="1:7" x14ac:dyDescent="0.45">
      <c r="A967" s="1">
        <v>0</v>
      </c>
      <c r="B967" s="1">
        <v>0</v>
      </c>
      <c r="C967" s="1">
        <v>0</v>
      </c>
      <c r="D967" s="1">
        <v>0</v>
      </c>
      <c r="E967">
        <f t="shared" si="45"/>
        <v>0</v>
      </c>
      <c r="F967">
        <f t="shared" si="46"/>
        <v>0</v>
      </c>
      <c r="G967" s="1">
        <f t="shared" si="47"/>
        <v>0</v>
      </c>
    </row>
    <row r="968" spans="1:7" x14ac:dyDescent="0.45">
      <c r="A968" s="1">
        <v>3.0591500000000001E-2</v>
      </c>
      <c r="B968" s="1">
        <v>0</v>
      </c>
      <c r="C968" s="1">
        <v>0</v>
      </c>
      <c r="D968" s="1">
        <v>3.0591500000000001E-2</v>
      </c>
      <c r="E968">
        <f t="shared" si="45"/>
        <v>6.1183000000000001E-2</v>
      </c>
      <c r="F968">
        <f t="shared" si="46"/>
        <v>0</v>
      </c>
      <c r="G968" s="1">
        <f t="shared" si="47"/>
        <v>0.122366</v>
      </c>
    </row>
    <row r="969" spans="1:7" x14ac:dyDescent="0.45">
      <c r="A969" s="1">
        <v>0.43623499999999998</v>
      </c>
      <c r="B969" s="1">
        <v>3.0591500000000001E-2</v>
      </c>
      <c r="C969" s="1">
        <v>3.0591500000000001E-2</v>
      </c>
      <c r="D969" s="1">
        <v>0.43623499999999998</v>
      </c>
      <c r="E969">
        <f t="shared" si="45"/>
        <v>0.87246999999999997</v>
      </c>
      <c r="F969">
        <f t="shared" si="46"/>
        <v>6.1183000000000001E-2</v>
      </c>
      <c r="G969" s="1">
        <f t="shared" si="47"/>
        <v>1.8673059999999999</v>
      </c>
    </row>
    <row r="970" spans="1:7" x14ac:dyDescent="0.45">
      <c r="A970" s="1">
        <v>0.56593700000000002</v>
      </c>
      <c r="B970" s="1">
        <v>0.43623499999999998</v>
      </c>
      <c r="C970" s="1">
        <v>0.43623499999999998</v>
      </c>
      <c r="D970" s="1">
        <v>0.56593700000000002</v>
      </c>
      <c r="E970">
        <f t="shared" si="45"/>
        <v>1.131874</v>
      </c>
      <c r="F970">
        <f t="shared" si="46"/>
        <v>0.87246999999999997</v>
      </c>
      <c r="G970" s="1">
        <f t="shared" si="47"/>
        <v>4.0086880000000003</v>
      </c>
    </row>
    <row r="971" spans="1:7" x14ac:dyDescent="0.45">
      <c r="A971" s="1">
        <v>0.51872600000000002</v>
      </c>
      <c r="B971" s="1">
        <v>0.56593700000000002</v>
      </c>
      <c r="C971" s="1">
        <v>0.56593700000000002</v>
      </c>
      <c r="D971" s="1">
        <v>0.51872600000000002</v>
      </c>
      <c r="E971">
        <f t="shared" si="45"/>
        <v>1.037452</v>
      </c>
      <c r="F971">
        <f t="shared" si="46"/>
        <v>1.131874</v>
      </c>
      <c r="G971" s="1">
        <f t="shared" si="47"/>
        <v>4.3386519999999997</v>
      </c>
    </row>
    <row r="972" spans="1:7" x14ac:dyDescent="0.45">
      <c r="A972" s="1">
        <v>0.71543699999999999</v>
      </c>
      <c r="B972" s="1">
        <v>0.51872600000000002</v>
      </c>
      <c r="C972" s="1">
        <v>0.51872600000000002</v>
      </c>
      <c r="D972" s="1">
        <v>0.71543699999999999</v>
      </c>
      <c r="E972">
        <f t="shared" si="45"/>
        <v>1.430874</v>
      </c>
      <c r="F972">
        <f t="shared" si="46"/>
        <v>1.037452</v>
      </c>
      <c r="G972" s="1">
        <f t="shared" si="47"/>
        <v>4.9366520000000005</v>
      </c>
    </row>
    <row r="973" spans="1:7" x14ac:dyDescent="0.45">
      <c r="A973" s="1">
        <v>0.78030500000000003</v>
      </c>
      <c r="B973" s="1">
        <v>0.71543699999999999</v>
      </c>
      <c r="C973" s="1">
        <v>0.71543699999999999</v>
      </c>
      <c r="D973" s="1">
        <v>0.78030500000000003</v>
      </c>
      <c r="E973">
        <f t="shared" si="45"/>
        <v>1.5606100000000001</v>
      </c>
      <c r="F973">
        <f t="shared" si="46"/>
        <v>1.430874</v>
      </c>
      <c r="G973" s="1">
        <f t="shared" si="47"/>
        <v>5.9829680000000005</v>
      </c>
    </row>
    <row r="974" spans="1:7" x14ac:dyDescent="0.45">
      <c r="A974" s="1">
        <v>0.77030600000000005</v>
      </c>
      <c r="B974" s="1">
        <v>0.78030500000000003</v>
      </c>
      <c r="C974" s="1">
        <v>0.78030500000000003</v>
      </c>
      <c r="D974" s="1">
        <v>0.77030600000000005</v>
      </c>
      <c r="E974">
        <f t="shared" si="45"/>
        <v>1.5406120000000001</v>
      </c>
      <c r="F974">
        <f t="shared" si="46"/>
        <v>1.5606100000000001</v>
      </c>
      <c r="G974" s="1">
        <f t="shared" si="47"/>
        <v>6.2024439999999998</v>
      </c>
    </row>
    <row r="975" spans="1:7" x14ac:dyDescent="0.45">
      <c r="A975" s="1">
        <v>0.71240599999999998</v>
      </c>
      <c r="B975" s="1">
        <v>0.77030600000000005</v>
      </c>
      <c r="C975" s="1">
        <v>0.77030600000000005</v>
      </c>
      <c r="D975" s="1">
        <v>0.71240599999999998</v>
      </c>
      <c r="E975">
        <f t="shared" si="45"/>
        <v>1.424812</v>
      </c>
      <c r="F975">
        <f t="shared" si="46"/>
        <v>1.5406120000000001</v>
      </c>
      <c r="G975" s="1">
        <f t="shared" si="47"/>
        <v>5.9308480000000001</v>
      </c>
    </row>
    <row r="976" spans="1:7" x14ac:dyDescent="0.45">
      <c r="A976" s="1">
        <v>0.67824499999999999</v>
      </c>
      <c r="B976" s="1">
        <v>0.71240599999999998</v>
      </c>
      <c r="C976" s="1">
        <v>0.71240599999999998</v>
      </c>
      <c r="D976" s="1">
        <v>0.67824499999999999</v>
      </c>
      <c r="E976">
        <f t="shared" si="45"/>
        <v>1.35649</v>
      </c>
      <c r="F976">
        <f t="shared" si="46"/>
        <v>1.424812</v>
      </c>
      <c r="G976" s="1">
        <f t="shared" si="47"/>
        <v>5.5626040000000003</v>
      </c>
    </row>
    <row r="977" spans="1:7" x14ac:dyDescent="0.45">
      <c r="A977" s="1">
        <v>0.14274600000000001</v>
      </c>
      <c r="B977" s="1">
        <v>0.67824499999999999</v>
      </c>
      <c r="C977" s="1">
        <v>0.67824499999999999</v>
      </c>
      <c r="D977" s="1">
        <v>0.14274600000000001</v>
      </c>
      <c r="E977">
        <f t="shared" si="45"/>
        <v>0.28549200000000002</v>
      </c>
      <c r="F977">
        <f t="shared" si="46"/>
        <v>1.35649</v>
      </c>
      <c r="G977" s="1">
        <f t="shared" si="47"/>
        <v>3.2839640000000001</v>
      </c>
    </row>
    <row r="978" spans="1:7" x14ac:dyDescent="0.45">
      <c r="A978" s="1">
        <v>0.15057499999999999</v>
      </c>
      <c r="B978" s="1">
        <v>0.14274600000000001</v>
      </c>
      <c r="C978" s="1">
        <v>0.14274600000000001</v>
      </c>
      <c r="D978" s="1">
        <v>0.15057499999999999</v>
      </c>
      <c r="E978">
        <f t="shared" si="45"/>
        <v>0.30114999999999997</v>
      </c>
      <c r="F978">
        <f t="shared" si="46"/>
        <v>0.28549200000000002</v>
      </c>
      <c r="G978" s="1">
        <f t="shared" si="47"/>
        <v>1.173284</v>
      </c>
    </row>
    <row r="979" spans="1:7" x14ac:dyDescent="0.45">
      <c r="A979" s="1">
        <v>0</v>
      </c>
      <c r="B979" s="1">
        <v>0.15057499999999999</v>
      </c>
      <c r="C979" s="1">
        <v>0.15057499999999999</v>
      </c>
      <c r="D979" s="1">
        <v>0</v>
      </c>
      <c r="E979">
        <f t="shared" si="45"/>
        <v>0</v>
      </c>
      <c r="F979">
        <f t="shared" si="46"/>
        <v>0.30114999999999997</v>
      </c>
      <c r="G979" s="1">
        <f t="shared" si="47"/>
        <v>0.60229999999999995</v>
      </c>
    </row>
    <row r="980" spans="1:7" x14ac:dyDescent="0.45">
      <c r="A980" s="1">
        <v>0</v>
      </c>
      <c r="B980" s="1">
        <v>0</v>
      </c>
      <c r="C980" s="1">
        <v>0</v>
      </c>
      <c r="D980" s="1">
        <v>0</v>
      </c>
      <c r="E980">
        <f t="shared" si="45"/>
        <v>0</v>
      </c>
      <c r="F980">
        <f t="shared" si="46"/>
        <v>0</v>
      </c>
      <c r="G980" s="1">
        <f t="shared" si="47"/>
        <v>0</v>
      </c>
    </row>
    <row r="981" spans="1:7" x14ac:dyDescent="0.45">
      <c r="A981" s="1">
        <v>0</v>
      </c>
      <c r="B981" s="1">
        <v>0</v>
      </c>
      <c r="C981" s="1">
        <v>0</v>
      </c>
      <c r="D981" s="1">
        <v>0</v>
      </c>
      <c r="E981">
        <f t="shared" si="45"/>
        <v>0</v>
      </c>
      <c r="F981">
        <f t="shared" si="46"/>
        <v>0</v>
      </c>
      <c r="G981" s="1">
        <f t="shared" si="47"/>
        <v>0</v>
      </c>
    </row>
    <row r="982" spans="1:7" x14ac:dyDescent="0.45">
      <c r="A982" s="1">
        <v>0</v>
      </c>
      <c r="B982" s="1">
        <v>0</v>
      </c>
      <c r="C982" s="1">
        <v>0</v>
      </c>
      <c r="D982" s="1">
        <v>0</v>
      </c>
      <c r="E982">
        <f t="shared" si="45"/>
        <v>0</v>
      </c>
      <c r="F982">
        <f t="shared" si="46"/>
        <v>0</v>
      </c>
      <c r="G982" s="1">
        <f t="shared" si="47"/>
        <v>0</v>
      </c>
    </row>
    <row r="983" spans="1:7" x14ac:dyDescent="0.45">
      <c r="A983" s="1">
        <v>0</v>
      </c>
      <c r="B983" s="1">
        <v>0</v>
      </c>
      <c r="C983" s="1">
        <v>0</v>
      </c>
      <c r="D983" s="1">
        <v>0</v>
      </c>
      <c r="E983">
        <f t="shared" si="45"/>
        <v>0</v>
      </c>
      <c r="F983">
        <f t="shared" si="46"/>
        <v>0</v>
      </c>
      <c r="G983" s="1">
        <f t="shared" si="47"/>
        <v>0</v>
      </c>
    </row>
    <row r="984" spans="1:7" x14ac:dyDescent="0.45">
      <c r="A984" s="1">
        <v>0</v>
      </c>
      <c r="B984" s="1">
        <v>0</v>
      </c>
      <c r="C984" s="1">
        <v>0</v>
      </c>
      <c r="D984" s="1">
        <v>0</v>
      </c>
      <c r="E984">
        <f t="shared" si="45"/>
        <v>0</v>
      </c>
      <c r="F984">
        <f t="shared" si="46"/>
        <v>0</v>
      </c>
      <c r="G984" s="1">
        <f t="shared" si="47"/>
        <v>0</v>
      </c>
    </row>
    <row r="985" spans="1:7" x14ac:dyDescent="0.45">
      <c r="A985" s="1">
        <v>0</v>
      </c>
      <c r="B985" s="1">
        <v>0</v>
      </c>
      <c r="C985" s="1">
        <v>0</v>
      </c>
      <c r="D985" s="1">
        <v>0</v>
      </c>
      <c r="E985">
        <f t="shared" si="45"/>
        <v>0</v>
      </c>
      <c r="F985">
        <f t="shared" si="46"/>
        <v>0</v>
      </c>
      <c r="G985" s="1">
        <f t="shared" si="47"/>
        <v>0</v>
      </c>
    </row>
    <row r="986" spans="1:7" x14ac:dyDescent="0.45">
      <c r="A986" s="1">
        <v>0</v>
      </c>
      <c r="B986" s="1">
        <v>0</v>
      </c>
      <c r="C986" s="1">
        <v>0</v>
      </c>
      <c r="D986" s="1">
        <v>0</v>
      </c>
      <c r="E986">
        <f t="shared" si="45"/>
        <v>0</v>
      </c>
      <c r="F986">
        <f t="shared" si="46"/>
        <v>0</v>
      </c>
      <c r="G986" s="1">
        <f t="shared" si="47"/>
        <v>0</v>
      </c>
    </row>
    <row r="987" spans="1:7" x14ac:dyDescent="0.45">
      <c r="A987" s="1">
        <v>0</v>
      </c>
      <c r="B987" s="1">
        <v>0</v>
      </c>
      <c r="C987" s="1">
        <v>0</v>
      </c>
      <c r="D987" s="1">
        <v>0</v>
      </c>
      <c r="E987">
        <f t="shared" si="45"/>
        <v>0</v>
      </c>
      <c r="F987">
        <f t="shared" si="46"/>
        <v>0</v>
      </c>
      <c r="G987" s="1">
        <f t="shared" si="47"/>
        <v>0</v>
      </c>
    </row>
    <row r="988" spans="1:7" x14ac:dyDescent="0.45">
      <c r="A988" s="1">
        <v>0</v>
      </c>
      <c r="B988" s="1">
        <v>0</v>
      </c>
      <c r="C988" s="1">
        <v>0</v>
      </c>
      <c r="D988" s="1">
        <v>0</v>
      </c>
      <c r="E988">
        <f t="shared" si="45"/>
        <v>0</v>
      </c>
      <c r="F988">
        <f t="shared" si="46"/>
        <v>0</v>
      </c>
      <c r="G988" s="1">
        <f t="shared" si="47"/>
        <v>0</v>
      </c>
    </row>
    <row r="989" spans="1:7" x14ac:dyDescent="0.45">
      <c r="A989" s="1">
        <v>0</v>
      </c>
      <c r="B989" s="1">
        <v>0</v>
      </c>
      <c r="C989" s="1">
        <v>0</v>
      </c>
      <c r="D989" s="1">
        <v>0</v>
      </c>
      <c r="E989">
        <f t="shared" si="45"/>
        <v>0</v>
      </c>
      <c r="F989">
        <f t="shared" si="46"/>
        <v>0</v>
      </c>
      <c r="G989" s="1">
        <f t="shared" si="47"/>
        <v>0</v>
      </c>
    </row>
    <row r="990" spans="1:7" x14ac:dyDescent="0.45">
      <c r="A990" s="1">
        <v>0</v>
      </c>
      <c r="B990" s="1">
        <v>0</v>
      </c>
      <c r="C990" s="1">
        <v>0</v>
      </c>
      <c r="D990" s="1">
        <v>0</v>
      </c>
      <c r="E990">
        <f t="shared" si="45"/>
        <v>0</v>
      </c>
      <c r="F990">
        <f t="shared" si="46"/>
        <v>0</v>
      </c>
      <c r="G990" s="1">
        <f t="shared" si="47"/>
        <v>0</v>
      </c>
    </row>
    <row r="991" spans="1:7" x14ac:dyDescent="0.45">
      <c r="A991" s="1">
        <v>0</v>
      </c>
      <c r="B991" s="1">
        <v>0</v>
      </c>
      <c r="C991" s="1">
        <v>0</v>
      </c>
      <c r="D991" s="1">
        <v>0</v>
      </c>
      <c r="E991">
        <f t="shared" si="45"/>
        <v>0</v>
      </c>
      <c r="F991">
        <f t="shared" si="46"/>
        <v>0</v>
      </c>
      <c r="G991" s="1">
        <f t="shared" si="47"/>
        <v>0</v>
      </c>
    </row>
    <row r="992" spans="1:7" x14ac:dyDescent="0.45">
      <c r="A992" s="1">
        <v>6.2151499999999998E-2</v>
      </c>
      <c r="B992" s="1">
        <v>0</v>
      </c>
      <c r="C992" s="1">
        <v>0</v>
      </c>
      <c r="D992" s="1">
        <v>6.2151499999999998E-2</v>
      </c>
      <c r="E992">
        <f t="shared" si="45"/>
        <v>0.124303</v>
      </c>
      <c r="F992">
        <f t="shared" si="46"/>
        <v>0</v>
      </c>
      <c r="G992" s="1">
        <f t="shared" si="47"/>
        <v>0.24860599999999999</v>
      </c>
    </row>
    <row r="993" spans="1:7" x14ac:dyDescent="0.45">
      <c r="A993" s="1">
        <v>0.42363499999999998</v>
      </c>
      <c r="B993" s="1">
        <v>6.2151499999999998E-2</v>
      </c>
      <c r="C993" s="1">
        <v>6.2151499999999998E-2</v>
      </c>
      <c r="D993" s="1">
        <v>0.42363499999999998</v>
      </c>
      <c r="E993">
        <f t="shared" si="45"/>
        <v>0.84726999999999997</v>
      </c>
      <c r="F993">
        <f t="shared" si="46"/>
        <v>0.124303</v>
      </c>
      <c r="G993" s="1">
        <f t="shared" si="47"/>
        <v>1.943146</v>
      </c>
    </row>
    <row r="994" spans="1:7" x14ac:dyDescent="0.45">
      <c r="A994" s="1">
        <v>0.64300900000000005</v>
      </c>
      <c r="B994" s="1">
        <v>0.42363499999999998</v>
      </c>
      <c r="C994" s="1">
        <v>0.42363499999999998</v>
      </c>
      <c r="D994" s="1">
        <v>0.64300900000000005</v>
      </c>
      <c r="E994">
        <f t="shared" si="45"/>
        <v>1.2860180000000001</v>
      </c>
      <c r="F994">
        <f t="shared" si="46"/>
        <v>0.84726999999999997</v>
      </c>
      <c r="G994" s="1">
        <f t="shared" si="47"/>
        <v>4.2665760000000006</v>
      </c>
    </row>
    <row r="995" spans="1:7" x14ac:dyDescent="0.45">
      <c r="A995" s="1">
        <v>0.72229200000000005</v>
      </c>
      <c r="B995" s="1">
        <v>0.64300900000000005</v>
      </c>
      <c r="C995" s="1">
        <v>0.64300900000000005</v>
      </c>
      <c r="D995" s="1">
        <v>0.72229200000000005</v>
      </c>
      <c r="E995">
        <f t="shared" si="45"/>
        <v>1.4445840000000001</v>
      </c>
      <c r="F995">
        <f t="shared" si="46"/>
        <v>1.2860180000000001</v>
      </c>
      <c r="G995" s="1">
        <f t="shared" si="47"/>
        <v>5.4612040000000004</v>
      </c>
    </row>
    <row r="996" spans="1:7" x14ac:dyDescent="0.45">
      <c r="A996" s="1">
        <v>0.76092000000000004</v>
      </c>
      <c r="B996" s="1">
        <v>0.72229200000000005</v>
      </c>
      <c r="C996" s="1">
        <v>0.72229200000000005</v>
      </c>
      <c r="D996" s="1">
        <v>0.76092000000000004</v>
      </c>
      <c r="E996">
        <f t="shared" si="45"/>
        <v>1.5218400000000001</v>
      </c>
      <c r="F996">
        <f t="shared" si="46"/>
        <v>1.4445840000000001</v>
      </c>
      <c r="G996" s="1">
        <f t="shared" si="47"/>
        <v>5.9328479999999999</v>
      </c>
    </row>
    <row r="997" spans="1:7" x14ac:dyDescent="0.45">
      <c r="A997" s="1">
        <v>0.75558999999999998</v>
      </c>
      <c r="B997" s="1">
        <v>0.76092000000000004</v>
      </c>
      <c r="C997" s="1">
        <v>0.76092000000000004</v>
      </c>
      <c r="D997" s="1">
        <v>0.75558999999999998</v>
      </c>
      <c r="E997">
        <f t="shared" si="45"/>
        <v>1.51118</v>
      </c>
      <c r="F997">
        <f t="shared" si="46"/>
        <v>1.5218400000000001</v>
      </c>
      <c r="G997" s="1">
        <f t="shared" si="47"/>
        <v>6.0660400000000001</v>
      </c>
    </row>
    <row r="998" spans="1:7" x14ac:dyDescent="0.45">
      <c r="A998" s="1">
        <v>0.72998700000000005</v>
      </c>
      <c r="B998" s="1">
        <v>0.75558999999999998</v>
      </c>
      <c r="C998" s="1">
        <v>0.75558999999999998</v>
      </c>
      <c r="D998" s="1">
        <v>0.72998700000000005</v>
      </c>
      <c r="E998">
        <f t="shared" si="45"/>
        <v>1.4599740000000001</v>
      </c>
      <c r="F998">
        <f t="shared" si="46"/>
        <v>1.51118</v>
      </c>
      <c r="G998" s="1">
        <f t="shared" si="47"/>
        <v>5.9423080000000006</v>
      </c>
    </row>
    <row r="999" spans="1:7" x14ac:dyDescent="0.45">
      <c r="A999" s="1">
        <v>0.70381000000000005</v>
      </c>
      <c r="B999" s="1">
        <v>0.72998700000000005</v>
      </c>
      <c r="C999" s="1">
        <v>0.72998700000000005</v>
      </c>
      <c r="D999" s="1">
        <v>0.70381000000000005</v>
      </c>
      <c r="E999">
        <f t="shared" si="45"/>
        <v>1.4076200000000001</v>
      </c>
      <c r="F999">
        <f t="shared" si="46"/>
        <v>1.4599740000000001</v>
      </c>
      <c r="G999" s="1">
        <f t="shared" si="47"/>
        <v>5.735188</v>
      </c>
    </row>
    <row r="1000" spans="1:7" x14ac:dyDescent="0.45">
      <c r="A1000" s="1">
        <v>0.71432700000000005</v>
      </c>
      <c r="B1000" s="1">
        <v>0.70381000000000005</v>
      </c>
      <c r="C1000" s="1">
        <v>0.70381000000000005</v>
      </c>
      <c r="D1000" s="1">
        <v>0.71432700000000005</v>
      </c>
      <c r="E1000">
        <f t="shared" si="45"/>
        <v>1.4286540000000001</v>
      </c>
      <c r="F1000">
        <f t="shared" si="46"/>
        <v>1.4076200000000001</v>
      </c>
      <c r="G1000" s="1">
        <f t="shared" si="47"/>
        <v>5.6725480000000008</v>
      </c>
    </row>
    <row r="1001" spans="1:7" x14ac:dyDescent="0.45">
      <c r="A1001" s="1">
        <v>0.59027200000000002</v>
      </c>
      <c r="B1001" s="1">
        <v>0.71432700000000005</v>
      </c>
      <c r="C1001" s="1">
        <v>0.71432700000000005</v>
      </c>
      <c r="D1001" s="1">
        <v>0.59027200000000002</v>
      </c>
      <c r="E1001">
        <f t="shared" si="45"/>
        <v>1.180544</v>
      </c>
      <c r="F1001">
        <f t="shared" si="46"/>
        <v>1.4286540000000001</v>
      </c>
      <c r="G1001" s="1">
        <f t="shared" si="47"/>
        <v>5.2183960000000003</v>
      </c>
    </row>
    <row r="1002" spans="1:7" x14ac:dyDescent="0.45">
      <c r="A1002" s="1">
        <v>0.24332899999999999</v>
      </c>
      <c r="B1002" s="1">
        <v>0.59027200000000002</v>
      </c>
      <c r="C1002" s="1">
        <v>0.59027200000000002</v>
      </c>
      <c r="D1002" s="1">
        <v>0.24332899999999999</v>
      </c>
      <c r="E1002">
        <f t="shared" si="45"/>
        <v>0.48665799999999998</v>
      </c>
      <c r="F1002">
        <f t="shared" si="46"/>
        <v>1.180544</v>
      </c>
      <c r="G1002" s="1">
        <f t="shared" si="47"/>
        <v>3.3344040000000001</v>
      </c>
    </row>
    <row r="1003" spans="1:7" x14ac:dyDescent="0.45">
      <c r="A1003" s="1">
        <v>0</v>
      </c>
      <c r="B1003" s="1">
        <v>0.24332899999999999</v>
      </c>
      <c r="C1003" s="1">
        <v>0.24332899999999999</v>
      </c>
      <c r="D1003" s="1">
        <v>0</v>
      </c>
      <c r="E1003">
        <f t="shared" si="45"/>
        <v>0</v>
      </c>
      <c r="F1003">
        <f t="shared" si="46"/>
        <v>0.48665799999999998</v>
      </c>
      <c r="G1003" s="1">
        <f t="shared" si="47"/>
        <v>0.97331599999999996</v>
      </c>
    </row>
    <row r="1004" spans="1:7" x14ac:dyDescent="0.45">
      <c r="A1004" s="1">
        <v>0</v>
      </c>
      <c r="B1004" s="1">
        <v>0</v>
      </c>
      <c r="C1004" s="1">
        <v>0</v>
      </c>
      <c r="D1004" s="1">
        <v>0</v>
      </c>
      <c r="E1004">
        <f t="shared" si="45"/>
        <v>0</v>
      </c>
      <c r="F1004">
        <f t="shared" si="46"/>
        <v>0</v>
      </c>
      <c r="G1004" s="1">
        <f t="shared" si="47"/>
        <v>0</v>
      </c>
    </row>
    <row r="1005" spans="1:7" x14ac:dyDescent="0.45">
      <c r="A1005" s="1">
        <v>0</v>
      </c>
      <c r="B1005" s="1">
        <v>0</v>
      </c>
      <c r="C1005" s="1">
        <v>0</v>
      </c>
      <c r="D1005" s="1">
        <v>0</v>
      </c>
      <c r="E1005">
        <f t="shared" si="45"/>
        <v>0</v>
      </c>
      <c r="F1005">
        <f t="shared" si="46"/>
        <v>0</v>
      </c>
      <c r="G1005" s="1">
        <f t="shared" si="47"/>
        <v>0</v>
      </c>
    </row>
    <row r="1006" spans="1:7" x14ac:dyDescent="0.45">
      <c r="A1006" s="1">
        <v>0</v>
      </c>
      <c r="B1006" s="1">
        <v>0</v>
      </c>
      <c r="C1006" s="1">
        <v>0</v>
      </c>
      <c r="D1006" s="1">
        <v>0</v>
      </c>
      <c r="E1006">
        <f t="shared" si="45"/>
        <v>0</v>
      </c>
      <c r="F1006">
        <f t="shared" si="46"/>
        <v>0</v>
      </c>
      <c r="G1006" s="1">
        <f t="shared" si="47"/>
        <v>0</v>
      </c>
    </row>
    <row r="1007" spans="1:7" x14ac:dyDescent="0.45">
      <c r="A1007" s="1">
        <v>0</v>
      </c>
      <c r="B1007" s="1">
        <v>0</v>
      </c>
      <c r="C1007" s="1">
        <v>0</v>
      </c>
      <c r="D1007" s="1">
        <v>0</v>
      </c>
      <c r="E1007">
        <f t="shared" si="45"/>
        <v>0</v>
      </c>
      <c r="F1007">
        <f t="shared" si="46"/>
        <v>0</v>
      </c>
      <c r="G1007" s="1">
        <f t="shared" si="47"/>
        <v>0</v>
      </c>
    </row>
    <row r="1008" spans="1:7" x14ac:dyDescent="0.45">
      <c r="A1008" s="1">
        <v>0</v>
      </c>
      <c r="B1008" s="1">
        <v>0</v>
      </c>
      <c r="C1008" s="1">
        <v>0</v>
      </c>
      <c r="D1008" s="1">
        <v>0</v>
      </c>
      <c r="E1008">
        <f t="shared" si="45"/>
        <v>0</v>
      </c>
      <c r="F1008">
        <f t="shared" si="46"/>
        <v>0</v>
      </c>
      <c r="G1008" s="1">
        <f t="shared" si="47"/>
        <v>0</v>
      </c>
    </row>
    <row r="1009" spans="1:7" x14ac:dyDescent="0.45">
      <c r="A1009" s="1">
        <v>0</v>
      </c>
      <c r="B1009" s="1">
        <v>0</v>
      </c>
      <c r="C1009" s="1">
        <v>0</v>
      </c>
      <c r="D1009" s="1">
        <v>0</v>
      </c>
      <c r="E1009">
        <f t="shared" si="45"/>
        <v>0</v>
      </c>
      <c r="F1009">
        <f t="shared" si="46"/>
        <v>0</v>
      </c>
      <c r="G1009" s="1">
        <f t="shared" si="47"/>
        <v>0</v>
      </c>
    </row>
    <row r="1010" spans="1:7" x14ac:dyDescent="0.45">
      <c r="A1010" s="1">
        <v>0</v>
      </c>
      <c r="B1010" s="1">
        <v>0</v>
      </c>
      <c r="C1010" s="1">
        <v>0</v>
      </c>
      <c r="D1010" s="1">
        <v>0</v>
      </c>
      <c r="E1010">
        <f t="shared" si="45"/>
        <v>0</v>
      </c>
      <c r="F1010">
        <f t="shared" si="46"/>
        <v>0</v>
      </c>
      <c r="G1010" s="1">
        <f t="shared" si="47"/>
        <v>0</v>
      </c>
    </row>
    <row r="1011" spans="1:7" x14ac:dyDescent="0.45">
      <c r="A1011" s="1">
        <v>0</v>
      </c>
      <c r="B1011" s="1">
        <v>0</v>
      </c>
      <c r="C1011" s="1">
        <v>0</v>
      </c>
      <c r="D1011" s="1">
        <v>0</v>
      </c>
      <c r="E1011">
        <f t="shared" si="45"/>
        <v>0</v>
      </c>
      <c r="F1011">
        <f t="shared" si="46"/>
        <v>0</v>
      </c>
      <c r="G1011" s="1">
        <f t="shared" si="47"/>
        <v>0</v>
      </c>
    </row>
    <row r="1012" spans="1:7" x14ac:dyDescent="0.45">
      <c r="A1012" s="1">
        <v>0</v>
      </c>
      <c r="B1012" s="1">
        <v>0</v>
      </c>
      <c r="C1012" s="1">
        <v>0</v>
      </c>
      <c r="D1012" s="1">
        <v>0</v>
      </c>
      <c r="E1012">
        <f t="shared" si="45"/>
        <v>0</v>
      </c>
      <c r="F1012">
        <f t="shared" si="46"/>
        <v>0</v>
      </c>
      <c r="G1012" s="1">
        <f t="shared" si="47"/>
        <v>0</v>
      </c>
    </row>
    <row r="1013" spans="1:7" x14ac:dyDescent="0.45">
      <c r="A1013" s="1">
        <v>0</v>
      </c>
      <c r="B1013" s="1">
        <v>0</v>
      </c>
      <c r="C1013" s="1">
        <v>0</v>
      </c>
      <c r="D1013" s="1">
        <v>0</v>
      </c>
      <c r="E1013">
        <f t="shared" si="45"/>
        <v>0</v>
      </c>
      <c r="F1013">
        <f t="shared" si="46"/>
        <v>0</v>
      </c>
      <c r="G1013" s="1">
        <f t="shared" si="47"/>
        <v>0</v>
      </c>
    </row>
    <row r="1014" spans="1:7" x14ac:dyDescent="0.45">
      <c r="A1014" s="1">
        <v>0</v>
      </c>
      <c r="B1014" s="1">
        <v>0</v>
      </c>
      <c r="C1014" s="1">
        <v>0</v>
      </c>
      <c r="D1014" s="1">
        <v>0</v>
      </c>
      <c r="E1014">
        <f t="shared" si="45"/>
        <v>0</v>
      </c>
      <c r="F1014">
        <f t="shared" si="46"/>
        <v>0</v>
      </c>
      <c r="G1014" s="1">
        <f t="shared" si="47"/>
        <v>0</v>
      </c>
    </row>
    <row r="1015" spans="1:7" x14ac:dyDescent="0.45">
      <c r="A1015" s="1">
        <v>0</v>
      </c>
      <c r="B1015" s="1">
        <v>0</v>
      </c>
      <c r="C1015" s="1">
        <v>0</v>
      </c>
      <c r="D1015" s="1">
        <v>0</v>
      </c>
      <c r="E1015">
        <f t="shared" si="45"/>
        <v>0</v>
      </c>
      <c r="F1015">
        <f t="shared" si="46"/>
        <v>0</v>
      </c>
      <c r="G1015" s="1">
        <f t="shared" si="47"/>
        <v>0</v>
      </c>
    </row>
    <row r="1016" spans="1:7" x14ac:dyDescent="0.45">
      <c r="A1016" s="1">
        <v>0.12024600000000001</v>
      </c>
      <c r="B1016" s="1">
        <v>0</v>
      </c>
      <c r="C1016" s="1">
        <v>0</v>
      </c>
      <c r="D1016" s="1">
        <v>0.12024600000000001</v>
      </c>
      <c r="E1016">
        <f t="shared" si="45"/>
        <v>0.24049200000000001</v>
      </c>
      <c r="F1016">
        <f t="shared" si="46"/>
        <v>0</v>
      </c>
      <c r="G1016" s="1">
        <f t="shared" si="47"/>
        <v>0.48098400000000002</v>
      </c>
    </row>
    <row r="1017" spans="1:7" x14ac:dyDescent="0.45">
      <c r="A1017" s="1">
        <v>0.49243300000000001</v>
      </c>
      <c r="B1017" s="1">
        <v>0.12024600000000001</v>
      </c>
      <c r="C1017" s="1">
        <v>0.12024600000000001</v>
      </c>
      <c r="D1017" s="1">
        <v>0.49243300000000001</v>
      </c>
      <c r="E1017">
        <f t="shared" si="45"/>
        <v>0.98486600000000002</v>
      </c>
      <c r="F1017">
        <f t="shared" si="46"/>
        <v>0.24049200000000001</v>
      </c>
      <c r="G1017" s="1">
        <f t="shared" si="47"/>
        <v>2.4507160000000003</v>
      </c>
    </row>
    <row r="1018" spans="1:7" x14ac:dyDescent="0.45">
      <c r="A1018" s="1">
        <v>0.63372700000000004</v>
      </c>
      <c r="B1018" s="1">
        <v>0.49243300000000001</v>
      </c>
      <c r="C1018" s="1">
        <v>0.49243300000000001</v>
      </c>
      <c r="D1018" s="1">
        <v>0.63372700000000004</v>
      </c>
      <c r="E1018">
        <f t="shared" si="45"/>
        <v>1.2674540000000001</v>
      </c>
      <c r="F1018">
        <f t="shared" si="46"/>
        <v>0.98486600000000002</v>
      </c>
      <c r="G1018" s="1">
        <f t="shared" si="47"/>
        <v>4.5046400000000002</v>
      </c>
    </row>
    <row r="1019" spans="1:7" x14ac:dyDescent="0.45">
      <c r="A1019" s="1">
        <v>0.65956800000000004</v>
      </c>
      <c r="B1019" s="1">
        <v>0.63372700000000004</v>
      </c>
      <c r="C1019" s="1">
        <v>0.63372700000000004</v>
      </c>
      <c r="D1019" s="1">
        <v>0.65956800000000004</v>
      </c>
      <c r="E1019">
        <f t="shared" si="45"/>
        <v>1.3191360000000001</v>
      </c>
      <c r="F1019">
        <f t="shared" si="46"/>
        <v>1.2674540000000001</v>
      </c>
      <c r="G1019" s="1">
        <f t="shared" si="47"/>
        <v>5.1731800000000003</v>
      </c>
    </row>
    <row r="1020" spans="1:7" x14ac:dyDescent="0.45">
      <c r="A1020" s="1">
        <v>0.63758999999999999</v>
      </c>
      <c r="B1020" s="1">
        <v>0.65956800000000004</v>
      </c>
      <c r="C1020" s="1">
        <v>0.65956800000000004</v>
      </c>
      <c r="D1020" s="1">
        <v>0.63758999999999999</v>
      </c>
      <c r="E1020">
        <f t="shared" si="45"/>
        <v>1.27518</v>
      </c>
      <c r="F1020">
        <f t="shared" si="46"/>
        <v>1.3191360000000001</v>
      </c>
      <c r="G1020" s="1">
        <f t="shared" si="47"/>
        <v>5.1886320000000001</v>
      </c>
    </row>
    <row r="1021" spans="1:7" x14ac:dyDescent="0.45">
      <c r="A1021" s="1">
        <v>0.536493</v>
      </c>
      <c r="B1021" s="1">
        <v>0.63758999999999999</v>
      </c>
      <c r="C1021" s="1">
        <v>0.63758999999999999</v>
      </c>
      <c r="D1021" s="1">
        <v>0.536493</v>
      </c>
      <c r="E1021">
        <f t="shared" si="45"/>
        <v>1.072986</v>
      </c>
      <c r="F1021">
        <f t="shared" si="46"/>
        <v>1.27518</v>
      </c>
      <c r="G1021" s="1">
        <f t="shared" si="47"/>
        <v>4.696332</v>
      </c>
    </row>
    <row r="1022" spans="1:7" x14ac:dyDescent="0.45">
      <c r="A1022" s="1">
        <v>0.50340700000000005</v>
      </c>
      <c r="B1022" s="1">
        <v>0.536493</v>
      </c>
      <c r="C1022" s="1">
        <v>0.536493</v>
      </c>
      <c r="D1022" s="1">
        <v>0.50340700000000005</v>
      </c>
      <c r="E1022">
        <f t="shared" si="45"/>
        <v>1.0068140000000001</v>
      </c>
      <c r="F1022">
        <f t="shared" si="46"/>
        <v>1.072986</v>
      </c>
      <c r="G1022" s="1">
        <f t="shared" si="47"/>
        <v>4.1596000000000002</v>
      </c>
    </row>
    <row r="1023" spans="1:7" x14ac:dyDescent="0.45">
      <c r="A1023" s="1">
        <v>0.42852499999999999</v>
      </c>
      <c r="B1023" s="1">
        <v>0.50340700000000005</v>
      </c>
      <c r="C1023" s="1">
        <v>0.50340700000000005</v>
      </c>
      <c r="D1023" s="1">
        <v>0.42852499999999999</v>
      </c>
      <c r="E1023">
        <f t="shared" si="45"/>
        <v>0.85704999999999998</v>
      </c>
      <c r="F1023">
        <f t="shared" si="46"/>
        <v>1.0068140000000001</v>
      </c>
      <c r="G1023" s="1">
        <f t="shared" si="47"/>
        <v>3.7277279999999999</v>
      </c>
    </row>
    <row r="1024" spans="1:7" x14ac:dyDescent="0.45">
      <c r="A1024" s="1">
        <v>0.31684499999999999</v>
      </c>
      <c r="B1024" s="1">
        <v>0.42852499999999999</v>
      </c>
      <c r="C1024" s="1">
        <v>0.42852499999999999</v>
      </c>
      <c r="D1024" s="1">
        <v>0.31684499999999999</v>
      </c>
      <c r="E1024">
        <f t="shared" si="45"/>
        <v>0.63368999999999998</v>
      </c>
      <c r="F1024">
        <f t="shared" si="46"/>
        <v>0.85704999999999998</v>
      </c>
      <c r="G1024" s="1">
        <f t="shared" si="47"/>
        <v>2.9814799999999999</v>
      </c>
    </row>
    <row r="1025" spans="1:7" x14ac:dyDescent="0.45">
      <c r="A1025" s="1">
        <v>0.16227900000000001</v>
      </c>
      <c r="B1025" s="1">
        <v>0.31684499999999999</v>
      </c>
      <c r="C1025" s="1">
        <v>0.31684499999999999</v>
      </c>
      <c r="D1025" s="1">
        <v>0.16227900000000001</v>
      </c>
      <c r="E1025">
        <f t="shared" si="45"/>
        <v>0.32455800000000001</v>
      </c>
      <c r="F1025">
        <f t="shared" si="46"/>
        <v>0.63368999999999998</v>
      </c>
      <c r="G1025" s="1">
        <f t="shared" si="47"/>
        <v>1.916496</v>
      </c>
    </row>
    <row r="1026" spans="1:7" x14ac:dyDescent="0.45">
      <c r="A1026" s="1">
        <v>5.1634899999999997E-2</v>
      </c>
      <c r="B1026" s="1">
        <v>0.16227900000000001</v>
      </c>
      <c r="C1026" s="1">
        <v>0.16227900000000001</v>
      </c>
      <c r="D1026" s="1">
        <v>5.1634899999999997E-2</v>
      </c>
      <c r="E1026">
        <f t="shared" ref="E1026:E1089" si="48">D1026*2</f>
        <v>0.10326979999999999</v>
      </c>
      <c r="F1026">
        <f t="shared" ref="F1026:F1089" si="49">C1026*2</f>
        <v>0.32455800000000001</v>
      </c>
      <c r="G1026" s="1">
        <f t="shared" ref="G1026:G1089" si="50">SUM(A1026:F1026)</f>
        <v>0.85565559999999996</v>
      </c>
    </row>
    <row r="1027" spans="1:7" x14ac:dyDescent="0.45">
      <c r="A1027" s="1">
        <v>0</v>
      </c>
      <c r="B1027" s="1">
        <v>5.1634899999999997E-2</v>
      </c>
      <c r="C1027" s="1">
        <v>5.1634899999999997E-2</v>
      </c>
      <c r="D1027" s="1">
        <v>0</v>
      </c>
      <c r="E1027">
        <f t="shared" si="48"/>
        <v>0</v>
      </c>
      <c r="F1027">
        <f t="shared" si="49"/>
        <v>0.10326979999999999</v>
      </c>
      <c r="G1027" s="1">
        <f t="shared" si="50"/>
        <v>0.20653959999999999</v>
      </c>
    </row>
    <row r="1028" spans="1:7" x14ac:dyDescent="0.45">
      <c r="A1028" s="1">
        <v>0</v>
      </c>
      <c r="B1028" s="1">
        <v>0</v>
      </c>
      <c r="C1028" s="1">
        <v>0</v>
      </c>
      <c r="D1028" s="1">
        <v>0</v>
      </c>
      <c r="E1028">
        <f t="shared" si="48"/>
        <v>0</v>
      </c>
      <c r="F1028">
        <f t="shared" si="49"/>
        <v>0</v>
      </c>
      <c r="G1028" s="1">
        <f t="shared" si="50"/>
        <v>0</v>
      </c>
    </row>
    <row r="1029" spans="1:7" x14ac:dyDescent="0.45">
      <c r="A1029" s="1">
        <v>0</v>
      </c>
      <c r="B1029" s="1">
        <v>0</v>
      </c>
      <c r="C1029" s="1">
        <v>0</v>
      </c>
      <c r="D1029" s="1">
        <v>0</v>
      </c>
      <c r="E1029">
        <f t="shared" si="48"/>
        <v>0</v>
      </c>
      <c r="F1029">
        <f t="shared" si="49"/>
        <v>0</v>
      </c>
      <c r="G1029" s="1">
        <f t="shared" si="50"/>
        <v>0</v>
      </c>
    </row>
    <row r="1030" spans="1:7" x14ac:dyDescent="0.45">
      <c r="A1030" s="1">
        <v>0</v>
      </c>
      <c r="B1030" s="1">
        <v>0</v>
      </c>
      <c r="C1030" s="1">
        <v>0</v>
      </c>
      <c r="D1030" s="1">
        <v>0</v>
      </c>
      <c r="E1030">
        <f t="shared" si="48"/>
        <v>0</v>
      </c>
      <c r="F1030">
        <f t="shared" si="49"/>
        <v>0</v>
      </c>
      <c r="G1030" s="1">
        <f t="shared" si="50"/>
        <v>0</v>
      </c>
    </row>
    <row r="1031" spans="1:7" x14ac:dyDescent="0.45">
      <c r="A1031" s="1">
        <v>0</v>
      </c>
      <c r="B1031" s="1">
        <v>0</v>
      </c>
      <c r="C1031" s="1">
        <v>0</v>
      </c>
      <c r="D1031" s="1">
        <v>0</v>
      </c>
      <c r="E1031">
        <f t="shared" si="48"/>
        <v>0</v>
      </c>
      <c r="F1031">
        <f t="shared" si="49"/>
        <v>0</v>
      </c>
      <c r="G1031" s="1">
        <f t="shared" si="50"/>
        <v>0</v>
      </c>
    </row>
    <row r="1032" spans="1:7" x14ac:dyDescent="0.45">
      <c r="A1032" s="1">
        <v>0</v>
      </c>
      <c r="B1032" s="1">
        <v>0</v>
      </c>
      <c r="C1032" s="1">
        <v>0</v>
      </c>
      <c r="D1032" s="1">
        <v>0</v>
      </c>
      <c r="E1032">
        <f t="shared" si="48"/>
        <v>0</v>
      </c>
      <c r="F1032">
        <f t="shared" si="49"/>
        <v>0</v>
      </c>
      <c r="G1032" s="1">
        <f t="shared" si="50"/>
        <v>0</v>
      </c>
    </row>
    <row r="1033" spans="1:7" x14ac:dyDescent="0.45">
      <c r="A1033" s="1">
        <v>0</v>
      </c>
      <c r="B1033" s="1">
        <v>0</v>
      </c>
      <c r="C1033" s="1">
        <v>0</v>
      </c>
      <c r="D1033" s="1">
        <v>0</v>
      </c>
      <c r="E1033">
        <f t="shared" si="48"/>
        <v>0</v>
      </c>
      <c r="F1033">
        <f t="shared" si="49"/>
        <v>0</v>
      </c>
      <c r="G1033" s="1">
        <f t="shared" si="50"/>
        <v>0</v>
      </c>
    </row>
    <row r="1034" spans="1:7" x14ac:dyDescent="0.45">
      <c r="A1034" s="1">
        <v>0</v>
      </c>
      <c r="B1034" s="1">
        <v>0</v>
      </c>
      <c r="C1034" s="1">
        <v>0</v>
      </c>
      <c r="D1034" s="1">
        <v>0</v>
      </c>
      <c r="E1034">
        <f t="shared" si="48"/>
        <v>0</v>
      </c>
      <c r="F1034">
        <f t="shared" si="49"/>
        <v>0</v>
      </c>
      <c r="G1034" s="1">
        <f t="shared" si="50"/>
        <v>0</v>
      </c>
    </row>
    <row r="1035" spans="1:7" x14ac:dyDescent="0.45">
      <c r="A1035" s="1">
        <v>0</v>
      </c>
      <c r="B1035" s="1">
        <v>0</v>
      </c>
      <c r="C1035" s="1">
        <v>0</v>
      </c>
      <c r="D1035" s="1">
        <v>0</v>
      </c>
      <c r="E1035">
        <f t="shared" si="48"/>
        <v>0</v>
      </c>
      <c r="F1035">
        <f t="shared" si="49"/>
        <v>0</v>
      </c>
      <c r="G1035" s="1">
        <f t="shared" si="50"/>
        <v>0</v>
      </c>
    </row>
    <row r="1036" spans="1:7" x14ac:dyDescent="0.45">
      <c r="A1036" s="1">
        <v>0</v>
      </c>
      <c r="B1036" s="1">
        <v>0</v>
      </c>
      <c r="C1036" s="1">
        <v>0</v>
      </c>
      <c r="D1036" s="1">
        <v>0</v>
      </c>
      <c r="E1036">
        <f t="shared" si="48"/>
        <v>0</v>
      </c>
      <c r="F1036">
        <f t="shared" si="49"/>
        <v>0</v>
      </c>
      <c r="G1036" s="1">
        <f t="shared" si="50"/>
        <v>0</v>
      </c>
    </row>
    <row r="1037" spans="1:7" x14ac:dyDescent="0.45">
      <c r="A1037" s="1">
        <v>0</v>
      </c>
      <c r="B1037" s="1">
        <v>0</v>
      </c>
      <c r="C1037" s="1">
        <v>0</v>
      </c>
      <c r="D1037" s="1">
        <v>0</v>
      </c>
      <c r="E1037">
        <f t="shared" si="48"/>
        <v>0</v>
      </c>
      <c r="F1037">
        <f t="shared" si="49"/>
        <v>0</v>
      </c>
      <c r="G1037" s="1">
        <f t="shared" si="50"/>
        <v>0</v>
      </c>
    </row>
    <row r="1038" spans="1:7" x14ac:dyDescent="0.45">
      <c r="A1038" s="1">
        <v>0</v>
      </c>
      <c r="B1038" s="1">
        <v>0</v>
      </c>
      <c r="C1038" s="1">
        <v>0</v>
      </c>
      <c r="D1038" s="1">
        <v>0</v>
      </c>
      <c r="E1038">
        <f t="shared" si="48"/>
        <v>0</v>
      </c>
      <c r="F1038">
        <f t="shared" si="49"/>
        <v>0</v>
      </c>
      <c r="G1038" s="1">
        <f t="shared" si="50"/>
        <v>0</v>
      </c>
    </row>
    <row r="1039" spans="1:7" x14ac:dyDescent="0.45">
      <c r="A1039" s="1">
        <v>0</v>
      </c>
      <c r="B1039" s="1">
        <v>0</v>
      </c>
      <c r="C1039" s="1">
        <v>0</v>
      </c>
      <c r="D1039" s="1">
        <v>0</v>
      </c>
      <c r="E1039">
        <f t="shared" si="48"/>
        <v>0</v>
      </c>
      <c r="F1039">
        <f t="shared" si="49"/>
        <v>0</v>
      </c>
      <c r="G1039" s="1">
        <f t="shared" si="50"/>
        <v>0</v>
      </c>
    </row>
    <row r="1040" spans="1:7" x14ac:dyDescent="0.45">
      <c r="A1040" s="1">
        <v>0.112786</v>
      </c>
      <c r="B1040" s="1">
        <v>0</v>
      </c>
      <c r="C1040" s="1">
        <v>0</v>
      </c>
      <c r="D1040" s="1">
        <v>0.112786</v>
      </c>
      <c r="E1040">
        <f t="shared" si="48"/>
        <v>0.22557199999999999</v>
      </c>
      <c r="F1040">
        <f t="shared" si="49"/>
        <v>0</v>
      </c>
      <c r="G1040" s="1">
        <f t="shared" si="50"/>
        <v>0.45114399999999999</v>
      </c>
    </row>
    <row r="1041" spans="1:7" x14ac:dyDescent="0.45">
      <c r="A1041" s="1">
        <v>0.53549999999999998</v>
      </c>
      <c r="B1041" s="1">
        <v>0.112786</v>
      </c>
      <c r="C1041" s="1">
        <v>0.112786</v>
      </c>
      <c r="D1041" s="1">
        <v>0.53549999999999998</v>
      </c>
      <c r="E1041">
        <f t="shared" si="48"/>
        <v>1.071</v>
      </c>
      <c r="F1041">
        <f t="shared" si="49"/>
        <v>0.22557199999999999</v>
      </c>
      <c r="G1041" s="1">
        <f t="shared" si="50"/>
        <v>2.5931440000000001</v>
      </c>
    </row>
    <row r="1042" spans="1:7" x14ac:dyDescent="0.45">
      <c r="A1042" s="1">
        <v>0.72431400000000001</v>
      </c>
      <c r="B1042" s="1">
        <v>0.53549999999999998</v>
      </c>
      <c r="C1042" s="1">
        <v>0.53549999999999998</v>
      </c>
      <c r="D1042" s="1">
        <v>0.72431400000000001</v>
      </c>
      <c r="E1042">
        <f t="shared" si="48"/>
        <v>1.448628</v>
      </c>
      <c r="F1042">
        <f t="shared" si="49"/>
        <v>1.071</v>
      </c>
      <c r="G1042" s="1">
        <f t="shared" si="50"/>
        <v>5.039256</v>
      </c>
    </row>
    <row r="1043" spans="1:7" x14ac:dyDescent="0.45">
      <c r="A1043" s="1">
        <v>0.79991299999999999</v>
      </c>
      <c r="B1043" s="1">
        <v>0.72431400000000001</v>
      </c>
      <c r="C1043" s="1">
        <v>0.72431400000000001</v>
      </c>
      <c r="D1043" s="1">
        <v>0.79991299999999999</v>
      </c>
      <c r="E1043">
        <f t="shared" si="48"/>
        <v>1.599826</v>
      </c>
      <c r="F1043">
        <f t="shared" si="49"/>
        <v>1.448628</v>
      </c>
      <c r="G1043" s="1">
        <f t="shared" si="50"/>
        <v>6.096908</v>
      </c>
    </row>
    <row r="1044" spans="1:7" x14ac:dyDescent="0.45">
      <c r="A1044" s="1">
        <v>0.76358700000000002</v>
      </c>
      <c r="B1044" s="1">
        <v>0.79991299999999999</v>
      </c>
      <c r="C1044" s="1">
        <v>0.79991299999999999</v>
      </c>
      <c r="D1044" s="1">
        <v>0.76358700000000002</v>
      </c>
      <c r="E1044">
        <f t="shared" si="48"/>
        <v>1.527174</v>
      </c>
      <c r="F1044">
        <f t="shared" si="49"/>
        <v>1.599826</v>
      </c>
      <c r="G1044" s="1">
        <f t="shared" si="50"/>
        <v>6.2539999999999996</v>
      </c>
    </row>
    <row r="1045" spans="1:7" x14ac:dyDescent="0.45">
      <c r="A1045" s="1">
        <v>0.80906500000000003</v>
      </c>
      <c r="B1045" s="1">
        <v>0.76358700000000002</v>
      </c>
      <c r="C1045" s="1">
        <v>0.76358700000000002</v>
      </c>
      <c r="D1045" s="1">
        <v>0.80906500000000003</v>
      </c>
      <c r="E1045">
        <f t="shared" si="48"/>
        <v>1.6181300000000001</v>
      </c>
      <c r="F1045">
        <f t="shared" si="49"/>
        <v>1.527174</v>
      </c>
      <c r="G1045" s="1">
        <f t="shared" si="50"/>
        <v>6.2906080000000006</v>
      </c>
    </row>
    <row r="1046" spans="1:7" x14ac:dyDescent="0.45">
      <c r="A1046" s="1">
        <v>0.80375200000000002</v>
      </c>
      <c r="B1046" s="1">
        <v>0.80906500000000003</v>
      </c>
      <c r="C1046" s="1">
        <v>0.80906500000000003</v>
      </c>
      <c r="D1046" s="1">
        <v>0.80375200000000002</v>
      </c>
      <c r="E1046">
        <f t="shared" si="48"/>
        <v>1.607504</v>
      </c>
      <c r="F1046">
        <f t="shared" si="49"/>
        <v>1.6181300000000001</v>
      </c>
      <c r="G1046" s="1">
        <f t="shared" si="50"/>
        <v>6.4512679999999998</v>
      </c>
    </row>
    <row r="1047" spans="1:7" x14ac:dyDescent="0.45">
      <c r="A1047" s="1">
        <v>0.78669999999999995</v>
      </c>
      <c r="B1047" s="1">
        <v>0.80375200000000002</v>
      </c>
      <c r="C1047" s="1">
        <v>0.80375200000000002</v>
      </c>
      <c r="D1047" s="1">
        <v>0.78669999999999995</v>
      </c>
      <c r="E1047">
        <f t="shared" si="48"/>
        <v>1.5733999999999999</v>
      </c>
      <c r="F1047">
        <f t="shared" si="49"/>
        <v>1.607504</v>
      </c>
      <c r="G1047" s="1">
        <f t="shared" si="50"/>
        <v>6.3618079999999999</v>
      </c>
    </row>
    <row r="1048" spans="1:7" x14ac:dyDescent="0.45">
      <c r="A1048" s="1">
        <v>0.737873</v>
      </c>
      <c r="B1048" s="1">
        <v>0.78669999999999995</v>
      </c>
      <c r="C1048" s="1">
        <v>0.78669999999999995</v>
      </c>
      <c r="D1048" s="1">
        <v>0.737873</v>
      </c>
      <c r="E1048">
        <f t="shared" si="48"/>
        <v>1.475746</v>
      </c>
      <c r="F1048">
        <f t="shared" si="49"/>
        <v>1.5733999999999999</v>
      </c>
      <c r="G1048" s="1">
        <f t="shared" si="50"/>
        <v>6.0982919999999989</v>
      </c>
    </row>
    <row r="1049" spans="1:7" x14ac:dyDescent="0.45">
      <c r="A1049" s="1">
        <v>0.64474900000000002</v>
      </c>
      <c r="B1049" s="1">
        <v>0.737873</v>
      </c>
      <c r="C1049" s="1">
        <v>0.737873</v>
      </c>
      <c r="D1049" s="1">
        <v>0.64474900000000002</v>
      </c>
      <c r="E1049">
        <f t="shared" si="48"/>
        <v>1.289498</v>
      </c>
      <c r="F1049">
        <f t="shared" si="49"/>
        <v>1.475746</v>
      </c>
      <c r="G1049" s="1">
        <f t="shared" si="50"/>
        <v>5.5304880000000001</v>
      </c>
    </row>
    <row r="1050" spans="1:7" x14ac:dyDescent="0.45">
      <c r="A1050" s="1">
        <v>0.36493500000000001</v>
      </c>
      <c r="B1050" s="1">
        <v>0.64474900000000002</v>
      </c>
      <c r="C1050" s="1">
        <v>0.64474900000000002</v>
      </c>
      <c r="D1050" s="1">
        <v>0.36493500000000001</v>
      </c>
      <c r="E1050">
        <f t="shared" si="48"/>
        <v>0.72987000000000002</v>
      </c>
      <c r="F1050">
        <f t="shared" si="49"/>
        <v>1.289498</v>
      </c>
      <c r="G1050" s="1">
        <f t="shared" si="50"/>
        <v>4.0387360000000001</v>
      </c>
    </row>
    <row r="1051" spans="1:7" x14ac:dyDescent="0.45">
      <c r="A1051" s="1">
        <v>0</v>
      </c>
      <c r="B1051" s="1">
        <v>0.36493500000000001</v>
      </c>
      <c r="C1051" s="1">
        <v>0.36493500000000001</v>
      </c>
      <c r="D1051" s="1">
        <v>0</v>
      </c>
      <c r="E1051">
        <f t="shared" si="48"/>
        <v>0</v>
      </c>
      <c r="F1051">
        <f t="shared" si="49"/>
        <v>0.72987000000000002</v>
      </c>
      <c r="G1051" s="1">
        <f t="shared" si="50"/>
        <v>1.45974</v>
      </c>
    </row>
    <row r="1052" spans="1:7" x14ac:dyDescent="0.45">
      <c r="A1052" s="1">
        <v>0</v>
      </c>
      <c r="B1052" s="1">
        <v>0</v>
      </c>
      <c r="C1052" s="1">
        <v>0</v>
      </c>
      <c r="D1052" s="1">
        <v>0</v>
      </c>
      <c r="E1052">
        <f t="shared" si="48"/>
        <v>0</v>
      </c>
      <c r="F1052">
        <f t="shared" si="49"/>
        <v>0</v>
      </c>
      <c r="G1052" s="1">
        <f t="shared" si="50"/>
        <v>0</v>
      </c>
    </row>
    <row r="1053" spans="1:7" x14ac:dyDescent="0.45">
      <c r="A1053" s="1">
        <v>0</v>
      </c>
      <c r="B1053" s="1">
        <v>0</v>
      </c>
      <c r="C1053" s="1">
        <v>0</v>
      </c>
      <c r="D1053" s="1">
        <v>0</v>
      </c>
      <c r="E1053">
        <f t="shared" si="48"/>
        <v>0</v>
      </c>
      <c r="F1053">
        <f t="shared" si="49"/>
        <v>0</v>
      </c>
      <c r="G1053" s="1">
        <f t="shared" si="50"/>
        <v>0</v>
      </c>
    </row>
    <row r="1054" spans="1:7" x14ac:dyDescent="0.45">
      <c r="A1054" s="1">
        <v>0</v>
      </c>
      <c r="B1054" s="1">
        <v>0</v>
      </c>
      <c r="C1054" s="1">
        <v>0</v>
      </c>
      <c r="D1054" s="1">
        <v>0</v>
      </c>
      <c r="E1054">
        <f t="shared" si="48"/>
        <v>0</v>
      </c>
      <c r="F1054">
        <f t="shared" si="49"/>
        <v>0</v>
      </c>
      <c r="G1054" s="1">
        <f t="shared" si="50"/>
        <v>0</v>
      </c>
    </row>
    <row r="1055" spans="1:7" x14ac:dyDescent="0.45">
      <c r="A1055" s="1">
        <v>0</v>
      </c>
      <c r="B1055" s="1">
        <v>0</v>
      </c>
      <c r="C1055" s="1">
        <v>0</v>
      </c>
      <c r="D1055" s="1">
        <v>0</v>
      </c>
      <c r="E1055">
        <f t="shared" si="48"/>
        <v>0</v>
      </c>
      <c r="F1055">
        <f t="shared" si="49"/>
        <v>0</v>
      </c>
      <c r="G1055" s="1">
        <f t="shared" si="50"/>
        <v>0</v>
      </c>
    </row>
    <row r="1056" spans="1:7" x14ac:dyDescent="0.45">
      <c r="A1056" s="1">
        <v>0</v>
      </c>
      <c r="B1056" s="1">
        <v>0</v>
      </c>
      <c r="C1056" s="1">
        <v>0</v>
      </c>
      <c r="D1056" s="1">
        <v>0</v>
      </c>
      <c r="E1056">
        <f t="shared" si="48"/>
        <v>0</v>
      </c>
      <c r="F1056">
        <f t="shared" si="49"/>
        <v>0</v>
      </c>
      <c r="G1056" s="1">
        <f t="shared" si="50"/>
        <v>0</v>
      </c>
    </row>
    <row r="1057" spans="1:7" x14ac:dyDescent="0.45">
      <c r="A1057" s="1">
        <v>0</v>
      </c>
      <c r="B1057" s="1">
        <v>0</v>
      </c>
      <c r="C1057" s="1">
        <v>0</v>
      </c>
      <c r="D1057" s="1">
        <v>0</v>
      </c>
      <c r="E1057">
        <f t="shared" si="48"/>
        <v>0</v>
      </c>
      <c r="F1057">
        <f t="shared" si="49"/>
        <v>0</v>
      </c>
      <c r="G1057" s="1">
        <f t="shared" si="50"/>
        <v>0</v>
      </c>
    </row>
    <row r="1058" spans="1:7" x14ac:dyDescent="0.45">
      <c r="A1058" s="1">
        <v>0</v>
      </c>
      <c r="B1058" s="1">
        <v>0</v>
      </c>
      <c r="C1058" s="1">
        <v>0</v>
      </c>
      <c r="D1058" s="1">
        <v>0</v>
      </c>
      <c r="E1058">
        <f t="shared" si="48"/>
        <v>0</v>
      </c>
      <c r="F1058">
        <f t="shared" si="49"/>
        <v>0</v>
      </c>
      <c r="G1058" s="1">
        <f t="shared" si="50"/>
        <v>0</v>
      </c>
    </row>
    <row r="1059" spans="1:7" x14ac:dyDescent="0.45">
      <c r="A1059" s="1">
        <v>0</v>
      </c>
      <c r="B1059" s="1">
        <v>0</v>
      </c>
      <c r="C1059" s="1">
        <v>0</v>
      </c>
      <c r="D1059" s="1">
        <v>0</v>
      </c>
      <c r="E1059">
        <f t="shared" si="48"/>
        <v>0</v>
      </c>
      <c r="F1059">
        <f t="shared" si="49"/>
        <v>0</v>
      </c>
      <c r="G1059" s="1">
        <f t="shared" si="50"/>
        <v>0</v>
      </c>
    </row>
    <row r="1060" spans="1:7" x14ac:dyDescent="0.45">
      <c r="A1060" s="1">
        <v>0</v>
      </c>
      <c r="B1060" s="1">
        <v>0</v>
      </c>
      <c r="C1060" s="1">
        <v>0</v>
      </c>
      <c r="D1060" s="1">
        <v>0</v>
      </c>
      <c r="E1060">
        <f t="shared" si="48"/>
        <v>0</v>
      </c>
      <c r="F1060">
        <f t="shared" si="49"/>
        <v>0</v>
      </c>
      <c r="G1060" s="1">
        <f t="shared" si="50"/>
        <v>0</v>
      </c>
    </row>
    <row r="1061" spans="1:7" x14ac:dyDescent="0.45">
      <c r="A1061" s="1">
        <v>0</v>
      </c>
      <c r="B1061" s="1">
        <v>0</v>
      </c>
      <c r="C1061" s="1">
        <v>0</v>
      </c>
      <c r="D1061" s="1">
        <v>0</v>
      </c>
      <c r="E1061">
        <f t="shared" si="48"/>
        <v>0</v>
      </c>
      <c r="F1061">
        <f t="shared" si="49"/>
        <v>0</v>
      </c>
      <c r="G1061" s="1">
        <f t="shared" si="50"/>
        <v>0</v>
      </c>
    </row>
    <row r="1062" spans="1:7" x14ac:dyDescent="0.45">
      <c r="A1062" s="1">
        <v>0</v>
      </c>
      <c r="B1062" s="1">
        <v>0</v>
      </c>
      <c r="C1062" s="1">
        <v>0</v>
      </c>
      <c r="D1062" s="1">
        <v>0</v>
      </c>
      <c r="E1062">
        <f t="shared" si="48"/>
        <v>0</v>
      </c>
      <c r="F1062">
        <f t="shared" si="49"/>
        <v>0</v>
      </c>
      <c r="G1062" s="1">
        <f t="shared" si="50"/>
        <v>0</v>
      </c>
    </row>
    <row r="1063" spans="1:7" x14ac:dyDescent="0.45">
      <c r="A1063" s="1">
        <v>0</v>
      </c>
      <c r="B1063" s="1">
        <v>0</v>
      </c>
      <c r="C1063" s="1">
        <v>0</v>
      </c>
      <c r="D1063" s="1">
        <v>0</v>
      </c>
      <c r="E1063">
        <f t="shared" si="48"/>
        <v>0</v>
      </c>
      <c r="F1063">
        <f t="shared" si="49"/>
        <v>0</v>
      </c>
      <c r="G1063" s="1">
        <f t="shared" si="50"/>
        <v>0</v>
      </c>
    </row>
    <row r="1064" spans="1:7" x14ac:dyDescent="0.45">
      <c r="A1064" s="1">
        <v>5.7663499999999999E-3</v>
      </c>
      <c r="B1064" s="1">
        <v>0</v>
      </c>
      <c r="C1064" s="1">
        <v>0</v>
      </c>
      <c r="D1064" s="1">
        <v>5.7663499999999999E-3</v>
      </c>
      <c r="E1064">
        <f t="shared" si="48"/>
        <v>1.15327E-2</v>
      </c>
      <c r="F1064">
        <f t="shared" si="49"/>
        <v>0</v>
      </c>
      <c r="G1064" s="1">
        <f t="shared" si="50"/>
        <v>2.30654E-2</v>
      </c>
    </row>
    <row r="1065" spans="1:7" x14ac:dyDescent="0.45">
      <c r="A1065" s="1">
        <v>5.5152600000000003E-2</v>
      </c>
      <c r="B1065" s="1">
        <v>5.7663499999999999E-3</v>
      </c>
      <c r="C1065" s="1">
        <v>5.7663499999999999E-3</v>
      </c>
      <c r="D1065" s="1">
        <v>5.5152600000000003E-2</v>
      </c>
      <c r="E1065">
        <f t="shared" si="48"/>
        <v>0.11030520000000001</v>
      </c>
      <c r="F1065">
        <f t="shared" si="49"/>
        <v>1.15327E-2</v>
      </c>
      <c r="G1065" s="1">
        <f t="shared" si="50"/>
        <v>0.2436758</v>
      </c>
    </row>
    <row r="1066" spans="1:7" x14ac:dyDescent="0.45">
      <c r="A1066" s="1">
        <v>0.14053199999999999</v>
      </c>
      <c r="B1066" s="1">
        <v>5.5152600000000003E-2</v>
      </c>
      <c r="C1066" s="1">
        <v>5.5152600000000003E-2</v>
      </c>
      <c r="D1066" s="1">
        <v>0.14053199999999999</v>
      </c>
      <c r="E1066">
        <f t="shared" si="48"/>
        <v>0.28106399999999998</v>
      </c>
      <c r="F1066">
        <f t="shared" si="49"/>
        <v>0.11030520000000001</v>
      </c>
      <c r="G1066" s="1">
        <f t="shared" si="50"/>
        <v>0.78273839999999995</v>
      </c>
    </row>
    <row r="1067" spans="1:7" x14ac:dyDescent="0.45">
      <c r="A1067" s="1">
        <v>0.140399</v>
      </c>
      <c r="B1067" s="1">
        <v>0.14053199999999999</v>
      </c>
      <c r="C1067" s="1">
        <v>0.14053199999999999</v>
      </c>
      <c r="D1067" s="1">
        <v>0.140399</v>
      </c>
      <c r="E1067">
        <f t="shared" si="48"/>
        <v>0.28079799999999999</v>
      </c>
      <c r="F1067">
        <f t="shared" si="49"/>
        <v>0.28106399999999998</v>
      </c>
      <c r="G1067" s="1">
        <f t="shared" si="50"/>
        <v>1.1237239999999999</v>
      </c>
    </row>
    <row r="1068" spans="1:7" x14ac:dyDescent="0.45">
      <c r="A1068" s="1">
        <v>0.50174399999999997</v>
      </c>
      <c r="B1068" s="1">
        <v>0.140399</v>
      </c>
      <c r="C1068" s="1">
        <v>0.140399</v>
      </c>
      <c r="D1068" s="1">
        <v>0.50174399999999997</v>
      </c>
      <c r="E1068">
        <f t="shared" si="48"/>
        <v>1.0034879999999999</v>
      </c>
      <c r="F1068">
        <f t="shared" si="49"/>
        <v>0.28079799999999999</v>
      </c>
      <c r="G1068" s="1">
        <f t="shared" si="50"/>
        <v>2.5685719999999996</v>
      </c>
    </row>
    <row r="1069" spans="1:7" x14ac:dyDescent="0.45">
      <c r="A1069" s="1">
        <v>0.38296799999999998</v>
      </c>
      <c r="B1069" s="1">
        <v>0.50174399999999997</v>
      </c>
      <c r="C1069" s="1">
        <v>0.50174399999999997</v>
      </c>
      <c r="D1069" s="1">
        <v>0.38296799999999998</v>
      </c>
      <c r="E1069">
        <f t="shared" si="48"/>
        <v>0.76593599999999995</v>
      </c>
      <c r="F1069">
        <f t="shared" si="49"/>
        <v>1.0034879999999999</v>
      </c>
      <c r="G1069" s="1">
        <f t="shared" si="50"/>
        <v>3.5388479999999998</v>
      </c>
    </row>
    <row r="1070" spans="1:7" x14ac:dyDescent="0.45">
      <c r="A1070" s="1">
        <v>0.341922</v>
      </c>
      <c r="B1070" s="1">
        <v>0.38296799999999998</v>
      </c>
      <c r="C1070" s="1">
        <v>0.38296799999999998</v>
      </c>
      <c r="D1070" s="1">
        <v>0.341922</v>
      </c>
      <c r="E1070">
        <f t="shared" si="48"/>
        <v>0.68384400000000001</v>
      </c>
      <c r="F1070">
        <f t="shared" si="49"/>
        <v>0.76593599999999995</v>
      </c>
      <c r="G1070" s="1">
        <f t="shared" si="50"/>
        <v>2.8995600000000001</v>
      </c>
    </row>
    <row r="1071" spans="1:7" x14ac:dyDescent="0.45">
      <c r="A1071" s="1">
        <v>0.24657599999999999</v>
      </c>
      <c r="B1071" s="1">
        <v>0.341922</v>
      </c>
      <c r="C1071" s="1">
        <v>0.341922</v>
      </c>
      <c r="D1071" s="1">
        <v>0.24657599999999999</v>
      </c>
      <c r="E1071">
        <f t="shared" si="48"/>
        <v>0.49315199999999998</v>
      </c>
      <c r="F1071">
        <f t="shared" si="49"/>
        <v>0.68384400000000001</v>
      </c>
      <c r="G1071" s="1">
        <f t="shared" si="50"/>
        <v>2.3539919999999999</v>
      </c>
    </row>
    <row r="1072" spans="1:7" x14ac:dyDescent="0.45">
      <c r="A1072" s="1">
        <v>0.25347199999999998</v>
      </c>
      <c r="B1072" s="1">
        <v>0.24657599999999999</v>
      </c>
      <c r="C1072" s="1">
        <v>0.24657599999999999</v>
      </c>
      <c r="D1072" s="1">
        <v>0.25347199999999998</v>
      </c>
      <c r="E1072">
        <f t="shared" si="48"/>
        <v>0.50694399999999995</v>
      </c>
      <c r="F1072">
        <f t="shared" si="49"/>
        <v>0.49315199999999998</v>
      </c>
      <c r="G1072" s="1">
        <f t="shared" si="50"/>
        <v>2.0001919999999997</v>
      </c>
    </row>
    <row r="1073" spans="1:7" x14ac:dyDescent="0.45">
      <c r="A1073" s="1">
        <v>3.74233E-2</v>
      </c>
      <c r="B1073" s="1">
        <v>0.25347199999999998</v>
      </c>
      <c r="C1073" s="1">
        <v>0.25347199999999998</v>
      </c>
      <c r="D1073" s="1">
        <v>3.74233E-2</v>
      </c>
      <c r="E1073">
        <f t="shared" si="48"/>
        <v>7.4846599999999999E-2</v>
      </c>
      <c r="F1073">
        <f t="shared" si="49"/>
        <v>0.50694399999999995</v>
      </c>
      <c r="G1073" s="1">
        <f t="shared" si="50"/>
        <v>1.1635811999999999</v>
      </c>
    </row>
    <row r="1074" spans="1:7" x14ac:dyDescent="0.45">
      <c r="A1074" s="1">
        <v>2.60886E-2</v>
      </c>
      <c r="B1074" s="1">
        <v>3.74233E-2</v>
      </c>
      <c r="C1074" s="1">
        <v>3.74233E-2</v>
      </c>
      <c r="D1074" s="1">
        <v>2.60886E-2</v>
      </c>
      <c r="E1074">
        <f t="shared" si="48"/>
        <v>5.21772E-2</v>
      </c>
      <c r="F1074">
        <f t="shared" si="49"/>
        <v>7.4846599999999999E-2</v>
      </c>
      <c r="G1074" s="1">
        <f t="shared" si="50"/>
        <v>0.25404759999999998</v>
      </c>
    </row>
    <row r="1075" spans="1:7" x14ac:dyDescent="0.45">
      <c r="A1075" s="1">
        <v>0</v>
      </c>
      <c r="B1075" s="1">
        <v>2.60886E-2</v>
      </c>
      <c r="C1075" s="1">
        <v>2.60886E-2</v>
      </c>
      <c r="D1075" s="1">
        <v>0</v>
      </c>
      <c r="E1075">
        <f t="shared" si="48"/>
        <v>0</v>
      </c>
      <c r="F1075">
        <f t="shared" si="49"/>
        <v>5.21772E-2</v>
      </c>
      <c r="G1075" s="1">
        <f t="shared" si="50"/>
        <v>0.1043544</v>
      </c>
    </row>
    <row r="1076" spans="1:7" x14ac:dyDescent="0.45">
      <c r="A1076" s="1">
        <v>0</v>
      </c>
      <c r="B1076" s="1">
        <v>0</v>
      </c>
      <c r="C1076" s="1">
        <v>0</v>
      </c>
      <c r="D1076" s="1">
        <v>0</v>
      </c>
      <c r="E1076">
        <f t="shared" si="48"/>
        <v>0</v>
      </c>
      <c r="F1076">
        <f t="shared" si="49"/>
        <v>0</v>
      </c>
      <c r="G1076" s="1">
        <f t="shared" si="50"/>
        <v>0</v>
      </c>
    </row>
    <row r="1077" spans="1:7" x14ac:dyDescent="0.45">
      <c r="A1077" s="1">
        <v>0</v>
      </c>
      <c r="B1077" s="1">
        <v>0</v>
      </c>
      <c r="C1077" s="1">
        <v>0</v>
      </c>
      <c r="D1077" s="1">
        <v>0</v>
      </c>
      <c r="E1077">
        <f t="shared" si="48"/>
        <v>0</v>
      </c>
      <c r="F1077">
        <f t="shared" si="49"/>
        <v>0</v>
      </c>
      <c r="G1077" s="1">
        <f t="shared" si="50"/>
        <v>0</v>
      </c>
    </row>
    <row r="1078" spans="1:7" x14ac:dyDescent="0.45">
      <c r="A1078" s="1">
        <v>0</v>
      </c>
      <c r="B1078" s="1">
        <v>0</v>
      </c>
      <c r="C1078" s="1">
        <v>0</v>
      </c>
      <c r="D1078" s="1">
        <v>0</v>
      </c>
      <c r="E1078">
        <f t="shared" si="48"/>
        <v>0</v>
      </c>
      <c r="F1078">
        <f t="shared" si="49"/>
        <v>0</v>
      </c>
      <c r="G1078" s="1">
        <f t="shared" si="50"/>
        <v>0</v>
      </c>
    </row>
    <row r="1079" spans="1:7" x14ac:dyDescent="0.45">
      <c r="A1079" s="1">
        <v>0</v>
      </c>
      <c r="B1079" s="1">
        <v>0</v>
      </c>
      <c r="C1079" s="1">
        <v>0</v>
      </c>
      <c r="D1079" s="1">
        <v>0</v>
      </c>
      <c r="E1079">
        <f t="shared" si="48"/>
        <v>0</v>
      </c>
      <c r="F1079">
        <f t="shared" si="49"/>
        <v>0</v>
      </c>
      <c r="G1079" s="1">
        <f t="shared" si="50"/>
        <v>0</v>
      </c>
    </row>
    <row r="1080" spans="1:7" x14ac:dyDescent="0.45">
      <c r="A1080" s="1">
        <v>0</v>
      </c>
      <c r="B1080" s="1">
        <v>0</v>
      </c>
      <c r="C1080" s="1">
        <v>0</v>
      </c>
      <c r="D1080" s="1">
        <v>0</v>
      </c>
      <c r="E1080">
        <f t="shared" si="48"/>
        <v>0</v>
      </c>
      <c r="F1080">
        <f t="shared" si="49"/>
        <v>0</v>
      </c>
      <c r="G1080" s="1">
        <f t="shared" si="50"/>
        <v>0</v>
      </c>
    </row>
    <row r="1081" spans="1:7" x14ac:dyDescent="0.45">
      <c r="A1081" s="1">
        <v>0</v>
      </c>
      <c r="B1081" s="1">
        <v>0</v>
      </c>
      <c r="C1081" s="1">
        <v>0</v>
      </c>
      <c r="D1081" s="1">
        <v>0</v>
      </c>
      <c r="E1081">
        <f t="shared" si="48"/>
        <v>0</v>
      </c>
      <c r="F1081">
        <f t="shared" si="49"/>
        <v>0</v>
      </c>
      <c r="G1081" s="1">
        <f t="shared" si="50"/>
        <v>0</v>
      </c>
    </row>
    <row r="1082" spans="1:7" x14ac:dyDescent="0.45">
      <c r="A1082" s="1">
        <v>0</v>
      </c>
      <c r="B1082" s="1">
        <v>0</v>
      </c>
      <c r="C1082" s="1">
        <v>0</v>
      </c>
      <c r="D1082" s="1">
        <v>0</v>
      </c>
      <c r="E1082">
        <f t="shared" si="48"/>
        <v>0</v>
      </c>
      <c r="F1082">
        <f t="shared" si="49"/>
        <v>0</v>
      </c>
      <c r="G1082" s="1">
        <f t="shared" si="50"/>
        <v>0</v>
      </c>
    </row>
    <row r="1083" spans="1:7" x14ac:dyDescent="0.45">
      <c r="A1083" s="1">
        <v>0</v>
      </c>
      <c r="B1083" s="1">
        <v>0</v>
      </c>
      <c r="C1083" s="1">
        <v>0</v>
      </c>
      <c r="D1083" s="1">
        <v>0</v>
      </c>
      <c r="E1083">
        <f t="shared" si="48"/>
        <v>0</v>
      </c>
      <c r="F1083">
        <f t="shared" si="49"/>
        <v>0</v>
      </c>
      <c r="G1083" s="1">
        <f t="shared" si="50"/>
        <v>0</v>
      </c>
    </row>
    <row r="1084" spans="1:7" x14ac:dyDescent="0.45">
      <c r="A1084" s="1">
        <v>0</v>
      </c>
      <c r="B1084" s="1">
        <v>0</v>
      </c>
      <c r="C1084" s="1">
        <v>0</v>
      </c>
      <c r="D1084" s="1">
        <v>0</v>
      </c>
      <c r="E1084">
        <f t="shared" si="48"/>
        <v>0</v>
      </c>
      <c r="F1084">
        <f t="shared" si="49"/>
        <v>0</v>
      </c>
      <c r="G1084" s="1">
        <f t="shared" si="50"/>
        <v>0</v>
      </c>
    </row>
    <row r="1085" spans="1:7" x14ac:dyDescent="0.45">
      <c r="A1085" s="1">
        <v>0</v>
      </c>
      <c r="B1085" s="1">
        <v>0</v>
      </c>
      <c r="C1085" s="1">
        <v>0</v>
      </c>
      <c r="D1085" s="1">
        <v>0</v>
      </c>
      <c r="E1085">
        <f t="shared" si="48"/>
        <v>0</v>
      </c>
      <c r="F1085">
        <f t="shared" si="49"/>
        <v>0</v>
      </c>
      <c r="G1085" s="1">
        <f t="shared" si="50"/>
        <v>0</v>
      </c>
    </row>
    <row r="1086" spans="1:7" x14ac:dyDescent="0.45">
      <c r="A1086" s="1">
        <v>0</v>
      </c>
      <c r="B1086" s="1">
        <v>0</v>
      </c>
      <c r="C1086" s="1">
        <v>0</v>
      </c>
      <c r="D1086" s="1">
        <v>0</v>
      </c>
      <c r="E1086">
        <f t="shared" si="48"/>
        <v>0</v>
      </c>
      <c r="F1086">
        <f t="shared" si="49"/>
        <v>0</v>
      </c>
      <c r="G1086" s="1">
        <f t="shared" si="50"/>
        <v>0</v>
      </c>
    </row>
    <row r="1087" spans="1:7" x14ac:dyDescent="0.45">
      <c r="A1087" s="1">
        <v>0</v>
      </c>
      <c r="B1087" s="1">
        <v>0</v>
      </c>
      <c r="C1087" s="1">
        <v>0</v>
      </c>
      <c r="D1087" s="1">
        <v>0</v>
      </c>
      <c r="E1087">
        <f t="shared" si="48"/>
        <v>0</v>
      </c>
      <c r="F1087">
        <f t="shared" si="49"/>
        <v>0</v>
      </c>
      <c r="G1087" s="1">
        <f t="shared" si="50"/>
        <v>0</v>
      </c>
    </row>
    <row r="1088" spans="1:7" x14ac:dyDescent="0.45">
      <c r="A1088" s="1">
        <v>4.9965700000000002E-2</v>
      </c>
      <c r="B1088" s="1">
        <v>0</v>
      </c>
      <c r="C1088" s="1">
        <v>0</v>
      </c>
      <c r="D1088" s="1">
        <v>4.9965700000000002E-2</v>
      </c>
      <c r="E1088">
        <f t="shared" si="48"/>
        <v>9.9931400000000004E-2</v>
      </c>
      <c r="F1088">
        <f t="shared" si="49"/>
        <v>0</v>
      </c>
      <c r="G1088" s="1">
        <f t="shared" si="50"/>
        <v>0.19986280000000001</v>
      </c>
    </row>
    <row r="1089" spans="1:7" x14ac:dyDescent="0.45">
      <c r="A1089" s="1">
        <v>0.443409</v>
      </c>
      <c r="B1089" s="1">
        <v>4.9965700000000002E-2</v>
      </c>
      <c r="C1089" s="1">
        <v>4.9965700000000002E-2</v>
      </c>
      <c r="D1089" s="1">
        <v>0.443409</v>
      </c>
      <c r="E1089">
        <f t="shared" si="48"/>
        <v>0.886818</v>
      </c>
      <c r="F1089">
        <f t="shared" si="49"/>
        <v>9.9931400000000004E-2</v>
      </c>
      <c r="G1089" s="1">
        <f t="shared" si="50"/>
        <v>1.9734987999999998</v>
      </c>
    </row>
    <row r="1090" spans="1:7" x14ac:dyDescent="0.45">
      <c r="A1090" s="1">
        <v>0.59465900000000005</v>
      </c>
      <c r="B1090" s="1">
        <v>0.443409</v>
      </c>
      <c r="C1090" s="1">
        <v>0.443409</v>
      </c>
      <c r="D1090" s="1">
        <v>0.59465900000000005</v>
      </c>
      <c r="E1090">
        <f t="shared" ref="E1090:E1153" si="51">D1090*2</f>
        <v>1.1893180000000001</v>
      </c>
      <c r="F1090">
        <f t="shared" ref="F1090:F1153" si="52">C1090*2</f>
        <v>0.886818</v>
      </c>
      <c r="G1090" s="1">
        <f t="shared" ref="G1090:G1153" si="53">SUM(A1090:F1090)</f>
        <v>4.152272</v>
      </c>
    </row>
    <row r="1091" spans="1:7" x14ac:dyDescent="0.45">
      <c r="A1091" s="1">
        <v>0.37729499999999999</v>
      </c>
      <c r="B1091" s="1">
        <v>0.59465900000000005</v>
      </c>
      <c r="C1091" s="1">
        <v>0.59465900000000005</v>
      </c>
      <c r="D1091" s="1">
        <v>0.37729499999999999</v>
      </c>
      <c r="E1091">
        <f t="shared" si="51"/>
        <v>0.75458999999999998</v>
      </c>
      <c r="F1091">
        <f t="shared" si="52"/>
        <v>1.1893180000000001</v>
      </c>
      <c r="G1091" s="1">
        <f t="shared" si="53"/>
        <v>3.8878159999999999</v>
      </c>
    </row>
    <row r="1092" spans="1:7" x14ac:dyDescent="0.45">
      <c r="A1092" s="1">
        <v>0.59961399999999998</v>
      </c>
      <c r="B1092" s="1">
        <v>0.37729499999999999</v>
      </c>
      <c r="C1092" s="1">
        <v>0.37729499999999999</v>
      </c>
      <c r="D1092" s="1">
        <v>0.59961399999999998</v>
      </c>
      <c r="E1092">
        <f t="shared" si="51"/>
        <v>1.199228</v>
      </c>
      <c r="F1092">
        <f t="shared" si="52"/>
        <v>0.75458999999999998</v>
      </c>
      <c r="G1092" s="1">
        <f t="shared" si="53"/>
        <v>3.9076359999999997</v>
      </c>
    </row>
    <row r="1093" spans="1:7" x14ac:dyDescent="0.45">
      <c r="A1093" s="1">
        <v>0.76409300000000002</v>
      </c>
      <c r="B1093" s="1">
        <v>0.59961399999999998</v>
      </c>
      <c r="C1093" s="1">
        <v>0.59961399999999998</v>
      </c>
      <c r="D1093" s="1">
        <v>0.76409300000000002</v>
      </c>
      <c r="E1093">
        <f t="shared" si="51"/>
        <v>1.528186</v>
      </c>
      <c r="F1093">
        <f t="shared" si="52"/>
        <v>1.199228</v>
      </c>
      <c r="G1093" s="1">
        <f t="shared" si="53"/>
        <v>5.454828</v>
      </c>
    </row>
    <row r="1094" spans="1:7" x14ac:dyDescent="0.45">
      <c r="A1094" s="1">
        <v>0.76218300000000005</v>
      </c>
      <c r="B1094" s="1">
        <v>0.76409300000000002</v>
      </c>
      <c r="C1094" s="1">
        <v>0.76409300000000002</v>
      </c>
      <c r="D1094" s="1">
        <v>0.76218300000000005</v>
      </c>
      <c r="E1094">
        <f t="shared" si="51"/>
        <v>1.5243660000000001</v>
      </c>
      <c r="F1094">
        <f t="shared" si="52"/>
        <v>1.528186</v>
      </c>
      <c r="G1094" s="1">
        <f t="shared" si="53"/>
        <v>6.1051040000000008</v>
      </c>
    </row>
    <row r="1095" spans="1:7" x14ac:dyDescent="0.45">
      <c r="A1095" s="1">
        <v>0.72829600000000005</v>
      </c>
      <c r="B1095" s="1">
        <v>0.76218300000000005</v>
      </c>
      <c r="C1095" s="1">
        <v>0.76218300000000005</v>
      </c>
      <c r="D1095" s="1">
        <v>0.72829600000000005</v>
      </c>
      <c r="E1095">
        <f t="shared" si="51"/>
        <v>1.4565920000000001</v>
      </c>
      <c r="F1095">
        <f t="shared" si="52"/>
        <v>1.5243660000000001</v>
      </c>
      <c r="G1095" s="1">
        <f t="shared" si="53"/>
        <v>5.9619160000000004</v>
      </c>
    </row>
    <row r="1096" spans="1:7" x14ac:dyDescent="0.45">
      <c r="A1096" s="1">
        <v>0.69325999999999999</v>
      </c>
      <c r="B1096" s="1">
        <v>0.72829600000000005</v>
      </c>
      <c r="C1096" s="1">
        <v>0.72829600000000005</v>
      </c>
      <c r="D1096" s="1">
        <v>0.69325999999999999</v>
      </c>
      <c r="E1096">
        <f t="shared" si="51"/>
        <v>1.38652</v>
      </c>
      <c r="F1096">
        <f t="shared" si="52"/>
        <v>1.4565920000000001</v>
      </c>
      <c r="G1096" s="1">
        <f t="shared" si="53"/>
        <v>5.6862240000000011</v>
      </c>
    </row>
    <row r="1097" spans="1:7" x14ac:dyDescent="0.45">
      <c r="A1097" s="1">
        <v>0.58044200000000001</v>
      </c>
      <c r="B1097" s="1">
        <v>0.69325999999999999</v>
      </c>
      <c r="C1097" s="1">
        <v>0.69325999999999999</v>
      </c>
      <c r="D1097" s="1">
        <v>0.58044200000000001</v>
      </c>
      <c r="E1097">
        <f t="shared" si="51"/>
        <v>1.160884</v>
      </c>
      <c r="F1097">
        <f t="shared" si="52"/>
        <v>1.38652</v>
      </c>
      <c r="G1097" s="1">
        <f t="shared" si="53"/>
        <v>5.0948080000000004</v>
      </c>
    </row>
    <row r="1098" spans="1:7" x14ac:dyDescent="0.45">
      <c r="A1098" s="1">
        <v>0.31445000000000001</v>
      </c>
      <c r="B1098" s="1">
        <v>0.58044200000000001</v>
      </c>
      <c r="C1098" s="1">
        <v>0.58044200000000001</v>
      </c>
      <c r="D1098" s="1">
        <v>0.31445000000000001</v>
      </c>
      <c r="E1098">
        <f t="shared" si="51"/>
        <v>0.62890000000000001</v>
      </c>
      <c r="F1098">
        <f t="shared" si="52"/>
        <v>1.160884</v>
      </c>
      <c r="G1098" s="1">
        <f t="shared" si="53"/>
        <v>3.5795680000000001</v>
      </c>
    </row>
    <row r="1099" spans="1:7" x14ac:dyDescent="0.45">
      <c r="A1099" s="1">
        <v>3.8996E-3</v>
      </c>
      <c r="B1099" s="1">
        <v>0.31445000000000001</v>
      </c>
      <c r="C1099" s="1">
        <v>0.31445000000000001</v>
      </c>
      <c r="D1099" s="1">
        <v>3.8996E-3</v>
      </c>
      <c r="E1099">
        <f t="shared" si="51"/>
        <v>7.7992000000000001E-3</v>
      </c>
      <c r="F1099">
        <f t="shared" si="52"/>
        <v>0.62890000000000001</v>
      </c>
      <c r="G1099" s="1">
        <f t="shared" si="53"/>
        <v>1.2733984</v>
      </c>
    </row>
    <row r="1100" spans="1:7" x14ac:dyDescent="0.45">
      <c r="A1100" s="1">
        <v>0</v>
      </c>
      <c r="B1100" s="1">
        <v>3.8996E-3</v>
      </c>
      <c r="C1100" s="1">
        <v>3.8996E-3</v>
      </c>
      <c r="D1100" s="1">
        <v>0</v>
      </c>
      <c r="E1100">
        <f t="shared" si="51"/>
        <v>0</v>
      </c>
      <c r="F1100">
        <f t="shared" si="52"/>
        <v>7.7992000000000001E-3</v>
      </c>
      <c r="G1100" s="1">
        <f t="shared" si="53"/>
        <v>1.55984E-2</v>
      </c>
    </row>
    <row r="1101" spans="1:7" x14ac:dyDescent="0.45">
      <c r="A1101" s="1">
        <v>0</v>
      </c>
      <c r="B1101" s="1">
        <v>0</v>
      </c>
      <c r="C1101" s="1">
        <v>0</v>
      </c>
      <c r="D1101" s="1">
        <v>0</v>
      </c>
      <c r="E1101">
        <f t="shared" si="51"/>
        <v>0</v>
      </c>
      <c r="F1101">
        <f t="shared" si="52"/>
        <v>0</v>
      </c>
      <c r="G1101" s="1">
        <f t="shared" si="53"/>
        <v>0</v>
      </c>
    </row>
    <row r="1102" spans="1:7" x14ac:dyDescent="0.45">
      <c r="A1102" s="1">
        <v>0</v>
      </c>
      <c r="B1102" s="1">
        <v>0</v>
      </c>
      <c r="C1102" s="1">
        <v>0</v>
      </c>
      <c r="D1102" s="1">
        <v>0</v>
      </c>
      <c r="E1102">
        <f t="shared" si="51"/>
        <v>0</v>
      </c>
      <c r="F1102">
        <f t="shared" si="52"/>
        <v>0</v>
      </c>
      <c r="G1102" s="1">
        <f t="shared" si="53"/>
        <v>0</v>
      </c>
    </row>
    <row r="1103" spans="1:7" x14ac:dyDescent="0.45">
      <c r="A1103" s="1">
        <v>0</v>
      </c>
      <c r="B1103" s="1">
        <v>0</v>
      </c>
      <c r="C1103" s="1">
        <v>0</v>
      </c>
      <c r="D1103" s="1">
        <v>0</v>
      </c>
      <c r="E1103">
        <f t="shared" si="51"/>
        <v>0</v>
      </c>
      <c r="F1103">
        <f t="shared" si="52"/>
        <v>0</v>
      </c>
      <c r="G1103" s="1">
        <f t="shared" si="53"/>
        <v>0</v>
      </c>
    </row>
    <row r="1104" spans="1:7" x14ac:dyDescent="0.45">
      <c r="A1104" s="1">
        <v>0</v>
      </c>
      <c r="B1104" s="1">
        <v>0</v>
      </c>
      <c r="C1104" s="1">
        <v>0</v>
      </c>
      <c r="D1104" s="1">
        <v>0</v>
      </c>
      <c r="E1104">
        <f t="shared" si="51"/>
        <v>0</v>
      </c>
      <c r="F1104">
        <f t="shared" si="52"/>
        <v>0</v>
      </c>
      <c r="G1104" s="1">
        <f t="shared" si="53"/>
        <v>0</v>
      </c>
    </row>
    <row r="1105" spans="1:7" x14ac:dyDescent="0.45">
      <c r="A1105" s="1">
        <v>0</v>
      </c>
      <c r="B1105" s="1">
        <v>0</v>
      </c>
      <c r="C1105" s="1">
        <v>0</v>
      </c>
      <c r="D1105" s="1">
        <v>0</v>
      </c>
      <c r="E1105">
        <f t="shared" si="51"/>
        <v>0</v>
      </c>
      <c r="F1105">
        <f t="shared" si="52"/>
        <v>0</v>
      </c>
      <c r="G1105" s="1">
        <f t="shared" si="53"/>
        <v>0</v>
      </c>
    </row>
    <row r="1106" spans="1:7" x14ac:dyDescent="0.45">
      <c r="A1106" s="1">
        <v>0</v>
      </c>
      <c r="B1106" s="1">
        <v>0</v>
      </c>
      <c r="C1106" s="1">
        <v>0</v>
      </c>
      <c r="D1106" s="1">
        <v>0</v>
      </c>
      <c r="E1106">
        <f t="shared" si="51"/>
        <v>0</v>
      </c>
      <c r="F1106">
        <f t="shared" si="52"/>
        <v>0</v>
      </c>
      <c r="G1106" s="1">
        <f t="shared" si="53"/>
        <v>0</v>
      </c>
    </row>
    <row r="1107" spans="1:7" x14ac:dyDescent="0.45">
      <c r="A1107" s="1">
        <v>0</v>
      </c>
      <c r="B1107" s="1">
        <v>0</v>
      </c>
      <c r="C1107" s="1">
        <v>0</v>
      </c>
      <c r="D1107" s="1">
        <v>0</v>
      </c>
      <c r="E1107">
        <f t="shared" si="51"/>
        <v>0</v>
      </c>
      <c r="F1107">
        <f t="shared" si="52"/>
        <v>0</v>
      </c>
      <c r="G1107" s="1">
        <f t="shared" si="53"/>
        <v>0</v>
      </c>
    </row>
    <row r="1108" spans="1:7" x14ac:dyDescent="0.45">
      <c r="A1108" s="1">
        <v>0</v>
      </c>
      <c r="B1108" s="1">
        <v>0</v>
      </c>
      <c r="C1108" s="1">
        <v>0</v>
      </c>
      <c r="D1108" s="1">
        <v>0</v>
      </c>
      <c r="E1108">
        <f t="shared" si="51"/>
        <v>0</v>
      </c>
      <c r="F1108">
        <f t="shared" si="52"/>
        <v>0</v>
      </c>
      <c r="G1108" s="1">
        <f t="shared" si="53"/>
        <v>0</v>
      </c>
    </row>
    <row r="1109" spans="1:7" x14ac:dyDescent="0.45">
      <c r="A1109" s="1">
        <v>0</v>
      </c>
      <c r="B1109" s="1">
        <v>0</v>
      </c>
      <c r="C1109" s="1">
        <v>0</v>
      </c>
      <c r="D1109" s="1">
        <v>0</v>
      </c>
      <c r="E1109">
        <f t="shared" si="51"/>
        <v>0</v>
      </c>
      <c r="F1109">
        <f t="shared" si="52"/>
        <v>0</v>
      </c>
      <c r="G1109" s="1">
        <f t="shared" si="53"/>
        <v>0</v>
      </c>
    </row>
    <row r="1110" spans="1:7" x14ac:dyDescent="0.45">
      <c r="A1110" s="1">
        <v>0</v>
      </c>
      <c r="B1110" s="1">
        <v>0</v>
      </c>
      <c r="C1110" s="1">
        <v>0</v>
      </c>
      <c r="D1110" s="1">
        <v>0</v>
      </c>
      <c r="E1110">
        <f t="shared" si="51"/>
        <v>0</v>
      </c>
      <c r="F1110">
        <f t="shared" si="52"/>
        <v>0</v>
      </c>
      <c r="G1110" s="1">
        <f t="shared" si="53"/>
        <v>0</v>
      </c>
    </row>
    <row r="1111" spans="1:7" x14ac:dyDescent="0.45">
      <c r="A1111" s="1">
        <v>0</v>
      </c>
      <c r="B1111" s="1">
        <v>0</v>
      </c>
      <c r="C1111" s="1">
        <v>0</v>
      </c>
      <c r="D1111" s="1">
        <v>0</v>
      </c>
      <c r="E1111">
        <f t="shared" si="51"/>
        <v>0</v>
      </c>
      <c r="F1111">
        <f t="shared" si="52"/>
        <v>0</v>
      </c>
      <c r="G1111" s="1">
        <f t="shared" si="53"/>
        <v>0</v>
      </c>
    </row>
    <row r="1112" spans="1:7" x14ac:dyDescent="0.45">
      <c r="A1112" s="1">
        <v>1.2038399999999999E-2</v>
      </c>
      <c r="B1112" s="1">
        <v>0</v>
      </c>
      <c r="C1112" s="1">
        <v>0</v>
      </c>
      <c r="D1112" s="1">
        <v>1.2038399999999999E-2</v>
      </c>
      <c r="E1112">
        <f t="shared" si="51"/>
        <v>2.4076799999999999E-2</v>
      </c>
      <c r="F1112">
        <f t="shared" si="52"/>
        <v>0</v>
      </c>
      <c r="G1112" s="1">
        <f t="shared" si="53"/>
        <v>4.8153599999999998E-2</v>
      </c>
    </row>
    <row r="1113" spans="1:7" x14ac:dyDescent="0.45">
      <c r="A1113" s="1">
        <v>0.17899499999999999</v>
      </c>
      <c r="B1113" s="1">
        <v>1.2038399999999999E-2</v>
      </c>
      <c r="C1113" s="1">
        <v>1.2038399999999999E-2</v>
      </c>
      <c r="D1113" s="1">
        <v>0.17899499999999999</v>
      </c>
      <c r="E1113">
        <f t="shared" si="51"/>
        <v>0.35798999999999997</v>
      </c>
      <c r="F1113">
        <f t="shared" si="52"/>
        <v>2.4076799999999999E-2</v>
      </c>
      <c r="G1113" s="1">
        <f t="shared" si="53"/>
        <v>0.76413359999999997</v>
      </c>
    </row>
    <row r="1114" spans="1:7" x14ac:dyDescent="0.45">
      <c r="A1114" s="1">
        <v>0.59235099999999996</v>
      </c>
      <c r="B1114" s="1">
        <v>0.17899499999999999</v>
      </c>
      <c r="C1114" s="1">
        <v>0.17899499999999999</v>
      </c>
      <c r="D1114" s="1">
        <v>0.59235099999999996</v>
      </c>
      <c r="E1114">
        <f t="shared" si="51"/>
        <v>1.1847019999999999</v>
      </c>
      <c r="F1114">
        <f t="shared" si="52"/>
        <v>0.35798999999999997</v>
      </c>
      <c r="G1114" s="1">
        <f t="shared" si="53"/>
        <v>3.0853839999999999</v>
      </c>
    </row>
    <row r="1115" spans="1:7" x14ac:dyDescent="0.45">
      <c r="A1115" s="1">
        <v>0.80622000000000005</v>
      </c>
      <c r="B1115" s="1">
        <v>0.59235099999999996</v>
      </c>
      <c r="C1115" s="1">
        <v>0.59235099999999996</v>
      </c>
      <c r="D1115" s="1">
        <v>0.80622000000000005</v>
      </c>
      <c r="E1115">
        <f t="shared" si="51"/>
        <v>1.6124400000000001</v>
      </c>
      <c r="F1115">
        <f t="shared" si="52"/>
        <v>1.1847019999999999</v>
      </c>
      <c r="G1115" s="1">
        <f t="shared" si="53"/>
        <v>5.594284</v>
      </c>
    </row>
    <row r="1116" spans="1:7" x14ac:dyDescent="0.45">
      <c r="A1116" s="1">
        <v>0.811693</v>
      </c>
      <c r="B1116" s="1">
        <v>0.80622000000000005</v>
      </c>
      <c r="C1116" s="1">
        <v>0.80622000000000005</v>
      </c>
      <c r="D1116" s="1">
        <v>0.811693</v>
      </c>
      <c r="E1116">
        <f t="shared" si="51"/>
        <v>1.623386</v>
      </c>
      <c r="F1116">
        <f t="shared" si="52"/>
        <v>1.6124400000000001</v>
      </c>
      <c r="G1116" s="1">
        <f t="shared" si="53"/>
        <v>6.4716520000000006</v>
      </c>
    </row>
    <row r="1117" spans="1:7" x14ac:dyDescent="0.45">
      <c r="A1117" s="1">
        <v>0.83178099999999999</v>
      </c>
      <c r="B1117" s="1">
        <v>0.811693</v>
      </c>
      <c r="C1117" s="1">
        <v>0.811693</v>
      </c>
      <c r="D1117" s="1">
        <v>0.83178099999999999</v>
      </c>
      <c r="E1117">
        <f t="shared" si="51"/>
        <v>1.663562</v>
      </c>
      <c r="F1117">
        <f t="shared" si="52"/>
        <v>1.623386</v>
      </c>
      <c r="G1117" s="1">
        <f t="shared" si="53"/>
        <v>6.5738959999999995</v>
      </c>
    </row>
    <row r="1118" spans="1:7" x14ac:dyDescent="0.45">
      <c r="A1118" s="1">
        <v>0.79908299999999999</v>
      </c>
      <c r="B1118" s="1">
        <v>0.83178099999999999</v>
      </c>
      <c r="C1118" s="1">
        <v>0.83178099999999999</v>
      </c>
      <c r="D1118" s="1">
        <v>0.79908299999999999</v>
      </c>
      <c r="E1118">
        <f t="shared" si="51"/>
        <v>1.598166</v>
      </c>
      <c r="F1118">
        <f t="shared" si="52"/>
        <v>1.663562</v>
      </c>
      <c r="G1118" s="1">
        <f t="shared" si="53"/>
        <v>6.5234559999999995</v>
      </c>
    </row>
    <row r="1119" spans="1:7" x14ac:dyDescent="0.45">
      <c r="A1119" s="1">
        <v>0.80764999999999998</v>
      </c>
      <c r="B1119" s="1">
        <v>0.79908299999999999</v>
      </c>
      <c r="C1119" s="1">
        <v>0.79908299999999999</v>
      </c>
      <c r="D1119" s="1">
        <v>0.80764999999999998</v>
      </c>
      <c r="E1119">
        <f t="shared" si="51"/>
        <v>1.6153</v>
      </c>
      <c r="F1119">
        <f t="shared" si="52"/>
        <v>1.598166</v>
      </c>
      <c r="G1119" s="1">
        <f t="shared" si="53"/>
        <v>6.4269319999999999</v>
      </c>
    </row>
    <row r="1120" spans="1:7" x14ac:dyDescent="0.45">
      <c r="A1120" s="1">
        <v>0.790489</v>
      </c>
      <c r="B1120" s="1">
        <v>0.80764999999999998</v>
      </c>
      <c r="C1120" s="1">
        <v>0.80764999999999998</v>
      </c>
      <c r="D1120" s="1">
        <v>0.790489</v>
      </c>
      <c r="E1120">
        <f t="shared" si="51"/>
        <v>1.580978</v>
      </c>
      <c r="F1120">
        <f t="shared" si="52"/>
        <v>1.6153</v>
      </c>
      <c r="G1120" s="1">
        <f t="shared" si="53"/>
        <v>6.392555999999999</v>
      </c>
    </row>
    <row r="1121" spans="1:7" x14ac:dyDescent="0.45">
      <c r="A1121" s="1">
        <v>0.65363000000000004</v>
      </c>
      <c r="B1121" s="1">
        <v>0.790489</v>
      </c>
      <c r="C1121" s="1">
        <v>0.790489</v>
      </c>
      <c r="D1121" s="1">
        <v>0.65363000000000004</v>
      </c>
      <c r="E1121">
        <f t="shared" si="51"/>
        <v>1.3072600000000001</v>
      </c>
      <c r="F1121">
        <f t="shared" si="52"/>
        <v>1.580978</v>
      </c>
      <c r="G1121" s="1">
        <f t="shared" si="53"/>
        <v>5.7764760000000006</v>
      </c>
    </row>
    <row r="1122" spans="1:7" x14ac:dyDescent="0.45">
      <c r="A1122" s="1">
        <v>0.45464500000000002</v>
      </c>
      <c r="B1122" s="1">
        <v>0.65363000000000004</v>
      </c>
      <c r="C1122" s="1">
        <v>0.65363000000000004</v>
      </c>
      <c r="D1122" s="1">
        <v>0.45464500000000002</v>
      </c>
      <c r="E1122">
        <f t="shared" si="51"/>
        <v>0.90929000000000004</v>
      </c>
      <c r="F1122">
        <f t="shared" si="52"/>
        <v>1.3072600000000001</v>
      </c>
      <c r="G1122" s="1">
        <f t="shared" si="53"/>
        <v>4.4331000000000005</v>
      </c>
    </row>
    <row r="1123" spans="1:7" x14ac:dyDescent="0.45">
      <c r="A1123" s="1">
        <v>2.8796499999999999E-2</v>
      </c>
      <c r="B1123" s="1">
        <v>0.45464500000000002</v>
      </c>
      <c r="C1123" s="1">
        <v>0.45464500000000002</v>
      </c>
      <c r="D1123" s="1">
        <v>2.8796499999999999E-2</v>
      </c>
      <c r="E1123">
        <f t="shared" si="51"/>
        <v>5.7592999999999998E-2</v>
      </c>
      <c r="F1123">
        <f t="shared" si="52"/>
        <v>0.90929000000000004</v>
      </c>
      <c r="G1123" s="1">
        <f t="shared" si="53"/>
        <v>1.9337659999999999</v>
      </c>
    </row>
    <row r="1124" spans="1:7" x14ac:dyDescent="0.45">
      <c r="A1124" s="1">
        <v>0</v>
      </c>
      <c r="B1124" s="1">
        <v>2.8796499999999999E-2</v>
      </c>
      <c r="C1124" s="1">
        <v>2.8796499999999999E-2</v>
      </c>
      <c r="D1124" s="1">
        <v>0</v>
      </c>
      <c r="E1124">
        <f t="shared" si="51"/>
        <v>0</v>
      </c>
      <c r="F1124">
        <f t="shared" si="52"/>
        <v>5.7592999999999998E-2</v>
      </c>
      <c r="G1124" s="1">
        <f t="shared" si="53"/>
        <v>0.115186</v>
      </c>
    </row>
    <row r="1125" spans="1:7" x14ac:dyDescent="0.45">
      <c r="A1125" s="1">
        <v>0</v>
      </c>
      <c r="B1125" s="1">
        <v>0</v>
      </c>
      <c r="C1125" s="1">
        <v>0</v>
      </c>
      <c r="D1125" s="1">
        <v>0</v>
      </c>
      <c r="E1125">
        <f t="shared" si="51"/>
        <v>0</v>
      </c>
      <c r="F1125">
        <f t="shared" si="52"/>
        <v>0</v>
      </c>
      <c r="G1125" s="1">
        <f t="shared" si="53"/>
        <v>0</v>
      </c>
    </row>
    <row r="1126" spans="1:7" x14ac:dyDescent="0.45">
      <c r="A1126" s="1">
        <v>0</v>
      </c>
      <c r="B1126" s="1">
        <v>0</v>
      </c>
      <c r="C1126" s="1">
        <v>0</v>
      </c>
      <c r="D1126" s="1">
        <v>0</v>
      </c>
      <c r="E1126">
        <f t="shared" si="51"/>
        <v>0</v>
      </c>
      <c r="F1126">
        <f t="shared" si="52"/>
        <v>0</v>
      </c>
      <c r="G1126" s="1">
        <f t="shared" si="53"/>
        <v>0</v>
      </c>
    </row>
    <row r="1127" spans="1:7" x14ac:dyDescent="0.45">
      <c r="A1127" s="1">
        <v>0</v>
      </c>
      <c r="B1127" s="1">
        <v>0</v>
      </c>
      <c r="C1127" s="1">
        <v>0</v>
      </c>
      <c r="D1127" s="1">
        <v>0</v>
      </c>
      <c r="E1127">
        <f t="shared" si="51"/>
        <v>0</v>
      </c>
      <c r="F1127">
        <f t="shared" si="52"/>
        <v>0</v>
      </c>
      <c r="G1127" s="1">
        <f t="shared" si="53"/>
        <v>0</v>
      </c>
    </row>
    <row r="1128" spans="1:7" x14ac:dyDescent="0.45">
      <c r="A1128" s="1">
        <v>0</v>
      </c>
      <c r="B1128" s="1">
        <v>0</v>
      </c>
      <c r="C1128" s="1">
        <v>0</v>
      </c>
      <c r="D1128" s="1">
        <v>0</v>
      </c>
      <c r="E1128">
        <f t="shared" si="51"/>
        <v>0</v>
      </c>
      <c r="F1128">
        <f t="shared" si="52"/>
        <v>0</v>
      </c>
      <c r="G1128" s="1">
        <f t="shared" si="53"/>
        <v>0</v>
      </c>
    </row>
    <row r="1129" spans="1:7" x14ac:dyDescent="0.45">
      <c r="A1129" s="1">
        <v>0</v>
      </c>
      <c r="B1129" s="1">
        <v>0</v>
      </c>
      <c r="C1129" s="1">
        <v>0</v>
      </c>
      <c r="D1129" s="1">
        <v>0</v>
      </c>
      <c r="E1129">
        <f t="shared" si="51"/>
        <v>0</v>
      </c>
      <c r="F1129">
        <f t="shared" si="52"/>
        <v>0</v>
      </c>
      <c r="G1129" s="1">
        <f t="shared" si="53"/>
        <v>0</v>
      </c>
    </row>
    <row r="1130" spans="1:7" x14ac:dyDescent="0.45">
      <c r="A1130" s="1">
        <v>0</v>
      </c>
      <c r="B1130" s="1">
        <v>0</v>
      </c>
      <c r="C1130" s="1">
        <v>0</v>
      </c>
      <c r="D1130" s="1">
        <v>0</v>
      </c>
      <c r="E1130">
        <f t="shared" si="51"/>
        <v>0</v>
      </c>
      <c r="F1130">
        <f t="shared" si="52"/>
        <v>0</v>
      </c>
      <c r="G1130" s="1">
        <f t="shared" si="53"/>
        <v>0</v>
      </c>
    </row>
    <row r="1131" spans="1:7" x14ac:dyDescent="0.45">
      <c r="A1131" s="1">
        <v>0</v>
      </c>
      <c r="B1131" s="1">
        <v>0</v>
      </c>
      <c r="C1131" s="1">
        <v>0</v>
      </c>
      <c r="D1131" s="1">
        <v>0</v>
      </c>
      <c r="E1131">
        <f t="shared" si="51"/>
        <v>0</v>
      </c>
      <c r="F1131">
        <f t="shared" si="52"/>
        <v>0</v>
      </c>
      <c r="G1131" s="1">
        <f t="shared" si="53"/>
        <v>0</v>
      </c>
    </row>
    <row r="1132" spans="1:7" x14ac:dyDescent="0.45">
      <c r="A1132" s="1">
        <v>0</v>
      </c>
      <c r="B1132" s="1">
        <v>0</v>
      </c>
      <c r="C1132" s="1">
        <v>0</v>
      </c>
      <c r="D1132" s="1">
        <v>0</v>
      </c>
      <c r="E1132">
        <f t="shared" si="51"/>
        <v>0</v>
      </c>
      <c r="F1132">
        <f t="shared" si="52"/>
        <v>0</v>
      </c>
      <c r="G1132" s="1">
        <f t="shared" si="53"/>
        <v>0</v>
      </c>
    </row>
    <row r="1133" spans="1:7" x14ac:dyDescent="0.45">
      <c r="A1133" s="1">
        <v>0</v>
      </c>
      <c r="B1133" s="1">
        <v>0</v>
      </c>
      <c r="C1133" s="1">
        <v>0</v>
      </c>
      <c r="D1133" s="1">
        <v>0</v>
      </c>
      <c r="E1133">
        <f t="shared" si="51"/>
        <v>0</v>
      </c>
      <c r="F1133">
        <f t="shared" si="52"/>
        <v>0</v>
      </c>
      <c r="G1133" s="1">
        <f t="shared" si="53"/>
        <v>0</v>
      </c>
    </row>
    <row r="1134" spans="1:7" x14ac:dyDescent="0.45">
      <c r="A1134" s="1">
        <v>0</v>
      </c>
      <c r="B1134" s="1">
        <v>0</v>
      </c>
      <c r="C1134" s="1">
        <v>0</v>
      </c>
      <c r="D1134" s="1">
        <v>0</v>
      </c>
      <c r="E1134">
        <f t="shared" si="51"/>
        <v>0</v>
      </c>
      <c r="F1134">
        <f t="shared" si="52"/>
        <v>0</v>
      </c>
      <c r="G1134" s="1">
        <f t="shared" si="53"/>
        <v>0</v>
      </c>
    </row>
    <row r="1135" spans="1:7" x14ac:dyDescent="0.45">
      <c r="A1135" s="1">
        <v>0</v>
      </c>
      <c r="B1135" s="1">
        <v>0</v>
      </c>
      <c r="C1135" s="1">
        <v>0</v>
      </c>
      <c r="D1135" s="1">
        <v>0</v>
      </c>
      <c r="E1135">
        <f t="shared" si="51"/>
        <v>0</v>
      </c>
      <c r="F1135">
        <f t="shared" si="52"/>
        <v>0</v>
      </c>
      <c r="G1135" s="1">
        <f t="shared" si="53"/>
        <v>0</v>
      </c>
    </row>
    <row r="1136" spans="1:7" x14ac:dyDescent="0.45">
      <c r="A1136" s="1">
        <v>9.3959200000000007E-2</v>
      </c>
      <c r="B1136" s="1">
        <v>0</v>
      </c>
      <c r="C1136" s="1">
        <v>0</v>
      </c>
      <c r="D1136" s="1">
        <v>9.3959200000000007E-2</v>
      </c>
      <c r="E1136">
        <f t="shared" si="51"/>
        <v>0.18791840000000001</v>
      </c>
      <c r="F1136">
        <f t="shared" si="52"/>
        <v>0</v>
      </c>
      <c r="G1136" s="1">
        <f t="shared" si="53"/>
        <v>0.37583680000000003</v>
      </c>
    </row>
    <row r="1137" spans="1:7" x14ac:dyDescent="0.45">
      <c r="A1137" s="1">
        <v>0.58355199999999996</v>
      </c>
      <c r="B1137" s="1">
        <v>9.3959200000000007E-2</v>
      </c>
      <c r="C1137" s="1">
        <v>9.3959200000000007E-2</v>
      </c>
      <c r="D1137" s="1">
        <v>0.58355199999999996</v>
      </c>
      <c r="E1137">
        <f t="shared" si="51"/>
        <v>1.1671039999999999</v>
      </c>
      <c r="F1137">
        <f t="shared" si="52"/>
        <v>0.18791840000000001</v>
      </c>
      <c r="G1137" s="1">
        <f t="shared" si="53"/>
        <v>2.7100447999999999</v>
      </c>
    </row>
    <row r="1138" spans="1:7" x14ac:dyDescent="0.45">
      <c r="A1138" s="1">
        <v>0.855236</v>
      </c>
      <c r="B1138" s="1">
        <v>0.58355199999999996</v>
      </c>
      <c r="C1138" s="1">
        <v>0.58355199999999996</v>
      </c>
      <c r="D1138" s="1">
        <v>0.855236</v>
      </c>
      <c r="E1138">
        <f t="shared" si="51"/>
        <v>1.710472</v>
      </c>
      <c r="F1138">
        <f t="shared" si="52"/>
        <v>1.1671039999999999</v>
      </c>
      <c r="G1138" s="1">
        <f t="shared" si="53"/>
        <v>5.7551519999999998</v>
      </c>
    </row>
    <row r="1139" spans="1:7" x14ac:dyDescent="0.45">
      <c r="A1139" s="1">
        <v>0.90363300000000002</v>
      </c>
      <c r="B1139" s="1">
        <v>0.855236</v>
      </c>
      <c r="C1139" s="1">
        <v>0.855236</v>
      </c>
      <c r="D1139" s="1">
        <v>0.90363300000000002</v>
      </c>
      <c r="E1139">
        <f t="shared" si="51"/>
        <v>1.807266</v>
      </c>
      <c r="F1139">
        <f t="shared" si="52"/>
        <v>1.710472</v>
      </c>
      <c r="G1139" s="1">
        <f t="shared" si="53"/>
        <v>7.0354760000000001</v>
      </c>
    </row>
    <row r="1140" spans="1:7" x14ac:dyDescent="0.45">
      <c r="A1140" s="1">
        <v>0.91217800000000004</v>
      </c>
      <c r="B1140" s="1">
        <v>0.90363300000000002</v>
      </c>
      <c r="C1140" s="1">
        <v>0.90363300000000002</v>
      </c>
      <c r="D1140" s="1">
        <v>0.91217800000000004</v>
      </c>
      <c r="E1140">
        <f t="shared" si="51"/>
        <v>1.8243560000000001</v>
      </c>
      <c r="F1140">
        <f t="shared" si="52"/>
        <v>1.807266</v>
      </c>
      <c r="G1140" s="1">
        <f t="shared" si="53"/>
        <v>7.2632440000000003</v>
      </c>
    </row>
    <row r="1141" spans="1:7" x14ac:dyDescent="0.45">
      <c r="A1141" s="1">
        <v>0.92293599999999998</v>
      </c>
      <c r="B1141" s="1">
        <v>0.91217800000000004</v>
      </c>
      <c r="C1141" s="1">
        <v>0.91217800000000004</v>
      </c>
      <c r="D1141" s="1">
        <v>0.92293599999999998</v>
      </c>
      <c r="E1141">
        <f t="shared" si="51"/>
        <v>1.845872</v>
      </c>
      <c r="F1141">
        <f t="shared" si="52"/>
        <v>1.8243560000000001</v>
      </c>
      <c r="G1141" s="1">
        <f t="shared" si="53"/>
        <v>7.3404559999999996</v>
      </c>
    </row>
    <row r="1142" spans="1:7" x14ac:dyDescent="0.45">
      <c r="A1142" s="1">
        <v>0.91187399999999996</v>
      </c>
      <c r="B1142" s="1">
        <v>0.92293599999999998</v>
      </c>
      <c r="C1142" s="1">
        <v>0.92293599999999998</v>
      </c>
      <c r="D1142" s="1">
        <v>0.91187399999999996</v>
      </c>
      <c r="E1142">
        <f t="shared" si="51"/>
        <v>1.8237479999999999</v>
      </c>
      <c r="F1142">
        <f t="shared" si="52"/>
        <v>1.845872</v>
      </c>
      <c r="G1142" s="1">
        <f t="shared" si="53"/>
        <v>7.3392400000000002</v>
      </c>
    </row>
    <row r="1143" spans="1:7" x14ac:dyDescent="0.45">
      <c r="A1143" s="1">
        <v>0.90523699999999996</v>
      </c>
      <c r="B1143" s="1">
        <v>0.91187399999999996</v>
      </c>
      <c r="C1143" s="1">
        <v>0.91187399999999996</v>
      </c>
      <c r="D1143" s="1">
        <v>0.90523699999999996</v>
      </c>
      <c r="E1143">
        <f t="shared" si="51"/>
        <v>1.8104739999999999</v>
      </c>
      <c r="F1143">
        <f t="shared" si="52"/>
        <v>1.8237479999999999</v>
      </c>
      <c r="G1143" s="1">
        <f t="shared" si="53"/>
        <v>7.2684439999999997</v>
      </c>
    </row>
    <row r="1144" spans="1:7" x14ac:dyDescent="0.45">
      <c r="A1144" s="1">
        <v>0.76585099999999995</v>
      </c>
      <c r="B1144" s="1">
        <v>0.90523699999999996</v>
      </c>
      <c r="C1144" s="1">
        <v>0.90523699999999996</v>
      </c>
      <c r="D1144" s="1">
        <v>0.76585099999999995</v>
      </c>
      <c r="E1144">
        <f t="shared" si="51"/>
        <v>1.5317019999999999</v>
      </c>
      <c r="F1144">
        <f t="shared" si="52"/>
        <v>1.8104739999999999</v>
      </c>
      <c r="G1144" s="1">
        <f t="shared" si="53"/>
        <v>6.6843519999999996</v>
      </c>
    </row>
    <row r="1145" spans="1:7" x14ac:dyDescent="0.45">
      <c r="A1145" s="1">
        <v>0.49812099999999998</v>
      </c>
      <c r="B1145" s="1">
        <v>0.76585099999999995</v>
      </c>
      <c r="C1145" s="1">
        <v>0.76585099999999995</v>
      </c>
      <c r="D1145" s="1">
        <v>0.49812099999999998</v>
      </c>
      <c r="E1145">
        <f t="shared" si="51"/>
        <v>0.99624199999999996</v>
      </c>
      <c r="F1145">
        <f t="shared" si="52"/>
        <v>1.5317019999999999</v>
      </c>
      <c r="G1145" s="1">
        <f t="shared" si="53"/>
        <v>5.0558879999999995</v>
      </c>
    </row>
    <row r="1146" spans="1:7" x14ac:dyDescent="0.45">
      <c r="A1146" s="1">
        <v>0.144654</v>
      </c>
      <c r="B1146" s="1">
        <v>0.49812099999999998</v>
      </c>
      <c r="C1146" s="1">
        <v>0.49812099999999998</v>
      </c>
      <c r="D1146" s="1">
        <v>0.144654</v>
      </c>
      <c r="E1146">
        <f t="shared" si="51"/>
        <v>0.28930800000000001</v>
      </c>
      <c r="F1146">
        <f t="shared" si="52"/>
        <v>0.99624199999999996</v>
      </c>
      <c r="G1146" s="1">
        <f t="shared" si="53"/>
        <v>2.5710999999999999</v>
      </c>
    </row>
    <row r="1147" spans="1:7" x14ac:dyDescent="0.45">
      <c r="A1147" s="1">
        <v>1.5969299999999999E-2</v>
      </c>
      <c r="B1147" s="1">
        <v>0.144654</v>
      </c>
      <c r="C1147" s="1">
        <v>0.144654</v>
      </c>
      <c r="D1147" s="1">
        <v>1.5969299999999999E-2</v>
      </c>
      <c r="E1147">
        <f t="shared" si="51"/>
        <v>3.1938599999999998E-2</v>
      </c>
      <c r="F1147">
        <f t="shared" si="52"/>
        <v>0.28930800000000001</v>
      </c>
      <c r="G1147" s="1">
        <f t="shared" si="53"/>
        <v>0.64249319999999999</v>
      </c>
    </row>
    <row r="1148" spans="1:7" x14ac:dyDescent="0.45">
      <c r="A1148" s="1">
        <v>0</v>
      </c>
      <c r="B1148" s="1">
        <v>1.5969299999999999E-2</v>
      </c>
      <c r="C1148" s="1">
        <v>1.5969299999999999E-2</v>
      </c>
      <c r="D1148" s="1">
        <v>0</v>
      </c>
      <c r="E1148">
        <f t="shared" si="51"/>
        <v>0</v>
      </c>
      <c r="F1148">
        <f t="shared" si="52"/>
        <v>3.1938599999999998E-2</v>
      </c>
      <c r="G1148" s="1">
        <f t="shared" si="53"/>
        <v>6.3877199999999995E-2</v>
      </c>
    </row>
    <row r="1149" spans="1:7" x14ac:dyDescent="0.45">
      <c r="A1149" s="1">
        <v>0</v>
      </c>
      <c r="B1149" s="1">
        <v>0</v>
      </c>
      <c r="C1149" s="1">
        <v>0</v>
      </c>
      <c r="D1149" s="1">
        <v>0</v>
      </c>
      <c r="E1149">
        <f t="shared" si="51"/>
        <v>0</v>
      </c>
      <c r="F1149">
        <f t="shared" si="52"/>
        <v>0</v>
      </c>
      <c r="G1149" s="1">
        <f t="shared" si="53"/>
        <v>0</v>
      </c>
    </row>
    <row r="1150" spans="1:7" x14ac:dyDescent="0.45">
      <c r="A1150" s="1">
        <v>0</v>
      </c>
      <c r="B1150" s="1">
        <v>0</v>
      </c>
      <c r="C1150" s="1">
        <v>0</v>
      </c>
      <c r="D1150" s="1">
        <v>0</v>
      </c>
      <c r="E1150">
        <f t="shared" si="51"/>
        <v>0</v>
      </c>
      <c r="F1150">
        <f t="shared" si="52"/>
        <v>0</v>
      </c>
      <c r="G1150" s="1">
        <f t="shared" si="53"/>
        <v>0</v>
      </c>
    </row>
    <row r="1151" spans="1:7" x14ac:dyDescent="0.45">
      <c r="A1151" s="1">
        <v>0</v>
      </c>
      <c r="B1151" s="1">
        <v>0</v>
      </c>
      <c r="C1151" s="1">
        <v>0</v>
      </c>
      <c r="D1151" s="1">
        <v>0</v>
      </c>
      <c r="E1151">
        <f t="shared" si="51"/>
        <v>0</v>
      </c>
      <c r="F1151">
        <f t="shared" si="52"/>
        <v>0</v>
      </c>
      <c r="G1151" s="1">
        <f t="shared" si="53"/>
        <v>0</v>
      </c>
    </row>
    <row r="1152" spans="1:7" x14ac:dyDescent="0.45">
      <c r="A1152" s="1">
        <v>0</v>
      </c>
      <c r="B1152" s="1">
        <v>0</v>
      </c>
      <c r="C1152" s="1">
        <v>0</v>
      </c>
      <c r="D1152" s="1">
        <v>0</v>
      </c>
      <c r="E1152">
        <f t="shared" si="51"/>
        <v>0</v>
      </c>
      <c r="F1152">
        <f t="shared" si="52"/>
        <v>0</v>
      </c>
      <c r="G1152" s="1">
        <f t="shared" si="53"/>
        <v>0</v>
      </c>
    </row>
    <row r="1153" spans="1:7" x14ac:dyDescent="0.45">
      <c r="A1153" s="1">
        <v>0</v>
      </c>
      <c r="B1153" s="1">
        <v>0</v>
      </c>
      <c r="C1153" s="1">
        <v>0</v>
      </c>
      <c r="D1153" s="1">
        <v>0</v>
      </c>
      <c r="E1153">
        <f t="shared" si="51"/>
        <v>0</v>
      </c>
      <c r="F1153">
        <f t="shared" si="52"/>
        <v>0</v>
      </c>
      <c r="G1153" s="1">
        <f t="shared" si="53"/>
        <v>0</v>
      </c>
    </row>
    <row r="1154" spans="1:7" x14ac:dyDescent="0.45">
      <c r="A1154" s="1">
        <v>0</v>
      </c>
      <c r="B1154" s="1">
        <v>0</v>
      </c>
      <c r="C1154" s="1">
        <v>0</v>
      </c>
      <c r="D1154" s="1">
        <v>0</v>
      </c>
      <c r="E1154">
        <f t="shared" ref="E1154:E1217" si="54">D1154*2</f>
        <v>0</v>
      </c>
      <c r="F1154">
        <f t="shared" ref="F1154:F1217" si="55">C1154*2</f>
        <v>0</v>
      </c>
      <c r="G1154" s="1">
        <f t="shared" ref="G1154:G1217" si="56">SUM(A1154:F1154)</f>
        <v>0</v>
      </c>
    </row>
    <row r="1155" spans="1:7" x14ac:dyDescent="0.45">
      <c r="A1155" s="1">
        <v>0</v>
      </c>
      <c r="B1155" s="1">
        <v>0</v>
      </c>
      <c r="C1155" s="1">
        <v>0</v>
      </c>
      <c r="D1155" s="1">
        <v>0</v>
      </c>
      <c r="E1155">
        <f t="shared" si="54"/>
        <v>0</v>
      </c>
      <c r="F1155">
        <f t="shared" si="55"/>
        <v>0</v>
      </c>
      <c r="G1155" s="1">
        <f t="shared" si="56"/>
        <v>0</v>
      </c>
    </row>
    <row r="1156" spans="1:7" x14ac:dyDescent="0.45">
      <c r="A1156" s="1">
        <v>0</v>
      </c>
      <c r="B1156" s="1">
        <v>0</v>
      </c>
      <c r="C1156" s="1">
        <v>0</v>
      </c>
      <c r="D1156" s="1">
        <v>0</v>
      </c>
      <c r="E1156">
        <f t="shared" si="54"/>
        <v>0</v>
      </c>
      <c r="F1156">
        <f t="shared" si="55"/>
        <v>0</v>
      </c>
      <c r="G1156" s="1">
        <f t="shared" si="56"/>
        <v>0</v>
      </c>
    </row>
    <row r="1157" spans="1:7" x14ac:dyDescent="0.45">
      <c r="A1157" s="1">
        <v>0</v>
      </c>
      <c r="B1157" s="1">
        <v>0</v>
      </c>
      <c r="C1157" s="1">
        <v>0</v>
      </c>
      <c r="D1157" s="1">
        <v>0</v>
      </c>
      <c r="E1157">
        <f t="shared" si="54"/>
        <v>0</v>
      </c>
      <c r="F1157">
        <f t="shared" si="55"/>
        <v>0</v>
      </c>
      <c r="G1157" s="1">
        <f t="shared" si="56"/>
        <v>0</v>
      </c>
    </row>
    <row r="1158" spans="1:7" x14ac:dyDescent="0.45">
      <c r="A1158" s="1">
        <v>0</v>
      </c>
      <c r="B1158" s="1">
        <v>0</v>
      </c>
      <c r="C1158" s="1">
        <v>0</v>
      </c>
      <c r="D1158" s="1">
        <v>0</v>
      </c>
      <c r="E1158">
        <f t="shared" si="54"/>
        <v>0</v>
      </c>
      <c r="F1158">
        <f t="shared" si="55"/>
        <v>0</v>
      </c>
      <c r="G1158" s="1">
        <f t="shared" si="56"/>
        <v>0</v>
      </c>
    </row>
    <row r="1159" spans="1:7" x14ac:dyDescent="0.45">
      <c r="A1159" s="1">
        <v>0</v>
      </c>
      <c r="B1159" s="1">
        <v>0</v>
      </c>
      <c r="C1159" s="1">
        <v>0</v>
      </c>
      <c r="D1159" s="1">
        <v>0</v>
      </c>
      <c r="E1159">
        <f t="shared" si="54"/>
        <v>0</v>
      </c>
      <c r="F1159">
        <f t="shared" si="55"/>
        <v>0</v>
      </c>
      <c r="G1159" s="1">
        <f t="shared" si="56"/>
        <v>0</v>
      </c>
    </row>
    <row r="1160" spans="1:7" x14ac:dyDescent="0.45">
      <c r="A1160" s="1">
        <v>0.15475700000000001</v>
      </c>
      <c r="B1160" s="1">
        <v>0</v>
      </c>
      <c r="C1160" s="1">
        <v>0</v>
      </c>
      <c r="D1160" s="1">
        <v>0.15475700000000001</v>
      </c>
      <c r="E1160">
        <f t="shared" si="54"/>
        <v>0.30951400000000001</v>
      </c>
      <c r="F1160">
        <f t="shared" si="55"/>
        <v>0</v>
      </c>
      <c r="G1160" s="1">
        <f t="shared" si="56"/>
        <v>0.61902800000000002</v>
      </c>
    </row>
    <row r="1161" spans="1:7" x14ac:dyDescent="0.45">
      <c r="A1161" s="1">
        <v>0.64381600000000005</v>
      </c>
      <c r="B1161" s="1">
        <v>0.15475700000000001</v>
      </c>
      <c r="C1161" s="1">
        <v>0.15475700000000001</v>
      </c>
      <c r="D1161" s="1">
        <v>0.64381600000000005</v>
      </c>
      <c r="E1161">
        <f t="shared" si="54"/>
        <v>1.2876320000000001</v>
      </c>
      <c r="F1161">
        <f t="shared" si="55"/>
        <v>0.30951400000000001</v>
      </c>
      <c r="G1161" s="1">
        <f t="shared" si="56"/>
        <v>3.1942920000000004</v>
      </c>
    </row>
    <row r="1162" spans="1:7" x14ac:dyDescent="0.45">
      <c r="A1162" s="1">
        <v>0.71321400000000001</v>
      </c>
      <c r="B1162" s="1">
        <v>0.64381600000000005</v>
      </c>
      <c r="C1162" s="1">
        <v>0.64381600000000005</v>
      </c>
      <c r="D1162" s="1">
        <v>0.71321400000000001</v>
      </c>
      <c r="E1162">
        <f t="shared" si="54"/>
        <v>1.426428</v>
      </c>
      <c r="F1162">
        <f t="shared" si="55"/>
        <v>1.2876320000000001</v>
      </c>
      <c r="G1162" s="1">
        <f t="shared" si="56"/>
        <v>5.4281199999999998</v>
      </c>
    </row>
    <row r="1163" spans="1:7" x14ac:dyDescent="0.45">
      <c r="A1163" s="1">
        <v>0.71343999999999996</v>
      </c>
      <c r="B1163" s="1">
        <v>0.71321400000000001</v>
      </c>
      <c r="C1163" s="1">
        <v>0.71321400000000001</v>
      </c>
      <c r="D1163" s="1">
        <v>0.71343999999999996</v>
      </c>
      <c r="E1163">
        <f t="shared" si="54"/>
        <v>1.4268799999999999</v>
      </c>
      <c r="F1163">
        <f t="shared" si="55"/>
        <v>1.426428</v>
      </c>
      <c r="G1163" s="1">
        <f t="shared" si="56"/>
        <v>5.7066160000000004</v>
      </c>
    </row>
    <row r="1164" spans="1:7" x14ac:dyDescent="0.45">
      <c r="A1164" s="1">
        <v>0.51799799999999996</v>
      </c>
      <c r="B1164" s="1">
        <v>0.71343999999999996</v>
      </c>
      <c r="C1164" s="1">
        <v>0.71343999999999996</v>
      </c>
      <c r="D1164" s="1">
        <v>0.51799799999999996</v>
      </c>
      <c r="E1164">
        <f t="shared" si="54"/>
        <v>1.0359959999999999</v>
      </c>
      <c r="F1164">
        <f t="shared" si="55"/>
        <v>1.4268799999999999</v>
      </c>
      <c r="G1164" s="1">
        <f t="shared" si="56"/>
        <v>4.9257519999999992</v>
      </c>
    </row>
    <row r="1165" spans="1:7" x14ac:dyDescent="0.45">
      <c r="A1165" s="1">
        <v>0.665404</v>
      </c>
      <c r="B1165" s="1">
        <v>0.51799799999999996</v>
      </c>
      <c r="C1165" s="1">
        <v>0.51799799999999996</v>
      </c>
      <c r="D1165" s="1">
        <v>0.665404</v>
      </c>
      <c r="E1165">
        <f t="shared" si="54"/>
        <v>1.330808</v>
      </c>
      <c r="F1165">
        <f t="shared" si="55"/>
        <v>1.0359959999999999</v>
      </c>
      <c r="G1165" s="1">
        <f t="shared" si="56"/>
        <v>4.7336080000000003</v>
      </c>
    </row>
    <row r="1166" spans="1:7" x14ac:dyDescent="0.45">
      <c r="A1166" s="1">
        <v>0.60282199999999997</v>
      </c>
      <c r="B1166" s="1">
        <v>0.665404</v>
      </c>
      <c r="C1166" s="1">
        <v>0.665404</v>
      </c>
      <c r="D1166" s="1">
        <v>0.60282199999999997</v>
      </c>
      <c r="E1166">
        <f t="shared" si="54"/>
        <v>1.2056439999999999</v>
      </c>
      <c r="F1166">
        <f t="shared" si="55"/>
        <v>1.330808</v>
      </c>
      <c r="G1166" s="1">
        <f t="shared" si="56"/>
        <v>5.0729039999999994</v>
      </c>
    </row>
    <row r="1167" spans="1:7" x14ac:dyDescent="0.45">
      <c r="A1167" s="1">
        <v>0.28728300000000001</v>
      </c>
      <c r="B1167" s="1">
        <v>0.60282199999999997</v>
      </c>
      <c r="C1167" s="1">
        <v>0.60282199999999997</v>
      </c>
      <c r="D1167" s="1">
        <v>0.28728300000000001</v>
      </c>
      <c r="E1167">
        <f t="shared" si="54"/>
        <v>0.57456600000000002</v>
      </c>
      <c r="F1167">
        <f t="shared" si="55"/>
        <v>1.2056439999999999</v>
      </c>
      <c r="G1167" s="1">
        <f t="shared" si="56"/>
        <v>3.5604199999999997</v>
      </c>
    </row>
    <row r="1168" spans="1:7" x14ac:dyDescent="0.45">
      <c r="A1168" s="1">
        <v>0.213565</v>
      </c>
      <c r="B1168" s="1">
        <v>0.28728300000000001</v>
      </c>
      <c r="C1168" s="1">
        <v>0.28728300000000001</v>
      </c>
      <c r="D1168" s="1">
        <v>0.213565</v>
      </c>
      <c r="E1168">
        <f t="shared" si="54"/>
        <v>0.42713000000000001</v>
      </c>
      <c r="F1168">
        <f t="shared" si="55"/>
        <v>0.57456600000000002</v>
      </c>
      <c r="G1168" s="1">
        <f t="shared" si="56"/>
        <v>2.0033919999999998</v>
      </c>
    </row>
    <row r="1169" spans="1:7" x14ac:dyDescent="0.45">
      <c r="A1169" s="1">
        <v>0.58809900000000004</v>
      </c>
      <c r="B1169" s="1">
        <v>0.213565</v>
      </c>
      <c r="C1169" s="1">
        <v>0.213565</v>
      </c>
      <c r="D1169" s="1">
        <v>0.58809900000000004</v>
      </c>
      <c r="E1169">
        <f t="shared" si="54"/>
        <v>1.1761980000000001</v>
      </c>
      <c r="F1169">
        <f t="shared" si="55"/>
        <v>0.42713000000000001</v>
      </c>
      <c r="G1169" s="1">
        <f t="shared" si="56"/>
        <v>3.2066560000000006</v>
      </c>
    </row>
    <row r="1170" spans="1:7" x14ac:dyDescent="0.45">
      <c r="A1170" s="1">
        <v>0.19309100000000001</v>
      </c>
      <c r="B1170" s="1">
        <v>0.58809900000000004</v>
      </c>
      <c r="C1170" s="1">
        <v>0.58809900000000004</v>
      </c>
      <c r="D1170" s="1">
        <v>0.19309100000000001</v>
      </c>
      <c r="E1170">
        <f t="shared" si="54"/>
        <v>0.38618200000000003</v>
      </c>
      <c r="F1170">
        <f t="shared" si="55"/>
        <v>1.1761980000000001</v>
      </c>
      <c r="G1170" s="1">
        <f t="shared" si="56"/>
        <v>3.1247600000000002</v>
      </c>
    </row>
    <row r="1171" spans="1:7" x14ac:dyDescent="0.45">
      <c r="A1171" s="1">
        <v>1.27436E-4</v>
      </c>
      <c r="B1171" s="1">
        <v>0.19309100000000001</v>
      </c>
      <c r="C1171" s="1">
        <v>0.19309100000000001</v>
      </c>
      <c r="D1171" s="1">
        <v>1.27436E-4</v>
      </c>
      <c r="E1171">
        <f t="shared" si="54"/>
        <v>2.5487200000000001E-4</v>
      </c>
      <c r="F1171">
        <f t="shared" si="55"/>
        <v>0.38618200000000003</v>
      </c>
      <c r="G1171" s="1">
        <f t="shared" si="56"/>
        <v>0.77287374399999997</v>
      </c>
    </row>
    <row r="1172" spans="1:7" x14ac:dyDescent="0.45">
      <c r="A1172" s="1">
        <v>0</v>
      </c>
      <c r="B1172" s="1">
        <v>1.27436E-4</v>
      </c>
      <c r="C1172" s="1">
        <v>1.27436E-4</v>
      </c>
      <c r="D1172" s="1">
        <v>0</v>
      </c>
      <c r="E1172">
        <f t="shared" si="54"/>
        <v>0</v>
      </c>
      <c r="F1172">
        <f t="shared" si="55"/>
        <v>2.5487200000000001E-4</v>
      </c>
      <c r="G1172" s="1">
        <f t="shared" si="56"/>
        <v>5.0974400000000002E-4</v>
      </c>
    </row>
    <row r="1173" spans="1:7" x14ac:dyDescent="0.45">
      <c r="A1173" s="1">
        <v>0</v>
      </c>
      <c r="B1173" s="1">
        <v>0</v>
      </c>
      <c r="C1173" s="1">
        <v>0</v>
      </c>
      <c r="D1173" s="1">
        <v>0</v>
      </c>
      <c r="E1173">
        <f t="shared" si="54"/>
        <v>0</v>
      </c>
      <c r="F1173">
        <f t="shared" si="55"/>
        <v>0</v>
      </c>
      <c r="G1173" s="1">
        <f t="shared" si="56"/>
        <v>0</v>
      </c>
    </row>
    <row r="1174" spans="1:7" x14ac:dyDescent="0.45">
      <c r="A1174" s="1">
        <v>0</v>
      </c>
      <c r="B1174" s="1">
        <v>0</v>
      </c>
      <c r="C1174" s="1">
        <v>0</v>
      </c>
      <c r="D1174" s="1">
        <v>0</v>
      </c>
      <c r="E1174">
        <f t="shared" si="54"/>
        <v>0</v>
      </c>
      <c r="F1174">
        <f t="shared" si="55"/>
        <v>0</v>
      </c>
      <c r="G1174" s="1">
        <f t="shared" si="56"/>
        <v>0</v>
      </c>
    </row>
    <row r="1175" spans="1:7" x14ac:dyDescent="0.45">
      <c r="A1175" s="1">
        <v>0</v>
      </c>
      <c r="B1175" s="1">
        <v>0</v>
      </c>
      <c r="C1175" s="1">
        <v>0</v>
      </c>
      <c r="D1175" s="1">
        <v>0</v>
      </c>
      <c r="E1175">
        <f t="shared" si="54"/>
        <v>0</v>
      </c>
      <c r="F1175">
        <f t="shared" si="55"/>
        <v>0</v>
      </c>
      <c r="G1175" s="1">
        <f t="shared" si="56"/>
        <v>0</v>
      </c>
    </row>
    <row r="1176" spans="1:7" x14ac:dyDescent="0.45">
      <c r="A1176" s="1">
        <v>0</v>
      </c>
      <c r="B1176" s="1">
        <v>0</v>
      </c>
      <c r="C1176" s="1">
        <v>0</v>
      </c>
      <c r="D1176" s="1">
        <v>0</v>
      </c>
      <c r="E1176">
        <f t="shared" si="54"/>
        <v>0</v>
      </c>
      <c r="F1176">
        <f t="shared" si="55"/>
        <v>0</v>
      </c>
      <c r="G1176" s="1">
        <f t="shared" si="56"/>
        <v>0</v>
      </c>
    </row>
    <row r="1177" spans="1:7" x14ac:dyDescent="0.45">
      <c r="A1177" s="1">
        <v>0</v>
      </c>
      <c r="B1177" s="1">
        <v>0</v>
      </c>
      <c r="C1177" s="1">
        <v>0</v>
      </c>
      <c r="D1177" s="1">
        <v>0</v>
      </c>
      <c r="E1177">
        <f t="shared" si="54"/>
        <v>0</v>
      </c>
      <c r="F1177">
        <f t="shared" si="55"/>
        <v>0</v>
      </c>
      <c r="G1177" s="1">
        <f t="shared" si="56"/>
        <v>0</v>
      </c>
    </row>
    <row r="1178" spans="1:7" x14ac:dyDescent="0.45">
      <c r="A1178" s="1">
        <v>0</v>
      </c>
      <c r="B1178" s="1">
        <v>0</v>
      </c>
      <c r="C1178" s="1">
        <v>0</v>
      </c>
      <c r="D1178" s="1">
        <v>0</v>
      </c>
      <c r="E1178">
        <f t="shared" si="54"/>
        <v>0</v>
      </c>
      <c r="F1178">
        <f t="shared" si="55"/>
        <v>0</v>
      </c>
      <c r="G1178" s="1">
        <f t="shared" si="56"/>
        <v>0</v>
      </c>
    </row>
    <row r="1179" spans="1:7" x14ac:dyDescent="0.45">
      <c r="A1179" s="1">
        <v>0</v>
      </c>
      <c r="B1179" s="1">
        <v>0</v>
      </c>
      <c r="C1179" s="1">
        <v>0</v>
      </c>
      <c r="D1179" s="1">
        <v>0</v>
      </c>
      <c r="E1179">
        <f t="shared" si="54"/>
        <v>0</v>
      </c>
      <c r="F1179">
        <f t="shared" si="55"/>
        <v>0</v>
      </c>
      <c r="G1179" s="1">
        <f t="shared" si="56"/>
        <v>0</v>
      </c>
    </row>
    <row r="1180" spans="1:7" x14ac:dyDescent="0.45">
      <c r="A1180" s="1">
        <v>0</v>
      </c>
      <c r="B1180" s="1">
        <v>0</v>
      </c>
      <c r="C1180" s="1">
        <v>0</v>
      </c>
      <c r="D1180" s="1">
        <v>0</v>
      </c>
      <c r="E1180">
        <f t="shared" si="54"/>
        <v>0</v>
      </c>
      <c r="F1180">
        <f t="shared" si="55"/>
        <v>0</v>
      </c>
      <c r="G1180" s="1">
        <f t="shared" si="56"/>
        <v>0</v>
      </c>
    </row>
    <row r="1181" spans="1:7" x14ac:dyDescent="0.45">
      <c r="A1181" s="1">
        <v>0</v>
      </c>
      <c r="B1181" s="1">
        <v>0</v>
      </c>
      <c r="C1181" s="1">
        <v>0</v>
      </c>
      <c r="D1181" s="1">
        <v>0</v>
      </c>
      <c r="E1181">
        <f t="shared" si="54"/>
        <v>0</v>
      </c>
      <c r="F1181">
        <f t="shared" si="55"/>
        <v>0</v>
      </c>
      <c r="G1181" s="1">
        <f t="shared" si="56"/>
        <v>0</v>
      </c>
    </row>
    <row r="1182" spans="1:7" x14ac:dyDescent="0.45">
      <c r="A1182" s="1">
        <v>0</v>
      </c>
      <c r="B1182" s="1">
        <v>0</v>
      </c>
      <c r="C1182" s="1">
        <v>0</v>
      </c>
      <c r="D1182" s="1">
        <v>0</v>
      </c>
      <c r="E1182">
        <f t="shared" si="54"/>
        <v>0</v>
      </c>
      <c r="F1182">
        <f t="shared" si="55"/>
        <v>0</v>
      </c>
      <c r="G1182" s="1">
        <f t="shared" si="56"/>
        <v>0</v>
      </c>
    </row>
    <row r="1183" spans="1:7" x14ac:dyDescent="0.45">
      <c r="A1183" s="1">
        <v>0</v>
      </c>
      <c r="B1183" s="1">
        <v>0</v>
      </c>
      <c r="C1183" s="1">
        <v>0</v>
      </c>
      <c r="D1183" s="1">
        <v>0</v>
      </c>
      <c r="E1183">
        <f t="shared" si="54"/>
        <v>0</v>
      </c>
      <c r="F1183">
        <f t="shared" si="55"/>
        <v>0</v>
      </c>
      <c r="G1183" s="1">
        <f t="shared" si="56"/>
        <v>0</v>
      </c>
    </row>
    <row r="1184" spans="1:7" x14ac:dyDescent="0.45">
      <c r="A1184" s="1">
        <v>0.17589199999999999</v>
      </c>
      <c r="B1184" s="1">
        <v>0</v>
      </c>
      <c r="C1184" s="1">
        <v>0</v>
      </c>
      <c r="D1184" s="1">
        <v>0.17589199999999999</v>
      </c>
      <c r="E1184">
        <f t="shared" si="54"/>
        <v>0.35178399999999999</v>
      </c>
      <c r="F1184">
        <f t="shared" si="55"/>
        <v>0</v>
      </c>
      <c r="G1184" s="1">
        <f t="shared" si="56"/>
        <v>0.70356799999999997</v>
      </c>
    </row>
    <row r="1185" spans="1:7" x14ac:dyDescent="0.45">
      <c r="A1185" s="1">
        <v>0.65537599999999996</v>
      </c>
      <c r="B1185" s="1">
        <v>0.17589199999999999</v>
      </c>
      <c r="C1185" s="1">
        <v>0.17589199999999999</v>
      </c>
      <c r="D1185" s="1">
        <v>0.65537599999999996</v>
      </c>
      <c r="E1185">
        <f t="shared" si="54"/>
        <v>1.3107519999999999</v>
      </c>
      <c r="F1185">
        <f t="shared" si="55"/>
        <v>0.35178399999999999</v>
      </c>
      <c r="G1185" s="1">
        <f t="shared" si="56"/>
        <v>3.3250719999999996</v>
      </c>
    </row>
    <row r="1186" spans="1:7" x14ac:dyDescent="0.45">
      <c r="A1186" s="1">
        <v>0.76631300000000002</v>
      </c>
      <c r="B1186" s="1">
        <v>0.65537599999999996</v>
      </c>
      <c r="C1186" s="1">
        <v>0.65537599999999996</v>
      </c>
      <c r="D1186" s="1">
        <v>0.76631300000000002</v>
      </c>
      <c r="E1186">
        <f t="shared" si="54"/>
        <v>1.532626</v>
      </c>
      <c r="F1186">
        <f t="shared" si="55"/>
        <v>1.3107519999999999</v>
      </c>
      <c r="G1186" s="1">
        <f t="shared" si="56"/>
        <v>5.6867559999999999</v>
      </c>
    </row>
    <row r="1187" spans="1:7" x14ac:dyDescent="0.45">
      <c r="A1187" s="1">
        <v>0.78539899999999996</v>
      </c>
      <c r="B1187" s="1">
        <v>0.76631300000000002</v>
      </c>
      <c r="C1187" s="1">
        <v>0.76631300000000002</v>
      </c>
      <c r="D1187" s="1">
        <v>0.78539899999999996</v>
      </c>
      <c r="E1187">
        <f t="shared" si="54"/>
        <v>1.5707979999999999</v>
      </c>
      <c r="F1187">
        <f t="shared" si="55"/>
        <v>1.532626</v>
      </c>
      <c r="G1187" s="1">
        <f t="shared" si="56"/>
        <v>6.2068480000000008</v>
      </c>
    </row>
    <row r="1188" spans="1:7" x14ac:dyDescent="0.45">
      <c r="A1188" s="1">
        <v>0.82764000000000004</v>
      </c>
      <c r="B1188" s="1">
        <v>0.78539899999999996</v>
      </c>
      <c r="C1188" s="1">
        <v>0.78539899999999996</v>
      </c>
      <c r="D1188" s="1">
        <v>0.82764000000000004</v>
      </c>
      <c r="E1188">
        <f t="shared" si="54"/>
        <v>1.6552800000000001</v>
      </c>
      <c r="F1188">
        <f t="shared" si="55"/>
        <v>1.5707979999999999</v>
      </c>
      <c r="G1188" s="1">
        <f t="shared" si="56"/>
        <v>6.4521560000000004</v>
      </c>
    </row>
    <row r="1189" spans="1:7" x14ac:dyDescent="0.45">
      <c r="A1189" s="1">
        <v>0.83883200000000002</v>
      </c>
      <c r="B1189" s="1">
        <v>0.82764000000000004</v>
      </c>
      <c r="C1189" s="1">
        <v>0.82764000000000004</v>
      </c>
      <c r="D1189" s="1">
        <v>0.83883200000000002</v>
      </c>
      <c r="E1189">
        <f t="shared" si="54"/>
        <v>1.677664</v>
      </c>
      <c r="F1189">
        <f t="shared" si="55"/>
        <v>1.6552800000000001</v>
      </c>
      <c r="G1189" s="1">
        <f t="shared" si="56"/>
        <v>6.6658880000000007</v>
      </c>
    </row>
    <row r="1190" spans="1:7" x14ac:dyDescent="0.45">
      <c r="A1190" s="1">
        <v>0.83229799999999998</v>
      </c>
      <c r="B1190" s="1">
        <v>0.83883200000000002</v>
      </c>
      <c r="C1190" s="1">
        <v>0.83883200000000002</v>
      </c>
      <c r="D1190" s="1">
        <v>0.83229799999999998</v>
      </c>
      <c r="E1190">
        <f t="shared" si="54"/>
        <v>1.664596</v>
      </c>
      <c r="F1190">
        <f t="shared" si="55"/>
        <v>1.677664</v>
      </c>
      <c r="G1190" s="1">
        <f t="shared" si="56"/>
        <v>6.6845199999999991</v>
      </c>
    </row>
    <row r="1191" spans="1:7" x14ac:dyDescent="0.45">
      <c r="A1191" s="1">
        <v>0.80831699999999995</v>
      </c>
      <c r="B1191" s="1">
        <v>0.83229799999999998</v>
      </c>
      <c r="C1191" s="1">
        <v>0.83229799999999998</v>
      </c>
      <c r="D1191" s="1">
        <v>0.80831699999999995</v>
      </c>
      <c r="E1191">
        <f t="shared" si="54"/>
        <v>1.6166339999999999</v>
      </c>
      <c r="F1191">
        <f t="shared" si="55"/>
        <v>1.664596</v>
      </c>
      <c r="G1191" s="1">
        <f t="shared" si="56"/>
        <v>6.5624599999999997</v>
      </c>
    </row>
    <row r="1192" spans="1:7" x14ac:dyDescent="0.45">
      <c r="A1192" s="1">
        <v>0.77841700000000003</v>
      </c>
      <c r="B1192" s="1">
        <v>0.80831699999999995</v>
      </c>
      <c r="C1192" s="1">
        <v>0.80831699999999995</v>
      </c>
      <c r="D1192" s="1">
        <v>0.77841700000000003</v>
      </c>
      <c r="E1192">
        <f t="shared" si="54"/>
        <v>1.5568340000000001</v>
      </c>
      <c r="F1192">
        <f t="shared" si="55"/>
        <v>1.6166339999999999</v>
      </c>
      <c r="G1192" s="1">
        <f t="shared" si="56"/>
        <v>6.3469359999999995</v>
      </c>
    </row>
    <row r="1193" spans="1:7" x14ac:dyDescent="0.45">
      <c r="A1193" s="1">
        <v>0.54727300000000001</v>
      </c>
      <c r="B1193" s="1">
        <v>0.77841700000000003</v>
      </c>
      <c r="C1193" s="1">
        <v>0.77841700000000003</v>
      </c>
      <c r="D1193" s="1">
        <v>0.54727300000000001</v>
      </c>
      <c r="E1193">
        <f t="shared" si="54"/>
        <v>1.094546</v>
      </c>
      <c r="F1193">
        <f t="shared" si="55"/>
        <v>1.5568340000000001</v>
      </c>
      <c r="G1193" s="1">
        <f t="shared" si="56"/>
        <v>5.3027600000000001</v>
      </c>
    </row>
    <row r="1194" spans="1:7" x14ac:dyDescent="0.45">
      <c r="A1194" s="1">
        <v>0.35779</v>
      </c>
      <c r="B1194" s="1">
        <v>0.54727300000000001</v>
      </c>
      <c r="C1194" s="1">
        <v>0.54727300000000001</v>
      </c>
      <c r="D1194" s="1">
        <v>0.35779</v>
      </c>
      <c r="E1194">
        <f t="shared" si="54"/>
        <v>0.71557999999999999</v>
      </c>
      <c r="F1194">
        <f t="shared" si="55"/>
        <v>1.094546</v>
      </c>
      <c r="G1194" s="1">
        <f t="shared" si="56"/>
        <v>3.6202519999999998</v>
      </c>
    </row>
    <row r="1195" spans="1:7" x14ac:dyDescent="0.45">
      <c r="A1195" s="1">
        <v>3.7825499999999998E-2</v>
      </c>
      <c r="B1195" s="1">
        <v>0.35779</v>
      </c>
      <c r="C1195" s="1">
        <v>0.35779</v>
      </c>
      <c r="D1195" s="1">
        <v>3.7825499999999998E-2</v>
      </c>
      <c r="E1195">
        <f t="shared" si="54"/>
        <v>7.5650999999999996E-2</v>
      </c>
      <c r="F1195">
        <f t="shared" si="55"/>
        <v>0.71557999999999999</v>
      </c>
      <c r="G1195" s="1">
        <f t="shared" si="56"/>
        <v>1.582462</v>
      </c>
    </row>
    <row r="1196" spans="1:7" x14ac:dyDescent="0.45">
      <c r="A1196" s="1">
        <v>0</v>
      </c>
      <c r="B1196" s="1">
        <v>3.7825499999999998E-2</v>
      </c>
      <c r="C1196" s="1">
        <v>3.7825499999999998E-2</v>
      </c>
      <c r="D1196" s="1">
        <v>0</v>
      </c>
      <c r="E1196">
        <f t="shared" si="54"/>
        <v>0</v>
      </c>
      <c r="F1196">
        <f t="shared" si="55"/>
        <v>7.5650999999999996E-2</v>
      </c>
      <c r="G1196" s="1">
        <f t="shared" si="56"/>
        <v>0.15130199999999999</v>
      </c>
    </row>
    <row r="1197" spans="1:7" x14ac:dyDescent="0.45">
      <c r="A1197" s="1">
        <v>0</v>
      </c>
      <c r="B1197" s="1">
        <v>0</v>
      </c>
      <c r="C1197" s="1">
        <v>0</v>
      </c>
      <c r="D1197" s="1">
        <v>0</v>
      </c>
      <c r="E1197">
        <f t="shared" si="54"/>
        <v>0</v>
      </c>
      <c r="F1197">
        <f t="shared" si="55"/>
        <v>0</v>
      </c>
      <c r="G1197" s="1">
        <f t="shared" si="56"/>
        <v>0</v>
      </c>
    </row>
    <row r="1198" spans="1:7" x14ac:dyDescent="0.45">
      <c r="A1198" s="1">
        <v>0</v>
      </c>
      <c r="B1198" s="1">
        <v>0</v>
      </c>
      <c r="C1198" s="1">
        <v>0</v>
      </c>
      <c r="D1198" s="1">
        <v>0</v>
      </c>
      <c r="E1198">
        <f t="shared" si="54"/>
        <v>0</v>
      </c>
      <c r="F1198">
        <f t="shared" si="55"/>
        <v>0</v>
      </c>
      <c r="G1198" s="1">
        <f t="shared" si="56"/>
        <v>0</v>
      </c>
    </row>
    <row r="1199" spans="1:7" x14ac:dyDescent="0.45">
      <c r="A1199" s="1">
        <v>0</v>
      </c>
      <c r="B1199" s="1">
        <v>0</v>
      </c>
      <c r="C1199" s="1">
        <v>0</v>
      </c>
      <c r="D1199" s="1">
        <v>0</v>
      </c>
      <c r="E1199">
        <f t="shared" si="54"/>
        <v>0</v>
      </c>
      <c r="F1199">
        <f t="shared" si="55"/>
        <v>0</v>
      </c>
      <c r="G1199" s="1">
        <f t="shared" si="56"/>
        <v>0</v>
      </c>
    </row>
    <row r="1200" spans="1:7" x14ac:dyDescent="0.45">
      <c r="A1200" s="1">
        <v>0</v>
      </c>
      <c r="B1200" s="1">
        <v>0</v>
      </c>
      <c r="C1200" s="1">
        <v>0</v>
      </c>
      <c r="D1200" s="1">
        <v>0</v>
      </c>
      <c r="E1200">
        <f t="shared" si="54"/>
        <v>0</v>
      </c>
      <c r="F1200">
        <f t="shared" si="55"/>
        <v>0</v>
      </c>
      <c r="G1200" s="1">
        <f t="shared" si="56"/>
        <v>0</v>
      </c>
    </row>
    <row r="1201" spans="1:7" x14ac:dyDescent="0.45">
      <c r="A1201" s="1">
        <v>0</v>
      </c>
      <c r="B1201" s="1">
        <v>0</v>
      </c>
      <c r="C1201" s="1">
        <v>0</v>
      </c>
      <c r="D1201" s="1">
        <v>0</v>
      </c>
      <c r="E1201">
        <f t="shared" si="54"/>
        <v>0</v>
      </c>
      <c r="F1201">
        <f t="shared" si="55"/>
        <v>0</v>
      </c>
      <c r="G1201" s="1">
        <f t="shared" si="56"/>
        <v>0</v>
      </c>
    </row>
    <row r="1202" spans="1:7" x14ac:dyDescent="0.45">
      <c r="A1202" s="1">
        <v>0</v>
      </c>
      <c r="B1202" s="1">
        <v>0</v>
      </c>
      <c r="C1202" s="1">
        <v>0</v>
      </c>
      <c r="D1202" s="1">
        <v>0</v>
      </c>
      <c r="E1202">
        <f t="shared" si="54"/>
        <v>0</v>
      </c>
      <c r="F1202">
        <f t="shared" si="55"/>
        <v>0</v>
      </c>
      <c r="G1202" s="1">
        <f t="shared" si="56"/>
        <v>0</v>
      </c>
    </row>
    <row r="1203" spans="1:7" x14ac:dyDescent="0.45">
      <c r="A1203" s="1">
        <v>0</v>
      </c>
      <c r="B1203" s="1">
        <v>0</v>
      </c>
      <c r="C1203" s="1">
        <v>0</v>
      </c>
      <c r="D1203" s="1">
        <v>0</v>
      </c>
      <c r="E1203">
        <f t="shared" si="54"/>
        <v>0</v>
      </c>
      <c r="F1203">
        <f t="shared" si="55"/>
        <v>0</v>
      </c>
      <c r="G1203" s="1">
        <f t="shared" si="56"/>
        <v>0</v>
      </c>
    </row>
    <row r="1204" spans="1:7" x14ac:dyDescent="0.45">
      <c r="A1204" s="1">
        <v>0</v>
      </c>
      <c r="B1204" s="1">
        <v>0</v>
      </c>
      <c r="C1204" s="1">
        <v>0</v>
      </c>
      <c r="D1204" s="1">
        <v>0</v>
      </c>
      <c r="E1204">
        <f t="shared" si="54"/>
        <v>0</v>
      </c>
      <c r="F1204">
        <f t="shared" si="55"/>
        <v>0</v>
      </c>
      <c r="G1204" s="1">
        <f t="shared" si="56"/>
        <v>0</v>
      </c>
    </row>
    <row r="1205" spans="1:7" x14ac:dyDescent="0.45">
      <c r="A1205" s="1">
        <v>0</v>
      </c>
      <c r="B1205" s="1">
        <v>0</v>
      </c>
      <c r="C1205" s="1">
        <v>0</v>
      </c>
      <c r="D1205" s="1">
        <v>0</v>
      </c>
      <c r="E1205">
        <f t="shared" si="54"/>
        <v>0</v>
      </c>
      <c r="F1205">
        <f t="shared" si="55"/>
        <v>0</v>
      </c>
      <c r="G1205" s="1">
        <f t="shared" si="56"/>
        <v>0</v>
      </c>
    </row>
    <row r="1206" spans="1:7" x14ac:dyDescent="0.45">
      <c r="A1206" s="1">
        <v>0</v>
      </c>
      <c r="B1206" s="1">
        <v>0</v>
      </c>
      <c r="C1206" s="1">
        <v>0</v>
      </c>
      <c r="D1206" s="1">
        <v>0</v>
      </c>
      <c r="E1206">
        <f t="shared" si="54"/>
        <v>0</v>
      </c>
      <c r="F1206">
        <f t="shared" si="55"/>
        <v>0</v>
      </c>
      <c r="G1206" s="1">
        <f t="shared" si="56"/>
        <v>0</v>
      </c>
    </row>
    <row r="1207" spans="1:7" x14ac:dyDescent="0.45">
      <c r="A1207" s="1">
        <v>0</v>
      </c>
      <c r="B1207" s="1">
        <v>0</v>
      </c>
      <c r="C1207" s="1">
        <v>0</v>
      </c>
      <c r="D1207" s="1">
        <v>0</v>
      </c>
      <c r="E1207">
        <f t="shared" si="54"/>
        <v>0</v>
      </c>
      <c r="F1207">
        <f t="shared" si="55"/>
        <v>0</v>
      </c>
      <c r="G1207" s="1">
        <f t="shared" si="56"/>
        <v>0</v>
      </c>
    </row>
    <row r="1208" spans="1:7" x14ac:dyDescent="0.45">
      <c r="A1208" s="1">
        <v>0.105673</v>
      </c>
      <c r="B1208" s="1">
        <v>0</v>
      </c>
      <c r="C1208" s="1">
        <v>0</v>
      </c>
      <c r="D1208" s="1">
        <v>0.105673</v>
      </c>
      <c r="E1208">
        <f t="shared" si="54"/>
        <v>0.21134600000000001</v>
      </c>
      <c r="F1208">
        <f t="shared" si="55"/>
        <v>0</v>
      </c>
      <c r="G1208" s="1">
        <f t="shared" si="56"/>
        <v>0.42269200000000001</v>
      </c>
    </row>
    <row r="1209" spans="1:7" x14ac:dyDescent="0.45">
      <c r="A1209" s="1">
        <v>0.57275500000000001</v>
      </c>
      <c r="B1209" s="1">
        <v>0.105673</v>
      </c>
      <c r="C1209" s="1">
        <v>0.105673</v>
      </c>
      <c r="D1209" s="1">
        <v>0.57275500000000001</v>
      </c>
      <c r="E1209">
        <f t="shared" si="54"/>
        <v>1.14551</v>
      </c>
      <c r="F1209">
        <f t="shared" si="55"/>
        <v>0.21134600000000001</v>
      </c>
      <c r="G1209" s="1">
        <f t="shared" si="56"/>
        <v>2.7137120000000001</v>
      </c>
    </row>
    <row r="1210" spans="1:7" x14ac:dyDescent="0.45">
      <c r="A1210" s="1">
        <v>0.44204900000000003</v>
      </c>
      <c r="B1210" s="1">
        <v>0.57275500000000001</v>
      </c>
      <c r="C1210" s="1">
        <v>0.57275500000000001</v>
      </c>
      <c r="D1210" s="1">
        <v>0.44204900000000003</v>
      </c>
      <c r="E1210">
        <f t="shared" si="54"/>
        <v>0.88409800000000005</v>
      </c>
      <c r="F1210">
        <f t="shared" si="55"/>
        <v>1.14551</v>
      </c>
      <c r="G1210" s="1">
        <f t="shared" si="56"/>
        <v>4.0592160000000002</v>
      </c>
    </row>
    <row r="1211" spans="1:7" x14ac:dyDescent="0.45">
      <c r="A1211" s="1">
        <v>0.43455199999999999</v>
      </c>
      <c r="B1211" s="1">
        <v>0.44204900000000003</v>
      </c>
      <c r="C1211" s="1">
        <v>0.44204900000000003</v>
      </c>
      <c r="D1211" s="1">
        <v>0.43455199999999999</v>
      </c>
      <c r="E1211">
        <f t="shared" si="54"/>
        <v>0.86910399999999999</v>
      </c>
      <c r="F1211">
        <f t="shared" si="55"/>
        <v>0.88409800000000005</v>
      </c>
      <c r="G1211" s="1">
        <f t="shared" si="56"/>
        <v>3.5064039999999999</v>
      </c>
    </row>
    <row r="1212" spans="1:7" x14ac:dyDescent="0.45">
      <c r="A1212" s="1">
        <v>0.64950600000000003</v>
      </c>
      <c r="B1212" s="1">
        <v>0.43455199999999999</v>
      </c>
      <c r="C1212" s="1">
        <v>0.43455199999999999</v>
      </c>
      <c r="D1212" s="1">
        <v>0.64950600000000003</v>
      </c>
      <c r="E1212">
        <f t="shared" si="54"/>
        <v>1.2990120000000001</v>
      </c>
      <c r="F1212">
        <f t="shared" si="55"/>
        <v>0.86910399999999999</v>
      </c>
      <c r="G1212" s="1">
        <f t="shared" si="56"/>
        <v>4.3362319999999999</v>
      </c>
    </row>
    <row r="1213" spans="1:7" x14ac:dyDescent="0.45">
      <c r="A1213" s="1">
        <v>0.56742099999999995</v>
      </c>
      <c r="B1213" s="1">
        <v>0.64950600000000003</v>
      </c>
      <c r="C1213" s="1">
        <v>0.64950600000000003</v>
      </c>
      <c r="D1213" s="1">
        <v>0.56742099999999995</v>
      </c>
      <c r="E1213">
        <f t="shared" si="54"/>
        <v>1.1348419999999999</v>
      </c>
      <c r="F1213">
        <f t="shared" si="55"/>
        <v>1.2990120000000001</v>
      </c>
      <c r="G1213" s="1">
        <f t="shared" si="56"/>
        <v>4.8677080000000004</v>
      </c>
    </row>
    <row r="1214" spans="1:7" x14ac:dyDescent="0.45">
      <c r="A1214" s="1">
        <v>0.53102899999999997</v>
      </c>
      <c r="B1214" s="1">
        <v>0.56742099999999995</v>
      </c>
      <c r="C1214" s="1">
        <v>0.56742099999999995</v>
      </c>
      <c r="D1214" s="1">
        <v>0.53102899999999997</v>
      </c>
      <c r="E1214">
        <f t="shared" si="54"/>
        <v>1.0620579999999999</v>
      </c>
      <c r="F1214">
        <f t="shared" si="55"/>
        <v>1.1348419999999999</v>
      </c>
      <c r="G1214" s="1">
        <f t="shared" si="56"/>
        <v>4.3937999999999997</v>
      </c>
    </row>
    <row r="1215" spans="1:7" x14ac:dyDescent="0.45">
      <c r="A1215" s="1">
        <v>0.41839599999999999</v>
      </c>
      <c r="B1215" s="1">
        <v>0.53102899999999997</v>
      </c>
      <c r="C1215" s="1">
        <v>0.53102899999999997</v>
      </c>
      <c r="D1215" s="1">
        <v>0.41839599999999999</v>
      </c>
      <c r="E1215">
        <f t="shared" si="54"/>
        <v>0.83679199999999998</v>
      </c>
      <c r="F1215">
        <f t="shared" si="55"/>
        <v>1.0620579999999999</v>
      </c>
      <c r="G1215" s="1">
        <f t="shared" si="56"/>
        <v>3.7976999999999999</v>
      </c>
    </row>
    <row r="1216" spans="1:7" x14ac:dyDescent="0.45">
      <c r="A1216" s="1">
        <v>0.27352599999999999</v>
      </c>
      <c r="B1216" s="1">
        <v>0.41839599999999999</v>
      </c>
      <c r="C1216" s="1">
        <v>0.41839599999999999</v>
      </c>
      <c r="D1216" s="1">
        <v>0.27352599999999999</v>
      </c>
      <c r="E1216">
        <f t="shared" si="54"/>
        <v>0.54705199999999998</v>
      </c>
      <c r="F1216">
        <f t="shared" si="55"/>
        <v>0.83679199999999998</v>
      </c>
      <c r="G1216" s="1">
        <f t="shared" si="56"/>
        <v>2.7676879999999997</v>
      </c>
    </row>
    <row r="1217" spans="1:7" x14ac:dyDescent="0.45">
      <c r="A1217" s="1">
        <v>0.35364400000000001</v>
      </c>
      <c r="B1217" s="1">
        <v>0.27352599999999999</v>
      </c>
      <c r="C1217" s="1">
        <v>0.27352599999999999</v>
      </c>
      <c r="D1217" s="1">
        <v>0.35364400000000001</v>
      </c>
      <c r="E1217">
        <f t="shared" si="54"/>
        <v>0.70728800000000003</v>
      </c>
      <c r="F1217">
        <f t="shared" si="55"/>
        <v>0.54705199999999998</v>
      </c>
      <c r="G1217" s="1">
        <f t="shared" si="56"/>
        <v>2.50868</v>
      </c>
    </row>
    <row r="1218" spans="1:7" x14ac:dyDescent="0.45">
      <c r="A1218" s="1">
        <v>0.34223300000000001</v>
      </c>
      <c r="B1218" s="1">
        <v>0.35364400000000001</v>
      </c>
      <c r="C1218" s="1">
        <v>0.35364400000000001</v>
      </c>
      <c r="D1218" s="1">
        <v>0.34223300000000001</v>
      </c>
      <c r="E1218">
        <f t="shared" ref="E1218:E1281" si="57">D1218*2</f>
        <v>0.68446600000000002</v>
      </c>
      <c r="F1218">
        <f t="shared" ref="F1218:F1281" si="58">C1218*2</f>
        <v>0.70728800000000003</v>
      </c>
      <c r="G1218" s="1">
        <f t="shared" ref="G1218:G1281" si="59">SUM(A1218:F1218)</f>
        <v>2.7835080000000003</v>
      </c>
    </row>
    <row r="1219" spans="1:7" x14ac:dyDescent="0.45">
      <c r="A1219" s="1">
        <v>1.9202299999999999E-2</v>
      </c>
      <c r="B1219" s="1">
        <v>0.34223300000000001</v>
      </c>
      <c r="C1219" s="1">
        <v>0.34223300000000001</v>
      </c>
      <c r="D1219" s="1">
        <v>1.9202299999999999E-2</v>
      </c>
      <c r="E1219">
        <f t="shared" si="57"/>
        <v>3.8404599999999997E-2</v>
      </c>
      <c r="F1219">
        <f t="shared" si="58"/>
        <v>0.68446600000000002</v>
      </c>
      <c r="G1219" s="1">
        <f t="shared" si="59"/>
        <v>1.4457412000000001</v>
      </c>
    </row>
    <row r="1220" spans="1:7" x14ac:dyDescent="0.45">
      <c r="A1220" s="1">
        <v>0</v>
      </c>
      <c r="B1220" s="1">
        <v>1.9202299999999999E-2</v>
      </c>
      <c r="C1220" s="1">
        <v>1.9202299999999999E-2</v>
      </c>
      <c r="D1220" s="1">
        <v>0</v>
      </c>
      <c r="E1220">
        <f t="shared" si="57"/>
        <v>0</v>
      </c>
      <c r="F1220">
        <f t="shared" si="58"/>
        <v>3.8404599999999997E-2</v>
      </c>
      <c r="G1220" s="1">
        <f t="shared" si="59"/>
        <v>7.6809199999999994E-2</v>
      </c>
    </row>
    <row r="1221" spans="1:7" x14ac:dyDescent="0.45">
      <c r="A1221" s="1">
        <v>0</v>
      </c>
      <c r="B1221" s="1">
        <v>0</v>
      </c>
      <c r="C1221" s="1">
        <v>0</v>
      </c>
      <c r="D1221" s="1">
        <v>0</v>
      </c>
      <c r="E1221">
        <f t="shared" si="57"/>
        <v>0</v>
      </c>
      <c r="F1221">
        <f t="shared" si="58"/>
        <v>0</v>
      </c>
      <c r="G1221" s="1">
        <f t="shared" si="59"/>
        <v>0</v>
      </c>
    </row>
    <row r="1222" spans="1:7" x14ac:dyDescent="0.45">
      <c r="A1222" s="1">
        <v>0</v>
      </c>
      <c r="B1222" s="1">
        <v>0</v>
      </c>
      <c r="C1222" s="1">
        <v>0</v>
      </c>
      <c r="D1222" s="1">
        <v>0</v>
      </c>
      <c r="E1222">
        <f t="shared" si="57"/>
        <v>0</v>
      </c>
      <c r="F1222">
        <f t="shared" si="58"/>
        <v>0</v>
      </c>
      <c r="G1222" s="1">
        <f t="shared" si="59"/>
        <v>0</v>
      </c>
    </row>
    <row r="1223" spans="1:7" x14ac:dyDescent="0.45">
      <c r="A1223" s="1">
        <v>0</v>
      </c>
      <c r="B1223" s="1">
        <v>0</v>
      </c>
      <c r="C1223" s="1">
        <v>0</v>
      </c>
      <c r="D1223" s="1">
        <v>0</v>
      </c>
      <c r="E1223">
        <f t="shared" si="57"/>
        <v>0</v>
      </c>
      <c r="F1223">
        <f t="shared" si="58"/>
        <v>0</v>
      </c>
      <c r="G1223" s="1">
        <f t="shared" si="59"/>
        <v>0</v>
      </c>
    </row>
    <row r="1224" spans="1:7" x14ac:dyDescent="0.45">
      <c r="A1224" s="1">
        <v>0</v>
      </c>
      <c r="B1224" s="1">
        <v>0</v>
      </c>
      <c r="C1224" s="1">
        <v>0</v>
      </c>
      <c r="D1224" s="1">
        <v>0</v>
      </c>
      <c r="E1224">
        <f t="shared" si="57"/>
        <v>0</v>
      </c>
      <c r="F1224">
        <f t="shared" si="58"/>
        <v>0</v>
      </c>
      <c r="G1224" s="1">
        <f t="shared" si="59"/>
        <v>0</v>
      </c>
    </row>
    <row r="1225" spans="1:7" x14ac:dyDescent="0.45">
      <c r="A1225" s="1">
        <v>0</v>
      </c>
      <c r="B1225" s="1">
        <v>0</v>
      </c>
      <c r="C1225" s="1">
        <v>0</v>
      </c>
      <c r="D1225" s="1">
        <v>0</v>
      </c>
      <c r="E1225">
        <f t="shared" si="57"/>
        <v>0</v>
      </c>
      <c r="F1225">
        <f t="shared" si="58"/>
        <v>0</v>
      </c>
      <c r="G1225" s="1">
        <f t="shared" si="59"/>
        <v>0</v>
      </c>
    </row>
    <row r="1226" spans="1:7" x14ac:dyDescent="0.45">
      <c r="A1226" s="1">
        <v>0</v>
      </c>
      <c r="B1226" s="1">
        <v>0</v>
      </c>
      <c r="C1226" s="1">
        <v>0</v>
      </c>
      <c r="D1226" s="1">
        <v>0</v>
      </c>
      <c r="E1226">
        <f t="shared" si="57"/>
        <v>0</v>
      </c>
      <c r="F1226">
        <f t="shared" si="58"/>
        <v>0</v>
      </c>
      <c r="G1226" s="1">
        <f t="shared" si="59"/>
        <v>0</v>
      </c>
    </row>
    <row r="1227" spans="1:7" x14ac:dyDescent="0.45">
      <c r="A1227" s="1">
        <v>0</v>
      </c>
      <c r="B1227" s="1">
        <v>0</v>
      </c>
      <c r="C1227" s="1">
        <v>0</v>
      </c>
      <c r="D1227" s="1">
        <v>0</v>
      </c>
      <c r="E1227">
        <f t="shared" si="57"/>
        <v>0</v>
      </c>
      <c r="F1227">
        <f t="shared" si="58"/>
        <v>0</v>
      </c>
      <c r="G1227" s="1">
        <f t="shared" si="59"/>
        <v>0</v>
      </c>
    </row>
    <row r="1228" spans="1:7" x14ac:dyDescent="0.45">
      <c r="A1228" s="1">
        <v>0</v>
      </c>
      <c r="B1228" s="1">
        <v>0</v>
      </c>
      <c r="C1228" s="1">
        <v>0</v>
      </c>
      <c r="D1228" s="1">
        <v>0</v>
      </c>
      <c r="E1228">
        <f t="shared" si="57"/>
        <v>0</v>
      </c>
      <c r="F1228">
        <f t="shared" si="58"/>
        <v>0</v>
      </c>
      <c r="G1228" s="1">
        <f t="shared" si="59"/>
        <v>0</v>
      </c>
    </row>
    <row r="1229" spans="1:7" x14ac:dyDescent="0.45">
      <c r="A1229" s="1">
        <v>0</v>
      </c>
      <c r="B1229" s="1">
        <v>0</v>
      </c>
      <c r="C1229" s="1">
        <v>0</v>
      </c>
      <c r="D1229" s="1">
        <v>0</v>
      </c>
      <c r="E1229">
        <f t="shared" si="57"/>
        <v>0</v>
      </c>
      <c r="F1229">
        <f t="shared" si="58"/>
        <v>0</v>
      </c>
      <c r="G1229" s="1">
        <f t="shared" si="59"/>
        <v>0</v>
      </c>
    </row>
    <row r="1230" spans="1:7" x14ac:dyDescent="0.45">
      <c r="A1230" s="1">
        <v>0</v>
      </c>
      <c r="B1230" s="1">
        <v>0</v>
      </c>
      <c r="C1230" s="1">
        <v>0</v>
      </c>
      <c r="D1230" s="1">
        <v>0</v>
      </c>
      <c r="E1230">
        <f t="shared" si="57"/>
        <v>0</v>
      </c>
      <c r="F1230">
        <f t="shared" si="58"/>
        <v>0</v>
      </c>
      <c r="G1230" s="1">
        <f t="shared" si="59"/>
        <v>0</v>
      </c>
    </row>
    <row r="1231" spans="1:7" x14ac:dyDescent="0.45">
      <c r="A1231" s="1">
        <v>0</v>
      </c>
      <c r="B1231" s="1">
        <v>0</v>
      </c>
      <c r="C1231" s="1">
        <v>0</v>
      </c>
      <c r="D1231" s="1">
        <v>0</v>
      </c>
      <c r="E1231">
        <f t="shared" si="57"/>
        <v>0</v>
      </c>
      <c r="F1231">
        <f t="shared" si="58"/>
        <v>0</v>
      </c>
      <c r="G1231" s="1">
        <f t="shared" si="59"/>
        <v>0</v>
      </c>
    </row>
    <row r="1232" spans="1:7" x14ac:dyDescent="0.45">
      <c r="A1232" s="1">
        <v>4.8413400000000004E-3</v>
      </c>
      <c r="B1232" s="1">
        <v>0</v>
      </c>
      <c r="C1232" s="1">
        <v>0</v>
      </c>
      <c r="D1232" s="1">
        <v>4.8413400000000004E-3</v>
      </c>
      <c r="E1232">
        <f t="shared" si="57"/>
        <v>9.6826800000000008E-3</v>
      </c>
      <c r="F1232">
        <f t="shared" si="58"/>
        <v>0</v>
      </c>
      <c r="G1232" s="1">
        <f t="shared" si="59"/>
        <v>1.9365360000000002E-2</v>
      </c>
    </row>
    <row r="1233" spans="1:7" x14ac:dyDescent="0.45">
      <c r="A1233" s="1">
        <v>2.7959100000000001E-2</v>
      </c>
      <c r="B1233" s="1">
        <v>4.8413400000000004E-3</v>
      </c>
      <c r="C1233" s="1">
        <v>4.8413400000000004E-3</v>
      </c>
      <c r="D1233" s="1">
        <v>2.7959100000000001E-2</v>
      </c>
      <c r="E1233">
        <f t="shared" si="57"/>
        <v>5.5918200000000001E-2</v>
      </c>
      <c r="F1233">
        <f t="shared" si="58"/>
        <v>9.6826800000000008E-3</v>
      </c>
      <c r="G1233" s="1">
        <f t="shared" si="59"/>
        <v>0.13120176</v>
      </c>
    </row>
    <row r="1234" spans="1:7" x14ac:dyDescent="0.45">
      <c r="A1234" s="1">
        <v>7.8058299999999997E-2</v>
      </c>
      <c r="B1234" s="1">
        <v>2.7959100000000001E-2</v>
      </c>
      <c r="C1234" s="1">
        <v>2.7959100000000001E-2</v>
      </c>
      <c r="D1234" s="1">
        <v>7.8058299999999997E-2</v>
      </c>
      <c r="E1234">
        <f t="shared" si="57"/>
        <v>0.15611659999999999</v>
      </c>
      <c r="F1234">
        <f t="shared" si="58"/>
        <v>5.5918200000000001E-2</v>
      </c>
      <c r="G1234" s="1">
        <f t="shared" si="59"/>
        <v>0.42406960000000005</v>
      </c>
    </row>
    <row r="1235" spans="1:7" x14ac:dyDescent="0.45">
      <c r="A1235" s="1">
        <v>0.36919999999999997</v>
      </c>
      <c r="B1235" s="1">
        <v>7.8058299999999997E-2</v>
      </c>
      <c r="C1235" s="1">
        <v>7.8058299999999997E-2</v>
      </c>
      <c r="D1235" s="1">
        <v>0.36919999999999997</v>
      </c>
      <c r="E1235">
        <f t="shared" si="57"/>
        <v>0.73839999999999995</v>
      </c>
      <c r="F1235">
        <f t="shared" si="58"/>
        <v>0.15611659999999999</v>
      </c>
      <c r="G1235" s="1">
        <f t="shared" si="59"/>
        <v>1.7890332</v>
      </c>
    </row>
    <row r="1236" spans="1:7" x14ac:dyDescent="0.45">
      <c r="A1236" s="1">
        <v>0.61608600000000002</v>
      </c>
      <c r="B1236" s="1">
        <v>0.36919999999999997</v>
      </c>
      <c r="C1236" s="1">
        <v>0.36919999999999997</v>
      </c>
      <c r="D1236" s="1">
        <v>0.61608600000000002</v>
      </c>
      <c r="E1236">
        <f t="shared" si="57"/>
        <v>1.232172</v>
      </c>
      <c r="F1236">
        <f t="shared" si="58"/>
        <v>0.73839999999999995</v>
      </c>
      <c r="G1236" s="1">
        <f t="shared" si="59"/>
        <v>3.941144</v>
      </c>
    </row>
    <row r="1237" spans="1:7" x14ac:dyDescent="0.45">
      <c r="A1237" s="1">
        <v>0.48995499999999997</v>
      </c>
      <c r="B1237" s="1">
        <v>0.61608600000000002</v>
      </c>
      <c r="C1237" s="1">
        <v>0.61608600000000002</v>
      </c>
      <c r="D1237" s="1">
        <v>0.48995499999999997</v>
      </c>
      <c r="E1237">
        <f t="shared" si="57"/>
        <v>0.97990999999999995</v>
      </c>
      <c r="F1237">
        <f t="shared" si="58"/>
        <v>1.232172</v>
      </c>
      <c r="G1237" s="1">
        <f t="shared" si="59"/>
        <v>4.4241640000000002</v>
      </c>
    </row>
    <row r="1238" spans="1:7" x14ac:dyDescent="0.45">
      <c r="A1238" s="1">
        <v>0.25801400000000002</v>
      </c>
      <c r="B1238" s="1">
        <v>0.48995499999999997</v>
      </c>
      <c r="C1238" s="1">
        <v>0.48995499999999997</v>
      </c>
      <c r="D1238" s="1">
        <v>0.25801400000000002</v>
      </c>
      <c r="E1238">
        <f t="shared" si="57"/>
        <v>0.51602800000000004</v>
      </c>
      <c r="F1238">
        <f t="shared" si="58"/>
        <v>0.97990999999999995</v>
      </c>
      <c r="G1238" s="1">
        <f t="shared" si="59"/>
        <v>2.991876</v>
      </c>
    </row>
    <row r="1239" spans="1:7" x14ac:dyDescent="0.45">
      <c r="A1239" s="1">
        <v>0.40022099999999999</v>
      </c>
      <c r="B1239" s="1">
        <v>0.25801400000000002</v>
      </c>
      <c r="C1239" s="1">
        <v>0.25801400000000002</v>
      </c>
      <c r="D1239" s="1">
        <v>0.40022099999999999</v>
      </c>
      <c r="E1239">
        <f t="shared" si="57"/>
        <v>0.80044199999999999</v>
      </c>
      <c r="F1239">
        <f t="shared" si="58"/>
        <v>0.51602800000000004</v>
      </c>
      <c r="G1239" s="1">
        <f t="shared" si="59"/>
        <v>2.6329400000000001</v>
      </c>
    </row>
    <row r="1240" spans="1:7" x14ac:dyDescent="0.45">
      <c r="A1240" s="1">
        <v>0.58896000000000004</v>
      </c>
      <c r="B1240" s="1">
        <v>0.40022099999999999</v>
      </c>
      <c r="C1240" s="1">
        <v>0.40022099999999999</v>
      </c>
      <c r="D1240" s="1">
        <v>0.58896000000000004</v>
      </c>
      <c r="E1240">
        <f t="shared" si="57"/>
        <v>1.1779200000000001</v>
      </c>
      <c r="F1240">
        <f t="shared" si="58"/>
        <v>0.80044199999999999</v>
      </c>
      <c r="G1240" s="1">
        <f t="shared" si="59"/>
        <v>3.9567239999999999</v>
      </c>
    </row>
    <row r="1241" spans="1:7" x14ac:dyDescent="0.45">
      <c r="A1241" s="1">
        <v>0.21424199999999999</v>
      </c>
      <c r="B1241" s="1">
        <v>0.58896000000000004</v>
      </c>
      <c r="C1241" s="1">
        <v>0.58896000000000004</v>
      </c>
      <c r="D1241" s="1">
        <v>0.21424199999999999</v>
      </c>
      <c r="E1241">
        <f t="shared" si="57"/>
        <v>0.42848399999999998</v>
      </c>
      <c r="F1241">
        <f t="shared" si="58"/>
        <v>1.1779200000000001</v>
      </c>
      <c r="G1241" s="1">
        <f t="shared" si="59"/>
        <v>3.2128079999999999</v>
      </c>
    </row>
    <row r="1242" spans="1:7" x14ac:dyDescent="0.45">
      <c r="A1242" s="1">
        <v>6.8766400000000005E-2</v>
      </c>
      <c r="B1242" s="1">
        <v>0.21424199999999999</v>
      </c>
      <c r="C1242" s="1">
        <v>0.21424199999999999</v>
      </c>
      <c r="D1242" s="1">
        <v>6.8766400000000005E-2</v>
      </c>
      <c r="E1242">
        <f t="shared" si="57"/>
        <v>0.13753280000000001</v>
      </c>
      <c r="F1242">
        <f t="shared" si="58"/>
        <v>0.42848399999999998</v>
      </c>
      <c r="G1242" s="1">
        <f t="shared" si="59"/>
        <v>1.1320336</v>
      </c>
    </row>
    <row r="1243" spans="1:7" x14ac:dyDescent="0.45">
      <c r="A1243" s="1">
        <v>1.7590800000000001E-3</v>
      </c>
      <c r="B1243" s="1">
        <v>6.8766400000000005E-2</v>
      </c>
      <c r="C1243" s="1">
        <v>6.8766400000000005E-2</v>
      </c>
      <c r="D1243" s="1">
        <v>1.7590800000000001E-3</v>
      </c>
      <c r="E1243">
        <f t="shared" si="57"/>
        <v>3.5181600000000002E-3</v>
      </c>
      <c r="F1243">
        <f t="shared" si="58"/>
        <v>0.13753280000000001</v>
      </c>
      <c r="G1243" s="1">
        <f t="shared" si="59"/>
        <v>0.28210192000000001</v>
      </c>
    </row>
    <row r="1244" spans="1:7" x14ac:dyDescent="0.45">
      <c r="A1244" s="1">
        <v>0</v>
      </c>
      <c r="B1244" s="1">
        <v>1.7590800000000001E-3</v>
      </c>
      <c r="C1244" s="1">
        <v>1.7590800000000001E-3</v>
      </c>
      <c r="D1244" s="1">
        <v>0</v>
      </c>
      <c r="E1244">
        <f t="shared" si="57"/>
        <v>0</v>
      </c>
      <c r="F1244">
        <f t="shared" si="58"/>
        <v>3.5181600000000002E-3</v>
      </c>
      <c r="G1244" s="1">
        <f t="shared" si="59"/>
        <v>7.0363200000000004E-3</v>
      </c>
    </row>
    <row r="1245" spans="1:7" x14ac:dyDescent="0.45">
      <c r="A1245" s="1">
        <v>0</v>
      </c>
      <c r="B1245" s="1">
        <v>0</v>
      </c>
      <c r="C1245" s="1">
        <v>0</v>
      </c>
      <c r="D1245" s="1">
        <v>0</v>
      </c>
      <c r="E1245">
        <f t="shared" si="57"/>
        <v>0</v>
      </c>
      <c r="F1245">
        <f t="shared" si="58"/>
        <v>0</v>
      </c>
      <c r="G1245" s="1">
        <f t="shared" si="59"/>
        <v>0</v>
      </c>
    </row>
    <row r="1246" spans="1:7" x14ac:dyDescent="0.45">
      <c r="A1246" s="1">
        <v>0</v>
      </c>
      <c r="B1246" s="1">
        <v>0</v>
      </c>
      <c r="C1246" s="1">
        <v>0</v>
      </c>
      <c r="D1246" s="1">
        <v>0</v>
      </c>
      <c r="E1246">
        <f t="shared" si="57"/>
        <v>0</v>
      </c>
      <c r="F1246">
        <f t="shared" si="58"/>
        <v>0</v>
      </c>
      <c r="G1246" s="1">
        <f t="shared" si="59"/>
        <v>0</v>
      </c>
    </row>
    <row r="1247" spans="1:7" x14ac:dyDescent="0.45">
      <c r="A1247" s="1">
        <v>0</v>
      </c>
      <c r="B1247" s="1">
        <v>0</v>
      </c>
      <c r="C1247" s="1">
        <v>0</v>
      </c>
      <c r="D1247" s="1">
        <v>0</v>
      </c>
      <c r="E1247">
        <f t="shared" si="57"/>
        <v>0</v>
      </c>
      <c r="F1247">
        <f t="shared" si="58"/>
        <v>0</v>
      </c>
      <c r="G1247" s="1">
        <f t="shared" si="59"/>
        <v>0</v>
      </c>
    </row>
    <row r="1248" spans="1:7" x14ac:dyDescent="0.45">
      <c r="A1248" s="1">
        <v>0</v>
      </c>
      <c r="B1248" s="1">
        <v>0</v>
      </c>
      <c r="C1248" s="1">
        <v>0</v>
      </c>
      <c r="D1248" s="1">
        <v>0</v>
      </c>
      <c r="E1248">
        <f t="shared" si="57"/>
        <v>0</v>
      </c>
      <c r="F1248">
        <f t="shared" si="58"/>
        <v>0</v>
      </c>
      <c r="G1248" s="1">
        <f t="shared" si="59"/>
        <v>0</v>
      </c>
    </row>
    <row r="1249" spans="1:7" x14ac:dyDescent="0.45">
      <c r="A1249" s="1">
        <v>0</v>
      </c>
      <c r="B1249" s="1">
        <v>0</v>
      </c>
      <c r="C1249" s="1">
        <v>0</v>
      </c>
      <c r="D1249" s="1">
        <v>0</v>
      </c>
      <c r="E1249">
        <f t="shared" si="57"/>
        <v>0</v>
      </c>
      <c r="F1249">
        <f t="shared" si="58"/>
        <v>0</v>
      </c>
      <c r="G1249" s="1">
        <f t="shared" si="59"/>
        <v>0</v>
      </c>
    </row>
    <row r="1250" spans="1:7" x14ac:dyDescent="0.45">
      <c r="A1250" s="1">
        <v>0</v>
      </c>
      <c r="B1250" s="1">
        <v>0</v>
      </c>
      <c r="C1250" s="1">
        <v>0</v>
      </c>
      <c r="D1250" s="1">
        <v>0</v>
      </c>
      <c r="E1250">
        <f t="shared" si="57"/>
        <v>0</v>
      </c>
      <c r="F1250">
        <f t="shared" si="58"/>
        <v>0</v>
      </c>
      <c r="G1250" s="1">
        <f t="shared" si="59"/>
        <v>0</v>
      </c>
    </row>
    <row r="1251" spans="1:7" x14ac:dyDescent="0.45">
      <c r="A1251" s="1">
        <v>0</v>
      </c>
      <c r="B1251" s="1">
        <v>0</v>
      </c>
      <c r="C1251" s="1">
        <v>0</v>
      </c>
      <c r="D1251" s="1">
        <v>0</v>
      </c>
      <c r="E1251">
        <f t="shared" si="57"/>
        <v>0</v>
      </c>
      <c r="F1251">
        <f t="shared" si="58"/>
        <v>0</v>
      </c>
      <c r="G1251" s="1">
        <f t="shared" si="59"/>
        <v>0</v>
      </c>
    </row>
    <row r="1252" spans="1:7" x14ac:dyDescent="0.45">
      <c r="A1252" s="1">
        <v>0</v>
      </c>
      <c r="B1252" s="1">
        <v>0</v>
      </c>
      <c r="C1252" s="1">
        <v>0</v>
      </c>
      <c r="D1252" s="1">
        <v>0</v>
      </c>
      <c r="E1252">
        <f t="shared" si="57"/>
        <v>0</v>
      </c>
      <c r="F1252">
        <f t="shared" si="58"/>
        <v>0</v>
      </c>
      <c r="G1252" s="1">
        <f t="shared" si="59"/>
        <v>0</v>
      </c>
    </row>
    <row r="1253" spans="1:7" x14ac:dyDescent="0.45">
      <c r="A1253" s="1">
        <v>0</v>
      </c>
      <c r="B1253" s="1">
        <v>0</v>
      </c>
      <c r="C1253" s="1">
        <v>0</v>
      </c>
      <c r="D1253" s="1">
        <v>0</v>
      </c>
      <c r="E1253">
        <f t="shared" si="57"/>
        <v>0</v>
      </c>
      <c r="F1253">
        <f t="shared" si="58"/>
        <v>0</v>
      </c>
      <c r="G1253" s="1">
        <f t="shared" si="59"/>
        <v>0</v>
      </c>
    </row>
    <row r="1254" spans="1:7" x14ac:dyDescent="0.45">
      <c r="A1254" s="1">
        <v>0</v>
      </c>
      <c r="B1254" s="1">
        <v>0</v>
      </c>
      <c r="C1254" s="1">
        <v>0</v>
      </c>
      <c r="D1254" s="1">
        <v>0</v>
      </c>
      <c r="E1254">
        <f t="shared" si="57"/>
        <v>0</v>
      </c>
      <c r="F1254">
        <f t="shared" si="58"/>
        <v>0</v>
      </c>
      <c r="G1254" s="1">
        <f t="shared" si="59"/>
        <v>0</v>
      </c>
    </row>
    <row r="1255" spans="1:7" x14ac:dyDescent="0.45">
      <c r="A1255" s="1">
        <v>0</v>
      </c>
      <c r="B1255" s="1">
        <v>0</v>
      </c>
      <c r="C1255" s="1">
        <v>0</v>
      </c>
      <c r="D1255" s="1">
        <v>0</v>
      </c>
      <c r="E1255">
        <f t="shared" si="57"/>
        <v>0</v>
      </c>
      <c r="F1255">
        <f t="shared" si="58"/>
        <v>0</v>
      </c>
      <c r="G1255" s="1">
        <f t="shared" si="59"/>
        <v>0</v>
      </c>
    </row>
    <row r="1256" spans="1:7" x14ac:dyDescent="0.45">
      <c r="A1256" s="1">
        <v>0.11407200000000001</v>
      </c>
      <c r="B1256" s="1">
        <v>0</v>
      </c>
      <c r="C1256" s="1">
        <v>0</v>
      </c>
      <c r="D1256" s="1">
        <v>0.11407200000000001</v>
      </c>
      <c r="E1256">
        <f t="shared" si="57"/>
        <v>0.22814400000000001</v>
      </c>
      <c r="F1256">
        <f t="shared" si="58"/>
        <v>0</v>
      </c>
      <c r="G1256" s="1">
        <f t="shared" si="59"/>
        <v>0.45628800000000003</v>
      </c>
    </row>
    <row r="1257" spans="1:7" x14ac:dyDescent="0.45">
      <c r="A1257" s="1">
        <v>0.49407899999999999</v>
      </c>
      <c r="B1257" s="1">
        <v>0.11407200000000001</v>
      </c>
      <c r="C1257" s="1">
        <v>0.11407200000000001</v>
      </c>
      <c r="D1257" s="1">
        <v>0.49407899999999999</v>
      </c>
      <c r="E1257">
        <f t="shared" si="57"/>
        <v>0.98815799999999998</v>
      </c>
      <c r="F1257">
        <f t="shared" si="58"/>
        <v>0.22814400000000001</v>
      </c>
      <c r="G1257" s="1">
        <f t="shared" si="59"/>
        <v>2.432604</v>
      </c>
    </row>
    <row r="1258" spans="1:7" x14ac:dyDescent="0.45">
      <c r="A1258" s="1">
        <v>0.69171400000000005</v>
      </c>
      <c r="B1258" s="1">
        <v>0.49407899999999999</v>
      </c>
      <c r="C1258" s="1">
        <v>0.49407899999999999</v>
      </c>
      <c r="D1258" s="1">
        <v>0.69171400000000005</v>
      </c>
      <c r="E1258">
        <f t="shared" si="57"/>
        <v>1.3834280000000001</v>
      </c>
      <c r="F1258">
        <f t="shared" si="58"/>
        <v>0.98815799999999998</v>
      </c>
      <c r="G1258" s="1">
        <f t="shared" si="59"/>
        <v>4.7431720000000004</v>
      </c>
    </row>
    <row r="1259" spans="1:7" x14ac:dyDescent="0.45">
      <c r="A1259" s="1">
        <v>0.76583000000000001</v>
      </c>
      <c r="B1259" s="1">
        <v>0.69171400000000005</v>
      </c>
      <c r="C1259" s="1">
        <v>0.69171400000000005</v>
      </c>
      <c r="D1259" s="1">
        <v>0.76583000000000001</v>
      </c>
      <c r="E1259">
        <f t="shared" si="57"/>
        <v>1.53166</v>
      </c>
      <c r="F1259">
        <f t="shared" si="58"/>
        <v>1.3834280000000001</v>
      </c>
      <c r="G1259" s="1">
        <f t="shared" si="59"/>
        <v>5.8301759999999998</v>
      </c>
    </row>
    <row r="1260" spans="1:7" x14ac:dyDescent="0.45">
      <c r="A1260" s="1">
        <v>0.78939999999999999</v>
      </c>
      <c r="B1260" s="1">
        <v>0.76583000000000001</v>
      </c>
      <c r="C1260" s="1">
        <v>0.76583000000000001</v>
      </c>
      <c r="D1260" s="1">
        <v>0.78939999999999999</v>
      </c>
      <c r="E1260">
        <f t="shared" si="57"/>
        <v>1.5788</v>
      </c>
      <c r="F1260">
        <f t="shared" si="58"/>
        <v>1.53166</v>
      </c>
      <c r="G1260" s="1">
        <f t="shared" si="59"/>
        <v>6.2209199999999996</v>
      </c>
    </row>
    <row r="1261" spans="1:7" x14ac:dyDescent="0.45">
      <c r="A1261" s="1">
        <v>0.78979600000000005</v>
      </c>
      <c r="B1261" s="1">
        <v>0.78939999999999999</v>
      </c>
      <c r="C1261" s="1">
        <v>0.78939999999999999</v>
      </c>
      <c r="D1261" s="1">
        <v>0.78979600000000005</v>
      </c>
      <c r="E1261">
        <f t="shared" si="57"/>
        <v>1.5795920000000001</v>
      </c>
      <c r="F1261">
        <f t="shared" si="58"/>
        <v>1.5788</v>
      </c>
      <c r="G1261" s="1">
        <f t="shared" si="59"/>
        <v>6.3167840000000002</v>
      </c>
    </row>
    <row r="1262" spans="1:7" x14ac:dyDescent="0.45">
      <c r="A1262" s="1">
        <v>0.78528399999999998</v>
      </c>
      <c r="B1262" s="1">
        <v>0.78979600000000005</v>
      </c>
      <c r="C1262" s="1">
        <v>0.78979600000000005</v>
      </c>
      <c r="D1262" s="1">
        <v>0.78528399999999998</v>
      </c>
      <c r="E1262">
        <f t="shared" si="57"/>
        <v>1.570568</v>
      </c>
      <c r="F1262">
        <f t="shared" si="58"/>
        <v>1.5795920000000001</v>
      </c>
      <c r="G1262" s="1">
        <f t="shared" si="59"/>
        <v>6.3003200000000001</v>
      </c>
    </row>
    <row r="1263" spans="1:7" x14ac:dyDescent="0.45">
      <c r="A1263" s="1">
        <v>0.76569299999999996</v>
      </c>
      <c r="B1263" s="1">
        <v>0.78528399999999998</v>
      </c>
      <c r="C1263" s="1">
        <v>0.78528399999999998</v>
      </c>
      <c r="D1263" s="1">
        <v>0.76569299999999996</v>
      </c>
      <c r="E1263">
        <f t="shared" si="57"/>
        <v>1.5313859999999999</v>
      </c>
      <c r="F1263">
        <f t="shared" si="58"/>
        <v>1.570568</v>
      </c>
      <c r="G1263" s="1">
        <f t="shared" si="59"/>
        <v>6.2039080000000002</v>
      </c>
    </row>
    <row r="1264" spans="1:7" x14ac:dyDescent="0.45">
      <c r="A1264" s="1">
        <v>0.72398799999999996</v>
      </c>
      <c r="B1264" s="1">
        <v>0.76569299999999996</v>
      </c>
      <c r="C1264" s="1">
        <v>0.76569299999999996</v>
      </c>
      <c r="D1264" s="1">
        <v>0.72398799999999996</v>
      </c>
      <c r="E1264">
        <f t="shared" si="57"/>
        <v>1.4479759999999999</v>
      </c>
      <c r="F1264">
        <f t="shared" si="58"/>
        <v>1.5313859999999999</v>
      </c>
      <c r="G1264" s="1">
        <f t="shared" si="59"/>
        <v>5.9587240000000001</v>
      </c>
    </row>
    <row r="1265" spans="1:7" x14ac:dyDescent="0.45">
      <c r="A1265" s="1">
        <v>0.62285699999999999</v>
      </c>
      <c r="B1265" s="1">
        <v>0.72398799999999996</v>
      </c>
      <c r="C1265" s="1">
        <v>0.72398799999999996</v>
      </c>
      <c r="D1265" s="1">
        <v>0.62285699999999999</v>
      </c>
      <c r="E1265">
        <f t="shared" si="57"/>
        <v>1.245714</v>
      </c>
      <c r="F1265">
        <f t="shared" si="58"/>
        <v>1.4479759999999999</v>
      </c>
      <c r="G1265" s="1">
        <f t="shared" si="59"/>
        <v>5.3873800000000003</v>
      </c>
    </row>
    <row r="1266" spans="1:7" x14ac:dyDescent="0.45">
      <c r="A1266" s="1">
        <v>0.39150800000000002</v>
      </c>
      <c r="B1266" s="1">
        <v>0.62285699999999999</v>
      </c>
      <c r="C1266" s="1">
        <v>0.62285699999999999</v>
      </c>
      <c r="D1266" s="1">
        <v>0.39150800000000002</v>
      </c>
      <c r="E1266">
        <f t="shared" si="57"/>
        <v>0.78301600000000005</v>
      </c>
      <c r="F1266">
        <f t="shared" si="58"/>
        <v>1.245714</v>
      </c>
      <c r="G1266" s="1">
        <f t="shared" si="59"/>
        <v>4.0574599999999998</v>
      </c>
    </row>
    <row r="1267" spans="1:7" x14ac:dyDescent="0.45">
      <c r="A1267" s="1">
        <v>2.3736400000000001E-2</v>
      </c>
      <c r="B1267" s="1">
        <v>0.39150800000000002</v>
      </c>
      <c r="C1267" s="1">
        <v>0.39150800000000002</v>
      </c>
      <c r="D1267" s="1">
        <v>2.3736400000000001E-2</v>
      </c>
      <c r="E1267">
        <f t="shared" si="57"/>
        <v>4.7472800000000002E-2</v>
      </c>
      <c r="F1267">
        <f t="shared" si="58"/>
        <v>0.78301600000000005</v>
      </c>
      <c r="G1267" s="1">
        <f t="shared" si="59"/>
        <v>1.6609776000000001</v>
      </c>
    </row>
    <row r="1268" spans="1:7" x14ac:dyDescent="0.45">
      <c r="A1268" s="1">
        <v>0</v>
      </c>
      <c r="B1268" s="1">
        <v>2.3736400000000001E-2</v>
      </c>
      <c r="C1268" s="1">
        <v>2.3736400000000001E-2</v>
      </c>
      <c r="D1268" s="1">
        <v>0</v>
      </c>
      <c r="E1268">
        <f t="shared" si="57"/>
        <v>0</v>
      </c>
      <c r="F1268">
        <f t="shared" si="58"/>
        <v>4.7472800000000002E-2</v>
      </c>
      <c r="G1268" s="1">
        <f t="shared" si="59"/>
        <v>9.4945600000000005E-2</v>
      </c>
    </row>
    <row r="1269" spans="1:7" x14ac:dyDescent="0.45">
      <c r="A1269" s="1">
        <v>0</v>
      </c>
      <c r="B1269" s="1">
        <v>0</v>
      </c>
      <c r="C1269" s="1">
        <v>0</v>
      </c>
      <c r="D1269" s="1">
        <v>0</v>
      </c>
      <c r="E1269">
        <f t="shared" si="57"/>
        <v>0</v>
      </c>
      <c r="F1269">
        <f t="shared" si="58"/>
        <v>0</v>
      </c>
      <c r="G1269" s="1">
        <f t="shared" si="59"/>
        <v>0</v>
      </c>
    </row>
    <row r="1270" spans="1:7" x14ac:dyDescent="0.45">
      <c r="A1270" s="1">
        <v>0</v>
      </c>
      <c r="B1270" s="1">
        <v>0</v>
      </c>
      <c r="C1270" s="1">
        <v>0</v>
      </c>
      <c r="D1270" s="1">
        <v>0</v>
      </c>
      <c r="E1270">
        <f t="shared" si="57"/>
        <v>0</v>
      </c>
      <c r="F1270">
        <f t="shared" si="58"/>
        <v>0</v>
      </c>
      <c r="G1270" s="1">
        <f t="shared" si="59"/>
        <v>0</v>
      </c>
    </row>
    <row r="1271" spans="1:7" x14ac:dyDescent="0.45">
      <c r="A1271" s="1">
        <v>0</v>
      </c>
      <c r="B1271" s="1">
        <v>0</v>
      </c>
      <c r="C1271" s="1">
        <v>0</v>
      </c>
      <c r="D1271" s="1">
        <v>0</v>
      </c>
      <c r="E1271">
        <f t="shared" si="57"/>
        <v>0</v>
      </c>
      <c r="F1271">
        <f t="shared" si="58"/>
        <v>0</v>
      </c>
      <c r="G1271" s="1">
        <f t="shared" si="59"/>
        <v>0</v>
      </c>
    </row>
    <row r="1272" spans="1:7" x14ac:dyDescent="0.45">
      <c r="A1272" s="1">
        <v>0</v>
      </c>
      <c r="B1272" s="1">
        <v>0</v>
      </c>
      <c r="C1272" s="1">
        <v>0</v>
      </c>
      <c r="D1272" s="1">
        <v>0</v>
      </c>
      <c r="E1272">
        <f t="shared" si="57"/>
        <v>0</v>
      </c>
      <c r="F1272">
        <f t="shared" si="58"/>
        <v>0</v>
      </c>
      <c r="G1272" s="1">
        <f t="shared" si="59"/>
        <v>0</v>
      </c>
    </row>
    <row r="1273" spans="1:7" x14ac:dyDescent="0.45">
      <c r="A1273" s="1">
        <v>0</v>
      </c>
      <c r="B1273" s="1">
        <v>0</v>
      </c>
      <c r="C1273" s="1">
        <v>0</v>
      </c>
      <c r="D1273" s="1">
        <v>0</v>
      </c>
      <c r="E1273">
        <f t="shared" si="57"/>
        <v>0</v>
      </c>
      <c r="F1273">
        <f t="shared" si="58"/>
        <v>0</v>
      </c>
      <c r="G1273" s="1">
        <f t="shared" si="59"/>
        <v>0</v>
      </c>
    </row>
    <row r="1274" spans="1:7" x14ac:dyDescent="0.45">
      <c r="A1274" s="1">
        <v>0</v>
      </c>
      <c r="B1274" s="1">
        <v>0</v>
      </c>
      <c r="C1274" s="1">
        <v>0</v>
      </c>
      <c r="D1274" s="1">
        <v>0</v>
      </c>
      <c r="E1274">
        <f t="shared" si="57"/>
        <v>0</v>
      </c>
      <c r="F1274">
        <f t="shared" si="58"/>
        <v>0</v>
      </c>
      <c r="G1274" s="1">
        <f t="shared" si="59"/>
        <v>0</v>
      </c>
    </row>
    <row r="1275" spans="1:7" x14ac:dyDescent="0.45">
      <c r="A1275" s="1">
        <v>0</v>
      </c>
      <c r="B1275" s="1">
        <v>0</v>
      </c>
      <c r="C1275" s="1">
        <v>0</v>
      </c>
      <c r="D1275" s="1">
        <v>0</v>
      </c>
      <c r="E1275">
        <f t="shared" si="57"/>
        <v>0</v>
      </c>
      <c r="F1275">
        <f t="shared" si="58"/>
        <v>0</v>
      </c>
      <c r="G1275" s="1">
        <f t="shared" si="59"/>
        <v>0</v>
      </c>
    </row>
    <row r="1276" spans="1:7" x14ac:dyDescent="0.45">
      <c r="A1276" s="1">
        <v>0</v>
      </c>
      <c r="B1276" s="1">
        <v>0</v>
      </c>
      <c r="C1276" s="1">
        <v>0</v>
      </c>
      <c r="D1276" s="1">
        <v>0</v>
      </c>
      <c r="E1276">
        <f t="shared" si="57"/>
        <v>0</v>
      </c>
      <c r="F1276">
        <f t="shared" si="58"/>
        <v>0</v>
      </c>
      <c r="G1276" s="1">
        <f t="shared" si="59"/>
        <v>0</v>
      </c>
    </row>
    <row r="1277" spans="1:7" x14ac:dyDescent="0.45">
      <c r="A1277" s="1">
        <v>0</v>
      </c>
      <c r="B1277" s="1">
        <v>0</v>
      </c>
      <c r="C1277" s="1">
        <v>0</v>
      </c>
      <c r="D1277" s="1">
        <v>0</v>
      </c>
      <c r="E1277">
        <f t="shared" si="57"/>
        <v>0</v>
      </c>
      <c r="F1277">
        <f t="shared" si="58"/>
        <v>0</v>
      </c>
      <c r="G1277" s="1">
        <f t="shared" si="59"/>
        <v>0</v>
      </c>
    </row>
    <row r="1278" spans="1:7" x14ac:dyDescent="0.45">
      <c r="A1278" s="1">
        <v>0</v>
      </c>
      <c r="B1278" s="1">
        <v>0</v>
      </c>
      <c r="C1278" s="1">
        <v>0</v>
      </c>
      <c r="D1278" s="1">
        <v>0</v>
      </c>
      <c r="E1278">
        <f t="shared" si="57"/>
        <v>0</v>
      </c>
      <c r="F1278">
        <f t="shared" si="58"/>
        <v>0</v>
      </c>
      <c r="G1278" s="1">
        <f t="shared" si="59"/>
        <v>0</v>
      </c>
    </row>
    <row r="1279" spans="1:7" x14ac:dyDescent="0.45">
      <c r="A1279" s="1">
        <v>0</v>
      </c>
      <c r="B1279" s="1">
        <v>0</v>
      </c>
      <c r="C1279" s="1">
        <v>0</v>
      </c>
      <c r="D1279" s="1">
        <v>0</v>
      </c>
      <c r="E1279">
        <f t="shared" si="57"/>
        <v>0</v>
      </c>
      <c r="F1279">
        <f t="shared" si="58"/>
        <v>0</v>
      </c>
      <c r="G1279" s="1">
        <f t="shared" si="59"/>
        <v>0</v>
      </c>
    </row>
    <row r="1280" spans="1:7" x14ac:dyDescent="0.45">
      <c r="A1280" s="1">
        <v>0.150112</v>
      </c>
      <c r="B1280" s="1">
        <v>0</v>
      </c>
      <c r="C1280" s="1">
        <v>0</v>
      </c>
      <c r="D1280" s="1">
        <v>0.150112</v>
      </c>
      <c r="E1280">
        <f t="shared" si="57"/>
        <v>0.30022399999999999</v>
      </c>
      <c r="F1280">
        <f t="shared" si="58"/>
        <v>0</v>
      </c>
      <c r="G1280" s="1">
        <f t="shared" si="59"/>
        <v>0.60044799999999998</v>
      </c>
    </row>
    <row r="1281" spans="1:7" x14ac:dyDescent="0.45">
      <c r="A1281" s="1">
        <v>0.56190600000000002</v>
      </c>
      <c r="B1281" s="1">
        <v>0.150112</v>
      </c>
      <c r="C1281" s="1">
        <v>0.150112</v>
      </c>
      <c r="D1281" s="1">
        <v>0.56190600000000002</v>
      </c>
      <c r="E1281">
        <f t="shared" si="57"/>
        <v>1.123812</v>
      </c>
      <c r="F1281">
        <f t="shared" si="58"/>
        <v>0.30022399999999999</v>
      </c>
      <c r="G1281" s="1">
        <f t="shared" si="59"/>
        <v>2.8480720000000002</v>
      </c>
    </row>
    <row r="1282" spans="1:7" x14ac:dyDescent="0.45">
      <c r="A1282" s="1">
        <v>0.74022900000000003</v>
      </c>
      <c r="B1282" s="1">
        <v>0.56190600000000002</v>
      </c>
      <c r="C1282" s="1">
        <v>0.56190600000000002</v>
      </c>
      <c r="D1282" s="1">
        <v>0.74022900000000003</v>
      </c>
      <c r="E1282">
        <f t="shared" ref="E1282:E1345" si="60">D1282*2</f>
        <v>1.4804580000000001</v>
      </c>
      <c r="F1282">
        <f t="shared" ref="F1282:F1345" si="61">C1282*2</f>
        <v>1.123812</v>
      </c>
      <c r="G1282" s="1">
        <f t="shared" ref="G1282:G1345" si="62">SUM(A1282:F1282)</f>
        <v>5.2085400000000002</v>
      </c>
    </row>
    <row r="1283" spans="1:7" x14ac:dyDescent="0.45">
      <c r="A1283" s="1">
        <v>0.79985099999999998</v>
      </c>
      <c r="B1283" s="1">
        <v>0.74022900000000003</v>
      </c>
      <c r="C1283" s="1">
        <v>0.74022900000000003</v>
      </c>
      <c r="D1283" s="1">
        <v>0.79985099999999998</v>
      </c>
      <c r="E1283">
        <f t="shared" si="60"/>
        <v>1.599702</v>
      </c>
      <c r="F1283">
        <f t="shared" si="61"/>
        <v>1.4804580000000001</v>
      </c>
      <c r="G1283" s="1">
        <f t="shared" si="62"/>
        <v>6.1603200000000005</v>
      </c>
    </row>
    <row r="1284" spans="1:7" x14ac:dyDescent="0.45">
      <c r="A1284" s="1">
        <v>0.82169599999999998</v>
      </c>
      <c r="B1284" s="1">
        <v>0.79985099999999998</v>
      </c>
      <c r="C1284" s="1">
        <v>0.79985099999999998</v>
      </c>
      <c r="D1284" s="1">
        <v>0.82169599999999998</v>
      </c>
      <c r="E1284">
        <f t="shared" si="60"/>
        <v>1.643392</v>
      </c>
      <c r="F1284">
        <f t="shared" si="61"/>
        <v>1.599702</v>
      </c>
      <c r="G1284" s="1">
        <f t="shared" si="62"/>
        <v>6.4861879999999994</v>
      </c>
    </row>
    <row r="1285" spans="1:7" x14ac:dyDescent="0.45">
      <c r="A1285" s="1">
        <v>0.82301800000000003</v>
      </c>
      <c r="B1285" s="1">
        <v>0.82169599999999998</v>
      </c>
      <c r="C1285" s="1">
        <v>0.82169599999999998</v>
      </c>
      <c r="D1285" s="1">
        <v>0.82301800000000003</v>
      </c>
      <c r="E1285">
        <f t="shared" si="60"/>
        <v>1.6460360000000001</v>
      </c>
      <c r="F1285">
        <f t="shared" si="61"/>
        <v>1.643392</v>
      </c>
      <c r="G1285" s="1">
        <f t="shared" si="62"/>
        <v>6.578856</v>
      </c>
    </row>
    <row r="1286" spans="1:7" x14ac:dyDescent="0.45">
      <c r="A1286" s="1">
        <v>0.81790300000000005</v>
      </c>
      <c r="B1286" s="1">
        <v>0.82301800000000003</v>
      </c>
      <c r="C1286" s="1">
        <v>0.82301800000000003</v>
      </c>
      <c r="D1286" s="1">
        <v>0.81790300000000005</v>
      </c>
      <c r="E1286">
        <f t="shared" si="60"/>
        <v>1.6358060000000001</v>
      </c>
      <c r="F1286">
        <f t="shared" si="61"/>
        <v>1.6460360000000001</v>
      </c>
      <c r="G1286" s="1">
        <f t="shared" si="62"/>
        <v>6.5636840000000003</v>
      </c>
    </row>
    <row r="1287" spans="1:7" x14ac:dyDescent="0.45">
      <c r="A1287" s="1">
        <v>0.79875799999999997</v>
      </c>
      <c r="B1287" s="1">
        <v>0.81790300000000005</v>
      </c>
      <c r="C1287" s="1">
        <v>0.81790300000000005</v>
      </c>
      <c r="D1287" s="1">
        <v>0.79875799999999997</v>
      </c>
      <c r="E1287">
        <f t="shared" si="60"/>
        <v>1.5975159999999999</v>
      </c>
      <c r="F1287">
        <f t="shared" si="61"/>
        <v>1.6358060000000001</v>
      </c>
      <c r="G1287" s="1">
        <f t="shared" si="62"/>
        <v>6.4666440000000005</v>
      </c>
    </row>
    <row r="1288" spans="1:7" x14ac:dyDescent="0.45">
      <c r="A1288" s="1">
        <v>0.75758499999999995</v>
      </c>
      <c r="B1288" s="1">
        <v>0.79875799999999997</v>
      </c>
      <c r="C1288" s="1">
        <v>0.79875799999999997</v>
      </c>
      <c r="D1288" s="1">
        <v>0.75758499999999995</v>
      </c>
      <c r="E1288">
        <f t="shared" si="60"/>
        <v>1.5151699999999999</v>
      </c>
      <c r="F1288">
        <f t="shared" si="61"/>
        <v>1.5975159999999999</v>
      </c>
      <c r="G1288" s="1">
        <f t="shared" si="62"/>
        <v>6.2253719999999992</v>
      </c>
    </row>
    <row r="1289" spans="1:7" x14ac:dyDescent="0.45">
      <c r="A1289" s="1">
        <v>0.64536499999999997</v>
      </c>
      <c r="B1289" s="1">
        <v>0.75758499999999995</v>
      </c>
      <c r="C1289" s="1">
        <v>0.75758499999999995</v>
      </c>
      <c r="D1289" s="1">
        <v>0.64536499999999997</v>
      </c>
      <c r="E1289">
        <f t="shared" si="60"/>
        <v>1.2907299999999999</v>
      </c>
      <c r="F1289">
        <f t="shared" si="61"/>
        <v>1.5151699999999999</v>
      </c>
      <c r="G1289" s="1">
        <f t="shared" si="62"/>
        <v>5.6117999999999988</v>
      </c>
    </row>
    <row r="1290" spans="1:7" x14ac:dyDescent="0.45">
      <c r="A1290" s="1">
        <v>0.38783000000000001</v>
      </c>
      <c r="B1290" s="1">
        <v>0.64536499999999997</v>
      </c>
      <c r="C1290" s="1">
        <v>0.64536499999999997</v>
      </c>
      <c r="D1290" s="1">
        <v>0.38783000000000001</v>
      </c>
      <c r="E1290">
        <f t="shared" si="60"/>
        <v>0.77566000000000002</v>
      </c>
      <c r="F1290">
        <f t="shared" si="61"/>
        <v>1.2907299999999999</v>
      </c>
      <c r="G1290" s="1">
        <f t="shared" si="62"/>
        <v>4.1327800000000003</v>
      </c>
    </row>
    <row r="1291" spans="1:7" x14ac:dyDescent="0.45">
      <c r="A1291" s="1">
        <v>2.2080599999999999E-2</v>
      </c>
      <c r="B1291" s="1">
        <v>0.38783000000000001</v>
      </c>
      <c r="C1291" s="1">
        <v>0.38783000000000001</v>
      </c>
      <c r="D1291" s="1">
        <v>2.2080599999999999E-2</v>
      </c>
      <c r="E1291">
        <f t="shared" si="60"/>
        <v>4.4161199999999998E-2</v>
      </c>
      <c r="F1291">
        <f t="shared" si="61"/>
        <v>0.77566000000000002</v>
      </c>
      <c r="G1291" s="1">
        <f t="shared" si="62"/>
        <v>1.6396424000000001</v>
      </c>
    </row>
    <row r="1292" spans="1:7" x14ac:dyDescent="0.45">
      <c r="A1292" s="1">
        <v>0</v>
      </c>
      <c r="B1292" s="1">
        <v>2.2080599999999999E-2</v>
      </c>
      <c r="C1292" s="1">
        <v>2.2080599999999999E-2</v>
      </c>
      <c r="D1292" s="1">
        <v>0</v>
      </c>
      <c r="E1292">
        <f t="shared" si="60"/>
        <v>0</v>
      </c>
      <c r="F1292">
        <f t="shared" si="61"/>
        <v>4.4161199999999998E-2</v>
      </c>
      <c r="G1292" s="1">
        <f t="shared" si="62"/>
        <v>8.8322399999999995E-2</v>
      </c>
    </row>
    <row r="1293" spans="1:7" x14ac:dyDescent="0.45">
      <c r="A1293" s="1">
        <v>0</v>
      </c>
      <c r="B1293" s="1">
        <v>0</v>
      </c>
      <c r="C1293" s="1">
        <v>0</v>
      </c>
      <c r="D1293" s="1">
        <v>0</v>
      </c>
      <c r="E1293">
        <f t="shared" si="60"/>
        <v>0</v>
      </c>
      <c r="F1293">
        <f t="shared" si="61"/>
        <v>0</v>
      </c>
      <c r="G1293" s="1">
        <f t="shared" si="62"/>
        <v>0</v>
      </c>
    </row>
    <row r="1294" spans="1:7" x14ac:dyDescent="0.45">
      <c r="A1294" s="1">
        <v>0</v>
      </c>
      <c r="B1294" s="1">
        <v>0</v>
      </c>
      <c r="C1294" s="1">
        <v>0</v>
      </c>
      <c r="D1294" s="1">
        <v>0</v>
      </c>
      <c r="E1294">
        <f t="shared" si="60"/>
        <v>0</v>
      </c>
      <c r="F1294">
        <f t="shared" si="61"/>
        <v>0</v>
      </c>
      <c r="G1294" s="1">
        <f t="shared" si="62"/>
        <v>0</v>
      </c>
    </row>
    <row r="1295" spans="1:7" x14ac:dyDescent="0.45">
      <c r="A1295" s="1">
        <v>0</v>
      </c>
      <c r="B1295" s="1">
        <v>0</v>
      </c>
      <c r="C1295" s="1">
        <v>0</v>
      </c>
      <c r="D1295" s="1">
        <v>0</v>
      </c>
      <c r="E1295">
        <f t="shared" si="60"/>
        <v>0</v>
      </c>
      <c r="F1295">
        <f t="shared" si="61"/>
        <v>0</v>
      </c>
      <c r="G1295" s="1">
        <f t="shared" si="62"/>
        <v>0</v>
      </c>
    </row>
    <row r="1296" spans="1:7" x14ac:dyDescent="0.45">
      <c r="A1296" s="1">
        <v>0</v>
      </c>
      <c r="B1296" s="1">
        <v>0</v>
      </c>
      <c r="C1296" s="1">
        <v>0</v>
      </c>
      <c r="D1296" s="1">
        <v>0</v>
      </c>
      <c r="E1296">
        <f t="shared" si="60"/>
        <v>0</v>
      </c>
      <c r="F1296">
        <f t="shared" si="61"/>
        <v>0</v>
      </c>
      <c r="G1296" s="1">
        <f t="shared" si="62"/>
        <v>0</v>
      </c>
    </row>
    <row r="1297" spans="1:7" x14ac:dyDescent="0.45">
      <c r="A1297" s="1">
        <v>0</v>
      </c>
      <c r="B1297" s="1">
        <v>0</v>
      </c>
      <c r="C1297" s="1">
        <v>0</v>
      </c>
      <c r="D1297" s="1">
        <v>0</v>
      </c>
      <c r="E1297">
        <f t="shared" si="60"/>
        <v>0</v>
      </c>
      <c r="F1297">
        <f t="shared" si="61"/>
        <v>0</v>
      </c>
      <c r="G1297" s="1">
        <f t="shared" si="62"/>
        <v>0</v>
      </c>
    </row>
    <row r="1298" spans="1:7" x14ac:dyDescent="0.45">
      <c r="A1298" s="1">
        <v>0</v>
      </c>
      <c r="B1298" s="1">
        <v>0</v>
      </c>
      <c r="C1298" s="1">
        <v>0</v>
      </c>
      <c r="D1298" s="1">
        <v>0</v>
      </c>
      <c r="E1298">
        <f t="shared" si="60"/>
        <v>0</v>
      </c>
      <c r="F1298">
        <f t="shared" si="61"/>
        <v>0</v>
      </c>
      <c r="G1298" s="1">
        <f t="shared" si="62"/>
        <v>0</v>
      </c>
    </row>
    <row r="1299" spans="1:7" x14ac:dyDescent="0.45">
      <c r="A1299" s="1">
        <v>0</v>
      </c>
      <c r="B1299" s="1">
        <v>0</v>
      </c>
      <c r="C1299" s="1">
        <v>0</v>
      </c>
      <c r="D1299" s="1">
        <v>0</v>
      </c>
      <c r="E1299">
        <f t="shared" si="60"/>
        <v>0</v>
      </c>
      <c r="F1299">
        <f t="shared" si="61"/>
        <v>0</v>
      </c>
      <c r="G1299" s="1">
        <f t="shared" si="62"/>
        <v>0</v>
      </c>
    </row>
    <row r="1300" spans="1:7" x14ac:dyDescent="0.45">
      <c r="A1300" s="1">
        <v>0</v>
      </c>
      <c r="B1300" s="1">
        <v>0</v>
      </c>
      <c r="C1300" s="1">
        <v>0</v>
      </c>
      <c r="D1300" s="1">
        <v>0</v>
      </c>
      <c r="E1300">
        <f t="shared" si="60"/>
        <v>0</v>
      </c>
      <c r="F1300">
        <f t="shared" si="61"/>
        <v>0</v>
      </c>
      <c r="G1300" s="1">
        <f t="shared" si="62"/>
        <v>0</v>
      </c>
    </row>
    <row r="1301" spans="1:7" x14ac:dyDescent="0.45">
      <c r="A1301" s="1">
        <v>0</v>
      </c>
      <c r="B1301" s="1">
        <v>0</v>
      </c>
      <c r="C1301" s="1">
        <v>0</v>
      </c>
      <c r="D1301" s="1">
        <v>0</v>
      </c>
      <c r="E1301">
        <f t="shared" si="60"/>
        <v>0</v>
      </c>
      <c r="F1301">
        <f t="shared" si="61"/>
        <v>0</v>
      </c>
      <c r="G1301" s="1">
        <f t="shared" si="62"/>
        <v>0</v>
      </c>
    </row>
    <row r="1302" spans="1:7" x14ac:dyDescent="0.45">
      <c r="A1302" s="1">
        <v>0</v>
      </c>
      <c r="B1302" s="1">
        <v>0</v>
      </c>
      <c r="C1302" s="1">
        <v>0</v>
      </c>
      <c r="D1302" s="1">
        <v>0</v>
      </c>
      <c r="E1302">
        <f t="shared" si="60"/>
        <v>0</v>
      </c>
      <c r="F1302">
        <f t="shared" si="61"/>
        <v>0</v>
      </c>
      <c r="G1302" s="1">
        <f t="shared" si="62"/>
        <v>0</v>
      </c>
    </row>
    <row r="1303" spans="1:7" x14ac:dyDescent="0.45">
      <c r="A1303" s="1">
        <v>0</v>
      </c>
      <c r="B1303" s="1">
        <v>0</v>
      </c>
      <c r="C1303" s="1">
        <v>0</v>
      </c>
      <c r="D1303" s="1">
        <v>0</v>
      </c>
      <c r="E1303">
        <f t="shared" si="60"/>
        <v>0</v>
      </c>
      <c r="F1303">
        <f t="shared" si="61"/>
        <v>0</v>
      </c>
      <c r="G1303" s="1">
        <f t="shared" si="62"/>
        <v>0</v>
      </c>
    </row>
    <row r="1304" spans="1:7" x14ac:dyDescent="0.45">
      <c r="A1304" s="1">
        <v>0.170907</v>
      </c>
      <c r="B1304" s="1">
        <v>0</v>
      </c>
      <c r="C1304" s="1">
        <v>0</v>
      </c>
      <c r="D1304" s="1">
        <v>0.170907</v>
      </c>
      <c r="E1304">
        <f t="shared" si="60"/>
        <v>0.34181400000000001</v>
      </c>
      <c r="F1304">
        <f t="shared" si="61"/>
        <v>0</v>
      </c>
      <c r="G1304" s="1">
        <f t="shared" si="62"/>
        <v>0.68362800000000001</v>
      </c>
    </row>
    <row r="1305" spans="1:7" x14ac:dyDescent="0.45">
      <c r="A1305" s="1">
        <v>0.57087299999999996</v>
      </c>
      <c r="B1305" s="1">
        <v>0.170907</v>
      </c>
      <c r="C1305" s="1">
        <v>0.170907</v>
      </c>
      <c r="D1305" s="1">
        <v>0.57087299999999996</v>
      </c>
      <c r="E1305">
        <f t="shared" si="60"/>
        <v>1.1417459999999999</v>
      </c>
      <c r="F1305">
        <f t="shared" si="61"/>
        <v>0.34181400000000001</v>
      </c>
      <c r="G1305" s="1">
        <f t="shared" si="62"/>
        <v>2.96712</v>
      </c>
    </row>
    <row r="1306" spans="1:7" x14ac:dyDescent="0.45">
      <c r="A1306" s="1">
        <v>0.70672100000000004</v>
      </c>
      <c r="B1306" s="1">
        <v>0.57087299999999996</v>
      </c>
      <c r="C1306" s="1">
        <v>0.57087299999999996</v>
      </c>
      <c r="D1306" s="1">
        <v>0.70672100000000004</v>
      </c>
      <c r="E1306">
        <f t="shared" si="60"/>
        <v>1.4134420000000001</v>
      </c>
      <c r="F1306">
        <f t="shared" si="61"/>
        <v>1.1417459999999999</v>
      </c>
      <c r="G1306" s="1">
        <f t="shared" si="62"/>
        <v>5.1103760000000005</v>
      </c>
    </row>
    <row r="1307" spans="1:7" x14ac:dyDescent="0.45">
      <c r="A1307" s="1">
        <v>0.74108700000000005</v>
      </c>
      <c r="B1307" s="1">
        <v>0.70672100000000004</v>
      </c>
      <c r="C1307" s="1">
        <v>0.70672100000000004</v>
      </c>
      <c r="D1307" s="1">
        <v>0.74108700000000005</v>
      </c>
      <c r="E1307">
        <f t="shared" si="60"/>
        <v>1.4821740000000001</v>
      </c>
      <c r="F1307">
        <f t="shared" si="61"/>
        <v>1.4134420000000001</v>
      </c>
      <c r="G1307" s="1">
        <f t="shared" si="62"/>
        <v>5.7912320000000008</v>
      </c>
    </row>
    <row r="1308" spans="1:7" x14ac:dyDescent="0.45">
      <c r="A1308" s="1">
        <v>0.762799</v>
      </c>
      <c r="B1308" s="1">
        <v>0.74108700000000005</v>
      </c>
      <c r="C1308" s="1">
        <v>0.74108700000000005</v>
      </c>
      <c r="D1308" s="1">
        <v>0.762799</v>
      </c>
      <c r="E1308">
        <f t="shared" si="60"/>
        <v>1.525598</v>
      </c>
      <c r="F1308">
        <f t="shared" si="61"/>
        <v>1.4821740000000001</v>
      </c>
      <c r="G1308" s="1">
        <f t="shared" si="62"/>
        <v>6.0155440000000002</v>
      </c>
    </row>
    <row r="1309" spans="1:7" x14ac:dyDescent="0.45">
      <c r="A1309" s="1">
        <v>0.76072899999999999</v>
      </c>
      <c r="B1309" s="1">
        <v>0.762799</v>
      </c>
      <c r="C1309" s="1">
        <v>0.762799</v>
      </c>
      <c r="D1309" s="1">
        <v>0.76072899999999999</v>
      </c>
      <c r="E1309">
        <f t="shared" si="60"/>
        <v>1.521458</v>
      </c>
      <c r="F1309">
        <f t="shared" si="61"/>
        <v>1.525598</v>
      </c>
      <c r="G1309" s="1">
        <f t="shared" si="62"/>
        <v>6.0941120000000009</v>
      </c>
    </row>
    <row r="1310" spans="1:7" x14ac:dyDescent="0.45">
      <c r="A1310" s="1">
        <v>0.74734999999999996</v>
      </c>
      <c r="B1310" s="1">
        <v>0.76072899999999999</v>
      </c>
      <c r="C1310" s="1">
        <v>0.76072899999999999</v>
      </c>
      <c r="D1310" s="1">
        <v>0.74734999999999996</v>
      </c>
      <c r="E1310">
        <f t="shared" si="60"/>
        <v>1.4946999999999999</v>
      </c>
      <c r="F1310">
        <f t="shared" si="61"/>
        <v>1.521458</v>
      </c>
      <c r="G1310" s="1">
        <f t="shared" si="62"/>
        <v>6.0323159999999998</v>
      </c>
    </row>
    <row r="1311" spans="1:7" x14ac:dyDescent="0.45">
      <c r="A1311" s="1">
        <v>0.72265800000000002</v>
      </c>
      <c r="B1311" s="1">
        <v>0.74734999999999996</v>
      </c>
      <c r="C1311" s="1">
        <v>0.74734999999999996</v>
      </c>
      <c r="D1311" s="1">
        <v>0.72265800000000002</v>
      </c>
      <c r="E1311">
        <f t="shared" si="60"/>
        <v>1.445316</v>
      </c>
      <c r="F1311">
        <f t="shared" si="61"/>
        <v>1.4946999999999999</v>
      </c>
      <c r="G1311" s="1">
        <f t="shared" si="62"/>
        <v>5.8800319999999999</v>
      </c>
    </row>
    <row r="1312" spans="1:7" x14ac:dyDescent="0.45">
      <c r="A1312" s="1">
        <v>0.67372699999999996</v>
      </c>
      <c r="B1312" s="1">
        <v>0.72265800000000002</v>
      </c>
      <c r="C1312" s="1">
        <v>0.72265800000000002</v>
      </c>
      <c r="D1312" s="1">
        <v>0.67372699999999996</v>
      </c>
      <c r="E1312">
        <f t="shared" si="60"/>
        <v>1.3474539999999999</v>
      </c>
      <c r="F1312">
        <f t="shared" si="61"/>
        <v>1.445316</v>
      </c>
      <c r="G1312" s="1">
        <f t="shared" si="62"/>
        <v>5.5855399999999999</v>
      </c>
    </row>
    <row r="1313" spans="1:7" x14ac:dyDescent="0.45">
      <c r="A1313" s="1">
        <v>0.56638699999999997</v>
      </c>
      <c r="B1313" s="1">
        <v>0.67372699999999996</v>
      </c>
      <c r="C1313" s="1">
        <v>0.67372699999999996</v>
      </c>
      <c r="D1313" s="1">
        <v>0.56638699999999997</v>
      </c>
      <c r="E1313">
        <f t="shared" si="60"/>
        <v>1.1327739999999999</v>
      </c>
      <c r="F1313">
        <f t="shared" si="61"/>
        <v>1.3474539999999999</v>
      </c>
      <c r="G1313" s="1">
        <f t="shared" si="62"/>
        <v>4.9604559999999998</v>
      </c>
    </row>
    <row r="1314" spans="1:7" x14ac:dyDescent="0.45">
      <c r="A1314" s="1">
        <v>0.31839800000000001</v>
      </c>
      <c r="B1314" s="1">
        <v>0.56638699999999997</v>
      </c>
      <c r="C1314" s="1">
        <v>0.56638699999999997</v>
      </c>
      <c r="D1314" s="1">
        <v>0.31839800000000001</v>
      </c>
      <c r="E1314">
        <f t="shared" si="60"/>
        <v>0.63679600000000003</v>
      </c>
      <c r="F1314">
        <f t="shared" si="61"/>
        <v>1.1327739999999999</v>
      </c>
      <c r="G1314" s="1">
        <f t="shared" si="62"/>
        <v>3.5391399999999997</v>
      </c>
    </row>
    <row r="1315" spans="1:7" x14ac:dyDescent="0.45">
      <c r="A1315" s="1">
        <v>2.19046E-2</v>
      </c>
      <c r="B1315" s="1">
        <v>0.31839800000000001</v>
      </c>
      <c r="C1315" s="1">
        <v>0.31839800000000001</v>
      </c>
      <c r="D1315" s="1">
        <v>2.19046E-2</v>
      </c>
      <c r="E1315">
        <f t="shared" si="60"/>
        <v>4.38092E-2</v>
      </c>
      <c r="F1315">
        <f t="shared" si="61"/>
        <v>0.63679600000000003</v>
      </c>
      <c r="G1315" s="1">
        <f t="shared" si="62"/>
        <v>1.3612104</v>
      </c>
    </row>
    <row r="1316" spans="1:7" x14ac:dyDescent="0.45">
      <c r="A1316" s="1">
        <v>0</v>
      </c>
      <c r="B1316" s="1">
        <v>2.19046E-2</v>
      </c>
      <c r="C1316" s="1">
        <v>2.19046E-2</v>
      </c>
      <c r="D1316" s="1">
        <v>0</v>
      </c>
      <c r="E1316">
        <f t="shared" si="60"/>
        <v>0</v>
      </c>
      <c r="F1316">
        <f t="shared" si="61"/>
        <v>4.38092E-2</v>
      </c>
      <c r="G1316" s="1">
        <f t="shared" si="62"/>
        <v>8.7618399999999999E-2</v>
      </c>
    </row>
    <row r="1317" spans="1:7" x14ac:dyDescent="0.45">
      <c r="A1317" s="1">
        <v>0</v>
      </c>
      <c r="B1317" s="1">
        <v>0</v>
      </c>
      <c r="C1317" s="1">
        <v>0</v>
      </c>
      <c r="D1317" s="1">
        <v>0</v>
      </c>
      <c r="E1317">
        <f t="shared" si="60"/>
        <v>0</v>
      </c>
      <c r="F1317">
        <f t="shared" si="61"/>
        <v>0</v>
      </c>
      <c r="G1317" s="1">
        <f t="shared" si="62"/>
        <v>0</v>
      </c>
    </row>
    <row r="1318" spans="1:7" x14ac:dyDescent="0.45">
      <c r="A1318" s="1">
        <v>0</v>
      </c>
      <c r="B1318" s="1">
        <v>0</v>
      </c>
      <c r="C1318" s="1">
        <v>0</v>
      </c>
      <c r="D1318" s="1">
        <v>0</v>
      </c>
      <c r="E1318">
        <f t="shared" si="60"/>
        <v>0</v>
      </c>
      <c r="F1318">
        <f t="shared" si="61"/>
        <v>0</v>
      </c>
      <c r="G1318" s="1">
        <f t="shared" si="62"/>
        <v>0</v>
      </c>
    </row>
    <row r="1319" spans="1:7" x14ac:dyDescent="0.45">
      <c r="A1319" s="1">
        <v>0</v>
      </c>
      <c r="B1319" s="1">
        <v>0</v>
      </c>
      <c r="C1319" s="1">
        <v>0</v>
      </c>
      <c r="D1319" s="1">
        <v>0</v>
      </c>
      <c r="E1319">
        <f t="shared" si="60"/>
        <v>0</v>
      </c>
      <c r="F1319">
        <f t="shared" si="61"/>
        <v>0</v>
      </c>
      <c r="G1319" s="1">
        <f t="shared" si="62"/>
        <v>0</v>
      </c>
    </row>
    <row r="1320" spans="1:7" x14ac:dyDescent="0.45">
      <c r="A1320" s="1">
        <v>0</v>
      </c>
      <c r="B1320" s="1">
        <v>0</v>
      </c>
      <c r="C1320" s="1">
        <v>0</v>
      </c>
      <c r="D1320" s="1">
        <v>0</v>
      </c>
      <c r="E1320">
        <f t="shared" si="60"/>
        <v>0</v>
      </c>
      <c r="F1320">
        <f t="shared" si="61"/>
        <v>0</v>
      </c>
      <c r="G1320" s="1">
        <f t="shared" si="62"/>
        <v>0</v>
      </c>
    </row>
    <row r="1321" spans="1:7" x14ac:dyDescent="0.45">
      <c r="A1321" s="1">
        <v>0</v>
      </c>
      <c r="B1321" s="1">
        <v>0</v>
      </c>
      <c r="C1321" s="1">
        <v>0</v>
      </c>
      <c r="D1321" s="1">
        <v>0</v>
      </c>
      <c r="E1321">
        <f t="shared" si="60"/>
        <v>0</v>
      </c>
      <c r="F1321">
        <f t="shared" si="61"/>
        <v>0</v>
      </c>
      <c r="G1321" s="1">
        <f t="shared" si="62"/>
        <v>0</v>
      </c>
    </row>
    <row r="1322" spans="1:7" x14ac:dyDescent="0.45">
      <c r="A1322" s="1">
        <v>0</v>
      </c>
      <c r="B1322" s="1">
        <v>0</v>
      </c>
      <c r="C1322" s="1">
        <v>0</v>
      </c>
      <c r="D1322" s="1">
        <v>0</v>
      </c>
      <c r="E1322">
        <f t="shared" si="60"/>
        <v>0</v>
      </c>
      <c r="F1322">
        <f t="shared" si="61"/>
        <v>0</v>
      </c>
      <c r="G1322" s="1">
        <f t="shared" si="62"/>
        <v>0</v>
      </c>
    </row>
    <row r="1323" spans="1:7" x14ac:dyDescent="0.45">
      <c r="A1323" s="1">
        <v>0</v>
      </c>
      <c r="B1323" s="1">
        <v>0</v>
      </c>
      <c r="C1323" s="1">
        <v>0</v>
      </c>
      <c r="D1323" s="1">
        <v>0</v>
      </c>
      <c r="E1323">
        <f t="shared" si="60"/>
        <v>0</v>
      </c>
      <c r="F1323">
        <f t="shared" si="61"/>
        <v>0</v>
      </c>
      <c r="G1323" s="1">
        <f t="shared" si="62"/>
        <v>0</v>
      </c>
    </row>
    <row r="1324" spans="1:7" x14ac:dyDescent="0.45">
      <c r="A1324" s="1">
        <v>0</v>
      </c>
      <c r="B1324" s="1">
        <v>0</v>
      </c>
      <c r="C1324" s="1">
        <v>0</v>
      </c>
      <c r="D1324" s="1">
        <v>0</v>
      </c>
      <c r="E1324">
        <f t="shared" si="60"/>
        <v>0</v>
      </c>
      <c r="F1324">
        <f t="shared" si="61"/>
        <v>0</v>
      </c>
      <c r="G1324" s="1">
        <f t="shared" si="62"/>
        <v>0</v>
      </c>
    </row>
    <row r="1325" spans="1:7" x14ac:dyDescent="0.45">
      <c r="A1325" s="1">
        <v>0</v>
      </c>
      <c r="B1325" s="1">
        <v>0</v>
      </c>
      <c r="C1325" s="1">
        <v>0</v>
      </c>
      <c r="D1325" s="1">
        <v>0</v>
      </c>
      <c r="E1325">
        <f t="shared" si="60"/>
        <v>0</v>
      </c>
      <c r="F1325">
        <f t="shared" si="61"/>
        <v>0</v>
      </c>
      <c r="G1325" s="1">
        <f t="shared" si="62"/>
        <v>0</v>
      </c>
    </row>
    <row r="1326" spans="1:7" x14ac:dyDescent="0.45">
      <c r="A1326" s="1">
        <v>0</v>
      </c>
      <c r="B1326" s="1">
        <v>0</v>
      </c>
      <c r="C1326" s="1">
        <v>0</v>
      </c>
      <c r="D1326" s="1">
        <v>0</v>
      </c>
      <c r="E1326">
        <f t="shared" si="60"/>
        <v>0</v>
      </c>
      <c r="F1326">
        <f t="shared" si="61"/>
        <v>0</v>
      </c>
      <c r="G1326" s="1">
        <f t="shared" si="62"/>
        <v>0</v>
      </c>
    </row>
    <row r="1327" spans="1:7" x14ac:dyDescent="0.45">
      <c r="A1327" s="1">
        <v>0</v>
      </c>
      <c r="B1327" s="1">
        <v>0</v>
      </c>
      <c r="C1327" s="1">
        <v>0</v>
      </c>
      <c r="D1327" s="1">
        <v>0</v>
      </c>
      <c r="E1327">
        <f t="shared" si="60"/>
        <v>0</v>
      </c>
      <c r="F1327">
        <f t="shared" si="61"/>
        <v>0</v>
      </c>
      <c r="G1327" s="1">
        <f t="shared" si="62"/>
        <v>0</v>
      </c>
    </row>
    <row r="1328" spans="1:7" x14ac:dyDescent="0.45">
      <c r="A1328" s="1">
        <v>4.2962300000000002E-2</v>
      </c>
      <c r="B1328" s="1">
        <v>0</v>
      </c>
      <c r="C1328" s="1">
        <v>0</v>
      </c>
      <c r="D1328" s="1">
        <v>4.2962300000000002E-2</v>
      </c>
      <c r="E1328">
        <f t="shared" si="60"/>
        <v>8.5924600000000004E-2</v>
      </c>
      <c r="F1328">
        <f t="shared" si="61"/>
        <v>0</v>
      </c>
      <c r="G1328" s="1">
        <f t="shared" si="62"/>
        <v>0.17184920000000001</v>
      </c>
    </row>
    <row r="1329" spans="1:7" x14ac:dyDescent="0.45">
      <c r="A1329" s="1">
        <v>0.26338400000000001</v>
      </c>
      <c r="B1329" s="1">
        <v>4.2962300000000002E-2</v>
      </c>
      <c r="C1329" s="1">
        <v>4.2962300000000002E-2</v>
      </c>
      <c r="D1329" s="1">
        <v>0.26338400000000001</v>
      </c>
      <c r="E1329">
        <f t="shared" si="60"/>
        <v>0.52676800000000001</v>
      </c>
      <c r="F1329">
        <f t="shared" si="61"/>
        <v>8.5924600000000004E-2</v>
      </c>
      <c r="G1329" s="1">
        <f t="shared" si="62"/>
        <v>1.2253852000000001</v>
      </c>
    </row>
    <row r="1330" spans="1:7" x14ac:dyDescent="0.45">
      <c r="A1330" s="1">
        <v>0.54365600000000003</v>
      </c>
      <c r="B1330" s="1">
        <v>0.26338400000000001</v>
      </c>
      <c r="C1330" s="1">
        <v>0.26338400000000001</v>
      </c>
      <c r="D1330" s="1">
        <v>0.54365600000000003</v>
      </c>
      <c r="E1330">
        <f t="shared" si="60"/>
        <v>1.0873120000000001</v>
      </c>
      <c r="F1330">
        <f t="shared" si="61"/>
        <v>0.52676800000000001</v>
      </c>
      <c r="G1330" s="1">
        <f t="shared" si="62"/>
        <v>3.2281600000000004</v>
      </c>
    </row>
    <row r="1331" spans="1:7" x14ac:dyDescent="0.45">
      <c r="A1331" s="1">
        <v>0.68550699999999998</v>
      </c>
      <c r="B1331" s="1">
        <v>0.54365600000000003</v>
      </c>
      <c r="C1331" s="1">
        <v>0.54365600000000003</v>
      </c>
      <c r="D1331" s="1">
        <v>0.68550699999999998</v>
      </c>
      <c r="E1331">
        <f t="shared" si="60"/>
        <v>1.371014</v>
      </c>
      <c r="F1331">
        <f t="shared" si="61"/>
        <v>1.0873120000000001</v>
      </c>
      <c r="G1331" s="1">
        <f t="shared" si="62"/>
        <v>4.916652</v>
      </c>
    </row>
    <row r="1332" spans="1:7" x14ac:dyDescent="0.45">
      <c r="A1332" s="1">
        <v>0.738564</v>
      </c>
      <c r="B1332" s="1">
        <v>0.68550699999999998</v>
      </c>
      <c r="C1332" s="1">
        <v>0.68550699999999998</v>
      </c>
      <c r="D1332" s="1">
        <v>0.738564</v>
      </c>
      <c r="E1332">
        <f t="shared" si="60"/>
        <v>1.477128</v>
      </c>
      <c r="F1332">
        <f t="shared" si="61"/>
        <v>1.371014</v>
      </c>
      <c r="G1332" s="1">
        <f t="shared" si="62"/>
        <v>5.6962839999999995</v>
      </c>
    </row>
    <row r="1333" spans="1:7" x14ac:dyDescent="0.45">
      <c r="A1333" s="1">
        <v>0.75008399999999997</v>
      </c>
      <c r="B1333" s="1">
        <v>0.738564</v>
      </c>
      <c r="C1333" s="1">
        <v>0.738564</v>
      </c>
      <c r="D1333" s="1">
        <v>0.75008399999999997</v>
      </c>
      <c r="E1333">
        <f t="shared" si="60"/>
        <v>1.5001679999999999</v>
      </c>
      <c r="F1333">
        <f t="shared" si="61"/>
        <v>1.477128</v>
      </c>
      <c r="G1333" s="1">
        <f t="shared" si="62"/>
        <v>5.9545919999999999</v>
      </c>
    </row>
    <row r="1334" spans="1:7" x14ac:dyDescent="0.45">
      <c r="A1334" s="1">
        <v>0.74229800000000001</v>
      </c>
      <c r="B1334" s="1">
        <v>0.75008399999999997</v>
      </c>
      <c r="C1334" s="1">
        <v>0.75008399999999997</v>
      </c>
      <c r="D1334" s="1">
        <v>0.74229800000000001</v>
      </c>
      <c r="E1334">
        <f t="shared" si="60"/>
        <v>1.484596</v>
      </c>
      <c r="F1334">
        <f t="shared" si="61"/>
        <v>1.5001679999999999</v>
      </c>
      <c r="G1334" s="1">
        <f t="shared" si="62"/>
        <v>5.9695280000000004</v>
      </c>
    </row>
    <row r="1335" spans="1:7" x14ac:dyDescent="0.45">
      <c r="A1335" s="1">
        <v>0.72312100000000001</v>
      </c>
      <c r="B1335" s="1">
        <v>0.74229800000000001</v>
      </c>
      <c r="C1335" s="1">
        <v>0.74229800000000001</v>
      </c>
      <c r="D1335" s="1">
        <v>0.72312100000000001</v>
      </c>
      <c r="E1335">
        <f t="shared" si="60"/>
        <v>1.446242</v>
      </c>
      <c r="F1335">
        <f t="shared" si="61"/>
        <v>1.484596</v>
      </c>
      <c r="G1335" s="1">
        <f t="shared" si="62"/>
        <v>5.8616760000000001</v>
      </c>
    </row>
    <row r="1336" spans="1:7" x14ac:dyDescent="0.45">
      <c r="A1336" s="1">
        <v>0.65975200000000001</v>
      </c>
      <c r="B1336" s="1">
        <v>0.72312100000000001</v>
      </c>
      <c r="C1336" s="1">
        <v>0.72312100000000001</v>
      </c>
      <c r="D1336" s="1">
        <v>0.65975200000000001</v>
      </c>
      <c r="E1336">
        <f t="shared" si="60"/>
        <v>1.319504</v>
      </c>
      <c r="F1336">
        <f t="shared" si="61"/>
        <v>1.446242</v>
      </c>
      <c r="G1336" s="1">
        <f t="shared" si="62"/>
        <v>5.5314920000000001</v>
      </c>
    </row>
    <row r="1337" spans="1:7" x14ac:dyDescent="0.45">
      <c r="A1337" s="1">
        <v>0.52978499999999995</v>
      </c>
      <c r="B1337" s="1">
        <v>0.65975200000000001</v>
      </c>
      <c r="C1337" s="1">
        <v>0.65975200000000001</v>
      </c>
      <c r="D1337" s="1">
        <v>0.52978499999999995</v>
      </c>
      <c r="E1337">
        <f t="shared" si="60"/>
        <v>1.0595699999999999</v>
      </c>
      <c r="F1337">
        <f t="shared" si="61"/>
        <v>1.319504</v>
      </c>
      <c r="G1337" s="1">
        <f t="shared" si="62"/>
        <v>4.7581480000000003</v>
      </c>
    </row>
    <row r="1338" spans="1:7" x14ac:dyDescent="0.45">
      <c r="A1338" s="1">
        <v>0.28509099999999998</v>
      </c>
      <c r="B1338" s="1">
        <v>0.52978499999999995</v>
      </c>
      <c r="C1338" s="1">
        <v>0.52978499999999995</v>
      </c>
      <c r="D1338" s="1">
        <v>0.28509099999999998</v>
      </c>
      <c r="E1338">
        <f t="shared" si="60"/>
        <v>0.57018199999999997</v>
      </c>
      <c r="F1338">
        <f t="shared" si="61"/>
        <v>1.0595699999999999</v>
      </c>
      <c r="G1338" s="1">
        <f t="shared" si="62"/>
        <v>3.2595039999999997</v>
      </c>
    </row>
    <row r="1339" spans="1:7" x14ac:dyDescent="0.45">
      <c r="A1339" s="1">
        <v>4.7218700000000004E-3</v>
      </c>
      <c r="B1339" s="1">
        <v>0.28509099999999998</v>
      </c>
      <c r="C1339" s="1">
        <v>0.28509099999999998</v>
      </c>
      <c r="D1339" s="1">
        <v>4.7218700000000004E-3</v>
      </c>
      <c r="E1339">
        <f t="shared" si="60"/>
        <v>9.4437400000000008E-3</v>
      </c>
      <c r="F1339">
        <f t="shared" si="61"/>
        <v>0.57018199999999997</v>
      </c>
      <c r="G1339" s="1">
        <f t="shared" si="62"/>
        <v>1.15925148</v>
      </c>
    </row>
    <row r="1340" spans="1:7" x14ac:dyDescent="0.45">
      <c r="A1340" s="1">
        <v>0</v>
      </c>
      <c r="B1340" s="1">
        <v>4.7218700000000004E-3</v>
      </c>
      <c r="C1340" s="1">
        <v>4.7218700000000004E-3</v>
      </c>
      <c r="D1340" s="1">
        <v>0</v>
      </c>
      <c r="E1340">
        <f t="shared" si="60"/>
        <v>0</v>
      </c>
      <c r="F1340">
        <f t="shared" si="61"/>
        <v>9.4437400000000008E-3</v>
      </c>
      <c r="G1340" s="1">
        <f t="shared" si="62"/>
        <v>1.8887480000000002E-2</v>
      </c>
    </row>
    <row r="1341" spans="1:7" x14ac:dyDescent="0.45">
      <c r="A1341" s="1">
        <v>0</v>
      </c>
      <c r="B1341" s="1">
        <v>0</v>
      </c>
      <c r="C1341" s="1">
        <v>0</v>
      </c>
      <c r="D1341" s="1">
        <v>0</v>
      </c>
      <c r="E1341">
        <f t="shared" si="60"/>
        <v>0</v>
      </c>
      <c r="F1341">
        <f t="shared" si="61"/>
        <v>0</v>
      </c>
      <c r="G1341" s="1">
        <f t="shared" si="62"/>
        <v>0</v>
      </c>
    </row>
    <row r="1342" spans="1:7" x14ac:dyDescent="0.45">
      <c r="A1342" s="1">
        <v>0</v>
      </c>
      <c r="B1342" s="1">
        <v>0</v>
      </c>
      <c r="C1342" s="1">
        <v>0</v>
      </c>
      <c r="D1342" s="1">
        <v>0</v>
      </c>
      <c r="E1342">
        <f t="shared" si="60"/>
        <v>0</v>
      </c>
      <c r="F1342">
        <f t="shared" si="61"/>
        <v>0</v>
      </c>
      <c r="G1342" s="1">
        <f t="shared" si="62"/>
        <v>0</v>
      </c>
    </row>
    <row r="1343" spans="1:7" x14ac:dyDescent="0.45">
      <c r="A1343" s="1">
        <v>0</v>
      </c>
      <c r="B1343" s="1">
        <v>0</v>
      </c>
      <c r="C1343" s="1">
        <v>0</v>
      </c>
      <c r="D1343" s="1">
        <v>0</v>
      </c>
      <c r="E1343">
        <f t="shared" si="60"/>
        <v>0</v>
      </c>
      <c r="F1343">
        <f t="shared" si="61"/>
        <v>0</v>
      </c>
      <c r="G1343" s="1">
        <f t="shared" si="62"/>
        <v>0</v>
      </c>
    </row>
    <row r="1344" spans="1:7" x14ac:dyDescent="0.45">
      <c r="A1344" s="1">
        <v>0</v>
      </c>
      <c r="B1344" s="1">
        <v>0</v>
      </c>
      <c r="C1344" s="1">
        <v>0</v>
      </c>
      <c r="D1344" s="1">
        <v>0</v>
      </c>
      <c r="E1344">
        <f t="shared" si="60"/>
        <v>0</v>
      </c>
      <c r="F1344">
        <f t="shared" si="61"/>
        <v>0</v>
      </c>
      <c r="G1344" s="1">
        <f t="shared" si="62"/>
        <v>0</v>
      </c>
    </row>
    <row r="1345" spans="1:7" x14ac:dyDescent="0.45">
      <c r="A1345" s="1">
        <v>0</v>
      </c>
      <c r="B1345" s="1">
        <v>0</v>
      </c>
      <c r="C1345" s="1">
        <v>0</v>
      </c>
      <c r="D1345" s="1">
        <v>0</v>
      </c>
      <c r="E1345">
        <f t="shared" si="60"/>
        <v>0</v>
      </c>
      <c r="F1345">
        <f t="shared" si="61"/>
        <v>0</v>
      </c>
      <c r="G1345" s="1">
        <f t="shared" si="62"/>
        <v>0</v>
      </c>
    </row>
    <row r="1346" spans="1:7" x14ac:dyDescent="0.45">
      <c r="A1346" s="1">
        <v>0</v>
      </c>
      <c r="B1346" s="1">
        <v>0</v>
      </c>
      <c r="C1346" s="1">
        <v>0</v>
      </c>
      <c r="D1346" s="1">
        <v>0</v>
      </c>
      <c r="E1346">
        <f t="shared" ref="E1346:E1409" si="63">D1346*2</f>
        <v>0</v>
      </c>
      <c r="F1346">
        <f t="shared" ref="F1346:F1409" si="64">C1346*2</f>
        <v>0</v>
      </c>
      <c r="G1346" s="1">
        <f t="shared" ref="G1346:G1409" si="65">SUM(A1346:F1346)</f>
        <v>0</v>
      </c>
    </row>
    <row r="1347" spans="1:7" x14ac:dyDescent="0.45">
      <c r="A1347" s="1">
        <v>0</v>
      </c>
      <c r="B1347" s="1">
        <v>0</v>
      </c>
      <c r="C1347" s="1">
        <v>0</v>
      </c>
      <c r="D1347" s="1">
        <v>0</v>
      </c>
      <c r="E1347">
        <f t="shared" si="63"/>
        <v>0</v>
      </c>
      <c r="F1347">
        <f t="shared" si="64"/>
        <v>0</v>
      </c>
      <c r="G1347" s="1">
        <f t="shared" si="65"/>
        <v>0</v>
      </c>
    </row>
    <row r="1348" spans="1:7" x14ac:dyDescent="0.45">
      <c r="A1348" s="1">
        <v>0</v>
      </c>
      <c r="B1348" s="1">
        <v>0</v>
      </c>
      <c r="C1348" s="1">
        <v>0</v>
      </c>
      <c r="D1348" s="1">
        <v>0</v>
      </c>
      <c r="E1348">
        <f t="shared" si="63"/>
        <v>0</v>
      </c>
      <c r="F1348">
        <f t="shared" si="64"/>
        <v>0</v>
      </c>
      <c r="G1348" s="1">
        <f t="shared" si="65"/>
        <v>0</v>
      </c>
    </row>
    <row r="1349" spans="1:7" x14ac:dyDescent="0.45">
      <c r="A1349" s="1">
        <v>0</v>
      </c>
      <c r="B1349" s="1">
        <v>0</v>
      </c>
      <c r="C1349" s="1">
        <v>0</v>
      </c>
      <c r="D1349" s="1">
        <v>0</v>
      </c>
      <c r="E1349">
        <f t="shared" si="63"/>
        <v>0</v>
      </c>
      <c r="F1349">
        <f t="shared" si="64"/>
        <v>0</v>
      </c>
      <c r="G1349" s="1">
        <f t="shared" si="65"/>
        <v>0</v>
      </c>
    </row>
    <row r="1350" spans="1:7" x14ac:dyDescent="0.45">
      <c r="A1350" s="1">
        <v>0</v>
      </c>
      <c r="B1350" s="1">
        <v>0</v>
      </c>
      <c r="C1350" s="1">
        <v>0</v>
      </c>
      <c r="D1350" s="1">
        <v>0</v>
      </c>
      <c r="E1350">
        <f t="shared" si="63"/>
        <v>0</v>
      </c>
      <c r="F1350">
        <f t="shared" si="64"/>
        <v>0</v>
      </c>
      <c r="G1350" s="1">
        <f t="shared" si="65"/>
        <v>0</v>
      </c>
    </row>
    <row r="1351" spans="1:7" x14ac:dyDescent="0.45">
      <c r="A1351" s="1">
        <v>0</v>
      </c>
      <c r="B1351" s="1">
        <v>0</v>
      </c>
      <c r="C1351" s="1">
        <v>0</v>
      </c>
      <c r="D1351" s="1">
        <v>0</v>
      </c>
      <c r="E1351">
        <f t="shared" si="63"/>
        <v>0</v>
      </c>
      <c r="F1351">
        <f t="shared" si="64"/>
        <v>0</v>
      </c>
      <c r="G1351" s="1">
        <f t="shared" si="65"/>
        <v>0</v>
      </c>
    </row>
    <row r="1352" spans="1:7" x14ac:dyDescent="0.45">
      <c r="A1352" s="1">
        <v>0.13034499999999999</v>
      </c>
      <c r="B1352" s="1">
        <v>0</v>
      </c>
      <c r="C1352" s="1">
        <v>0</v>
      </c>
      <c r="D1352" s="1">
        <v>0.13034499999999999</v>
      </c>
      <c r="E1352">
        <f t="shared" si="63"/>
        <v>0.26068999999999998</v>
      </c>
      <c r="F1352">
        <f t="shared" si="64"/>
        <v>0</v>
      </c>
      <c r="G1352" s="1">
        <f t="shared" si="65"/>
        <v>0.52137999999999995</v>
      </c>
    </row>
    <row r="1353" spans="1:7" x14ac:dyDescent="0.45">
      <c r="A1353" s="1">
        <v>0.52554400000000001</v>
      </c>
      <c r="B1353" s="1">
        <v>0.13034499999999999</v>
      </c>
      <c r="C1353" s="1">
        <v>0.13034499999999999</v>
      </c>
      <c r="D1353" s="1">
        <v>0.52554400000000001</v>
      </c>
      <c r="E1353">
        <f t="shared" si="63"/>
        <v>1.051088</v>
      </c>
      <c r="F1353">
        <f t="shared" si="64"/>
        <v>0.26068999999999998</v>
      </c>
      <c r="G1353" s="1">
        <f t="shared" si="65"/>
        <v>2.6235559999999998</v>
      </c>
    </row>
    <row r="1354" spans="1:7" x14ac:dyDescent="0.45">
      <c r="A1354" s="1">
        <v>0.71211599999999997</v>
      </c>
      <c r="B1354" s="1">
        <v>0.52554400000000001</v>
      </c>
      <c r="C1354" s="1">
        <v>0.52554400000000001</v>
      </c>
      <c r="D1354" s="1">
        <v>0.71211599999999997</v>
      </c>
      <c r="E1354">
        <f t="shared" si="63"/>
        <v>1.4242319999999999</v>
      </c>
      <c r="F1354">
        <f t="shared" si="64"/>
        <v>1.051088</v>
      </c>
      <c r="G1354" s="1">
        <f t="shared" si="65"/>
        <v>4.9506399999999999</v>
      </c>
    </row>
    <row r="1355" spans="1:7" x14ac:dyDescent="0.45">
      <c r="A1355" s="1">
        <v>0.76500999999999997</v>
      </c>
      <c r="B1355" s="1">
        <v>0.71211599999999997</v>
      </c>
      <c r="C1355" s="1">
        <v>0.71211599999999997</v>
      </c>
      <c r="D1355" s="1">
        <v>0.76500999999999997</v>
      </c>
      <c r="E1355">
        <f t="shared" si="63"/>
        <v>1.5300199999999999</v>
      </c>
      <c r="F1355">
        <f t="shared" si="64"/>
        <v>1.4242319999999999</v>
      </c>
      <c r="G1355" s="1">
        <f t="shared" si="65"/>
        <v>5.9085040000000006</v>
      </c>
    </row>
    <row r="1356" spans="1:7" x14ac:dyDescent="0.45">
      <c r="A1356" s="1">
        <v>0.77283000000000002</v>
      </c>
      <c r="B1356" s="1">
        <v>0.76500999999999997</v>
      </c>
      <c r="C1356" s="1">
        <v>0.76500999999999997</v>
      </c>
      <c r="D1356" s="1">
        <v>0.77283000000000002</v>
      </c>
      <c r="E1356">
        <f t="shared" si="63"/>
        <v>1.54566</v>
      </c>
      <c r="F1356">
        <f t="shared" si="64"/>
        <v>1.5300199999999999</v>
      </c>
      <c r="G1356" s="1">
        <f t="shared" si="65"/>
        <v>6.1513600000000004</v>
      </c>
    </row>
    <row r="1357" spans="1:7" x14ac:dyDescent="0.45">
      <c r="A1357" s="1">
        <v>0.77924000000000004</v>
      </c>
      <c r="B1357" s="1">
        <v>0.77283000000000002</v>
      </c>
      <c r="C1357" s="1">
        <v>0.77283000000000002</v>
      </c>
      <c r="D1357" s="1">
        <v>0.77924000000000004</v>
      </c>
      <c r="E1357">
        <f t="shared" si="63"/>
        <v>1.5584800000000001</v>
      </c>
      <c r="F1357">
        <f t="shared" si="64"/>
        <v>1.54566</v>
      </c>
      <c r="G1357" s="1">
        <f t="shared" si="65"/>
        <v>6.2082800000000002</v>
      </c>
    </row>
    <row r="1358" spans="1:7" x14ac:dyDescent="0.45">
      <c r="A1358" s="1">
        <v>0.76802199999999998</v>
      </c>
      <c r="B1358" s="1">
        <v>0.77924000000000004</v>
      </c>
      <c r="C1358" s="1">
        <v>0.77924000000000004</v>
      </c>
      <c r="D1358" s="1">
        <v>0.76802199999999998</v>
      </c>
      <c r="E1358">
        <f t="shared" si="63"/>
        <v>1.536044</v>
      </c>
      <c r="F1358">
        <f t="shared" si="64"/>
        <v>1.5584800000000001</v>
      </c>
      <c r="G1358" s="1">
        <f t="shared" si="65"/>
        <v>6.1890480000000005</v>
      </c>
    </row>
    <row r="1359" spans="1:7" x14ac:dyDescent="0.45">
      <c r="A1359" s="1">
        <v>0.75534999999999997</v>
      </c>
      <c r="B1359" s="1">
        <v>0.76802199999999998</v>
      </c>
      <c r="C1359" s="1">
        <v>0.76802199999999998</v>
      </c>
      <c r="D1359" s="1">
        <v>0.75534999999999997</v>
      </c>
      <c r="E1359">
        <f t="shared" si="63"/>
        <v>1.5106999999999999</v>
      </c>
      <c r="F1359">
        <f t="shared" si="64"/>
        <v>1.536044</v>
      </c>
      <c r="G1359" s="1">
        <f t="shared" si="65"/>
        <v>6.0934880000000007</v>
      </c>
    </row>
    <row r="1360" spans="1:7" x14ac:dyDescent="0.45">
      <c r="A1360" s="1">
        <v>0.70214100000000002</v>
      </c>
      <c r="B1360" s="1">
        <v>0.75534999999999997</v>
      </c>
      <c r="C1360" s="1">
        <v>0.75534999999999997</v>
      </c>
      <c r="D1360" s="1">
        <v>0.70214100000000002</v>
      </c>
      <c r="E1360">
        <f t="shared" si="63"/>
        <v>1.404282</v>
      </c>
      <c r="F1360">
        <f t="shared" si="64"/>
        <v>1.5106999999999999</v>
      </c>
      <c r="G1360" s="1">
        <f t="shared" si="65"/>
        <v>5.8299640000000004</v>
      </c>
    </row>
    <row r="1361" spans="1:7" x14ac:dyDescent="0.45">
      <c r="A1361" s="1">
        <v>0.61471699999999996</v>
      </c>
      <c r="B1361" s="1">
        <v>0.70214100000000002</v>
      </c>
      <c r="C1361" s="1">
        <v>0.70214100000000002</v>
      </c>
      <c r="D1361" s="1">
        <v>0.61471699999999996</v>
      </c>
      <c r="E1361">
        <f t="shared" si="63"/>
        <v>1.2294339999999999</v>
      </c>
      <c r="F1361">
        <f t="shared" si="64"/>
        <v>1.404282</v>
      </c>
      <c r="G1361" s="1">
        <f t="shared" si="65"/>
        <v>5.2674319999999994</v>
      </c>
    </row>
    <row r="1362" spans="1:7" x14ac:dyDescent="0.45">
      <c r="A1362" s="1">
        <v>0.36713699999999999</v>
      </c>
      <c r="B1362" s="1">
        <v>0.61471699999999996</v>
      </c>
      <c r="C1362" s="1">
        <v>0.61471699999999996</v>
      </c>
      <c r="D1362" s="1">
        <v>0.36713699999999999</v>
      </c>
      <c r="E1362">
        <f t="shared" si="63"/>
        <v>0.73427399999999998</v>
      </c>
      <c r="F1362">
        <f t="shared" si="64"/>
        <v>1.2294339999999999</v>
      </c>
      <c r="G1362" s="1">
        <f t="shared" si="65"/>
        <v>3.927416</v>
      </c>
    </row>
    <row r="1363" spans="1:7" x14ac:dyDescent="0.45">
      <c r="A1363" s="1">
        <v>2.6123500000000001E-2</v>
      </c>
      <c r="B1363" s="1">
        <v>0.36713699999999999</v>
      </c>
      <c r="C1363" s="1">
        <v>0.36713699999999999</v>
      </c>
      <c r="D1363" s="1">
        <v>2.6123500000000001E-2</v>
      </c>
      <c r="E1363">
        <f t="shared" si="63"/>
        <v>5.2247000000000002E-2</v>
      </c>
      <c r="F1363">
        <f t="shared" si="64"/>
        <v>0.73427399999999998</v>
      </c>
      <c r="G1363" s="1">
        <f t="shared" si="65"/>
        <v>1.5730420000000001</v>
      </c>
    </row>
    <row r="1364" spans="1:7" x14ac:dyDescent="0.45">
      <c r="A1364" s="1">
        <v>0</v>
      </c>
      <c r="B1364" s="1">
        <v>2.6123500000000001E-2</v>
      </c>
      <c r="C1364" s="1">
        <v>2.6123500000000001E-2</v>
      </c>
      <c r="D1364" s="1">
        <v>0</v>
      </c>
      <c r="E1364">
        <f t="shared" si="63"/>
        <v>0</v>
      </c>
      <c r="F1364">
        <f t="shared" si="64"/>
        <v>5.2247000000000002E-2</v>
      </c>
      <c r="G1364" s="1">
        <f t="shared" si="65"/>
        <v>0.104494</v>
      </c>
    </row>
    <row r="1365" spans="1:7" x14ac:dyDescent="0.45">
      <c r="A1365" s="1">
        <v>0</v>
      </c>
      <c r="B1365" s="1">
        <v>0</v>
      </c>
      <c r="C1365" s="1">
        <v>0</v>
      </c>
      <c r="D1365" s="1">
        <v>0</v>
      </c>
      <c r="E1365">
        <f t="shared" si="63"/>
        <v>0</v>
      </c>
      <c r="F1365">
        <f t="shared" si="64"/>
        <v>0</v>
      </c>
      <c r="G1365" s="1">
        <f t="shared" si="65"/>
        <v>0</v>
      </c>
    </row>
    <row r="1366" spans="1:7" x14ac:dyDescent="0.45">
      <c r="A1366" s="1">
        <v>0</v>
      </c>
      <c r="B1366" s="1">
        <v>0</v>
      </c>
      <c r="C1366" s="1">
        <v>0</v>
      </c>
      <c r="D1366" s="1">
        <v>0</v>
      </c>
      <c r="E1366">
        <f t="shared" si="63"/>
        <v>0</v>
      </c>
      <c r="F1366">
        <f t="shared" si="64"/>
        <v>0</v>
      </c>
      <c r="G1366" s="1">
        <f t="shared" si="65"/>
        <v>0</v>
      </c>
    </row>
    <row r="1367" spans="1:7" x14ac:dyDescent="0.45">
      <c r="A1367" s="1">
        <v>0</v>
      </c>
      <c r="B1367" s="1">
        <v>0</v>
      </c>
      <c r="C1367" s="1">
        <v>0</v>
      </c>
      <c r="D1367" s="1">
        <v>0</v>
      </c>
      <c r="E1367">
        <f t="shared" si="63"/>
        <v>0</v>
      </c>
      <c r="F1367">
        <f t="shared" si="64"/>
        <v>0</v>
      </c>
      <c r="G1367" s="1">
        <f t="shared" si="65"/>
        <v>0</v>
      </c>
    </row>
    <row r="1368" spans="1:7" x14ac:dyDescent="0.45">
      <c r="A1368" s="1">
        <v>0</v>
      </c>
      <c r="B1368" s="1">
        <v>0</v>
      </c>
      <c r="C1368" s="1">
        <v>0</v>
      </c>
      <c r="D1368" s="1">
        <v>0</v>
      </c>
      <c r="E1368">
        <f t="shared" si="63"/>
        <v>0</v>
      </c>
      <c r="F1368">
        <f t="shared" si="64"/>
        <v>0</v>
      </c>
      <c r="G1368" s="1">
        <f t="shared" si="65"/>
        <v>0</v>
      </c>
    </row>
    <row r="1369" spans="1:7" x14ac:dyDescent="0.45">
      <c r="A1369" s="1">
        <v>0</v>
      </c>
      <c r="B1369" s="1">
        <v>0</v>
      </c>
      <c r="C1369" s="1">
        <v>0</v>
      </c>
      <c r="D1369" s="1">
        <v>0</v>
      </c>
      <c r="E1369">
        <f t="shared" si="63"/>
        <v>0</v>
      </c>
      <c r="F1369">
        <f t="shared" si="64"/>
        <v>0</v>
      </c>
      <c r="G1369" s="1">
        <f t="shared" si="65"/>
        <v>0</v>
      </c>
    </row>
    <row r="1370" spans="1:7" x14ac:dyDescent="0.45">
      <c r="A1370" s="1">
        <v>0</v>
      </c>
      <c r="B1370" s="1">
        <v>0</v>
      </c>
      <c r="C1370" s="1">
        <v>0</v>
      </c>
      <c r="D1370" s="1">
        <v>0</v>
      </c>
      <c r="E1370">
        <f t="shared" si="63"/>
        <v>0</v>
      </c>
      <c r="F1370">
        <f t="shared" si="64"/>
        <v>0</v>
      </c>
      <c r="G1370" s="1">
        <f t="shared" si="65"/>
        <v>0</v>
      </c>
    </row>
    <row r="1371" spans="1:7" x14ac:dyDescent="0.45">
      <c r="A1371" s="1">
        <v>0</v>
      </c>
      <c r="B1371" s="1">
        <v>0</v>
      </c>
      <c r="C1371" s="1">
        <v>0</v>
      </c>
      <c r="D1371" s="1">
        <v>0</v>
      </c>
      <c r="E1371">
        <f t="shared" si="63"/>
        <v>0</v>
      </c>
      <c r="F1371">
        <f t="shared" si="64"/>
        <v>0</v>
      </c>
      <c r="G1371" s="1">
        <f t="shared" si="65"/>
        <v>0</v>
      </c>
    </row>
    <row r="1372" spans="1:7" x14ac:dyDescent="0.45">
      <c r="A1372" s="1">
        <v>0</v>
      </c>
      <c r="B1372" s="1">
        <v>0</v>
      </c>
      <c r="C1372" s="1">
        <v>0</v>
      </c>
      <c r="D1372" s="1">
        <v>0</v>
      </c>
      <c r="E1372">
        <f t="shared" si="63"/>
        <v>0</v>
      </c>
      <c r="F1372">
        <f t="shared" si="64"/>
        <v>0</v>
      </c>
      <c r="G1372" s="1">
        <f t="shared" si="65"/>
        <v>0</v>
      </c>
    </row>
    <row r="1373" spans="1:7" x14ac:dyDescent="0.45">
      <c r="A1373" s="1">
        <v>0</v>
      </c>
      <c r="B1373" s="1">
        <v>0</v>
      </c>
      <c r="C1373" s="1">
        <v>0</v>
      </c>
      <c r="D1373" s="1">
        <v>0</v>
      </c>
      <c r="E1373">
        <f t="shared" si="63"/>
        <v>0</v>
      </c>
      <c r="F1373">
        <f t="shared" si="64"/>
        <v>0</v>
      </c>
      <c r="G1373" s="1">
        <f t="shared" si="65"/>
        <v>0</v>
      </c>
    </row>
    <row r="1374" spans="1:7" x14ac:dyDescent="0.45">
      <c r="A1374" s="1">
        <v>0</v>
      </c>
      <c r="B1374" s="1">
        <v>0</v>
      </c>
      <c r="C1374" s="1">
        <v>0</v>
      </c>
      <c r="D1374" s="1">
        <v>0</v>
      </c>
      <c r="E1374">
        <f t="shared" si="63"/>
        <v>0</v>
      </c>
      <c r="F1374">
        <f t="shared" si="64"/>
        <v>0</v>
      </c>
      <c r="G1374" s="1">
        <f t="shared" si="65"/>
        <v>0</v>
      </c>
    </row>
    <row r="1375" spans="1:7" x14ac:dyDescent="0.45">
      <c r="A1375" s="1">
        <v>0</v>
      </c>
      <c r="B1375" s="1">
        <v>0</v>
      </c>
      <c r="C1375" s="1">
        <v>0</v>
      </c>
      <c r="D1375" s="1">
        <v>0</v>
      </c>
      <c r="E1375">
        <f t="shared" si="63"/>
        <v>0</v>
      </c>
      <c r="F1375">
        <f t="shared" si="64"/>
        <v>0</v>
      </c>
      <c r="G1375" s="1">
        <f t="shared" si="65"/>
        <v>0</v>
      </c>
    </row>
    <row r="1376" spans="1:7" x14ac:dyDescent="0.45">
      <c r="A1376" s="1">
        <v>0.16802500000000001</v>
      </c>
      <c r="B1376" s="1">
        <v>0</v>
      </c>
      <c r="C1376" s="1">
        <v>0</v>
      </c>
      <c r="D1376" s="1">
        <v>0.16802500000000001</v>
      </c>
      <c r="E1376">
        <f t="shared" si="63"/>
        <v>0.33605000000000002</v>
      </c>
      <c r="F1376">
        <f t="shared" si="64"/>
        <v>0</v>
      </c>
      <c r="G1376" s="1">
        <f t="shared" si="65"/>
        <v>0.67210000000000003</v>
      </c>
    </row>
    <row r="1377" spans="1:7" x14ac:dyDescent="0.45">
      <c r="A1377" s="1">
        <v>0.57760500000000004</v>
      </c>
      <c r="B1377" s="1">
        <v>0.16802500000000001</v>
      </c>
      <c r="C1377" s="1">
        <v>0.16802500000000001</v>
      </c>
      <c r="D1377" s="1">
        <v>0.57760500000000004</v>
      </c>
      <c r="E1377">
        <f t="shared" si="63"/>
        <v>1.1552100000000001</v>
      </c>
      <c r="F1377">
        <f t="shared" si="64"/>
        <v>0.33605000000000002</v>
      </c>
      <c r="G1377" s="1">
        <f t="shared" si="65"/>
        <v>2.9825200000000001</v>
      </c>
    </row>
    <row r="1378" spans="1:7" x14ac:dyDescent="0.45">
      <c r="A1378" s="1">
        <v>0.75109800000000004</v>
      </c>
      <c r="B1378" s="1">
        <v>0.57760500000000004</v>
      </c>
      <c r="C1378" s="1">
        <v>0.57760500000000004</v>
      </c>
      <c r="D1378" s="1">
        <v>0.75109800000000004</v>
      </c>
      <c r="E1378">
        <f t="shared" si="63"/>
        <v>1.5021960000000001</v>
      </c>
      <c r="F1378">
        <f t="shared" si="64"/>
        <v>1.1552100000000001</v>
      </c>
      <c r="G1378" s="1">
        <f t="shared" si="65"/>
        <v>5.3148119999999999</v>
      </c>
    </row>
    <row r="1379" spans="1:7" x14ac:dyDescent="0.45">
      <c r="A1379" s="1">
        <v>0.79630299999999998</v>
      </c>
      <c r="B1379" s="1">
        <v>0.75109800000000004</v>
      </c>
      <c r="C1379" s="1">
        <v>0.75109800000000004</v>
      </c>
      <c r="D1379" s="1">
        <v>0.79630299999999998</v>
      </c>
      <c r="E1379">
        <f t="shared" si="63"/>
        <v>1.592606</v>
      </c>
      <c r="F1379">
        <f t="shared" si="64"/>
        <v>1.5021960000000001</v>
      </c>
      <c r="G1379" s="1">
        <f t="shared" si="65"/>
        <v>6.1896039999999992</v>
      </c>
    </row>
    <row r="1380" spans="1:7" x14ac:dyDescent="0.45">
      <c r="A1380" s="1">
        <v>0.81024799999999997</v>
      </c>
      <c r="B1380" s="1">
        <v>0.79630299999999998</v>
      </c>
      <c r="C1380" s="1">
        <v>0.79630299999999998</v>
      </c>
      <c r="D1380" s="1">
        <v>0.81024799999999997</v>
      </c>
      <c r="E1380">
        <f t="shared" si="63"/>
        <v>1.6204959999999999</v>
      </c>
      <c r="F1380">
        <f t="shared" si="64"/>
        <v>1.592606</v>
      </c>
      <c r="G1380" s="1">
        <f t="shared" si="65"/>
        <v>6.4262040000000002</v>
      </c>
    </row>
    <row r="1381" spans="1:7" x14ac:dyDescent="0.45">
      <c r="A1381" s="1">
        <v>0.77476</v>
      </c>
      <c r="B1381" s="1">
        <v>0.81024799999999997</v>
      </c>
      <c r="C1381" s="1">
        <v>0.81024799999999997</v>
      </c>
      <c r="D1381" s="1">
        <v>0.77476</v>
      </c>
      <c r="E1381">
        <f t="shared" si="63"/>
        <v>1.54952</v>
      </c>
      <c r="F1381">
        <f t="shared" si="64"/>
        <v>1.6204959999999999</v>
      </c>
      <c r="G1381" s="1">
        <f t="shared" si="65"/>
        <v>6.3400319999999999</v>
      </c>
    </row>
    <row r="1382" spans="1:7" x14ac:dyDescent="0.45">
      <c r="A1382" s="1">
        <v>0.79436200000000001</v>
      </c>
      <c r="B1382" s="1">
        <v>0.77476</v>
      </c>
      <c r="C1382" s="1">
        <v>0.77476</v>
      </c>
      <c r="D1382" s="1">
        <v>0.79436200000000001</v>
      </c>
      <c r="E1382">
        <f t="shared" si="63"/>
        <v>1.588724</v>
      </c>
      <c r="F1382">
        <f t="shared" si="64"/>
        <v>1.54952</v>
      </c>
      <c r="G1382" s="1">
        <f t="shared" si="65"/>
        <v>6.2764880000000005</v>
      </c>
    </row>
    <row r="1383" spans="1:7" x14ac:dyDescent="0.45">
      <c r="A1383" s="1">
        <v>0.78097000000000005</v>
      </c>
      <c r="B1383" s="1">
        <v>0.79436200000000001</v>
      </c>
      <c r="C1383" s="1">
        <v>0.79436200000000001</v>
      </c>
      <c r="D1383" s="1">
        <v>0.78097000000000005</v>
      </c>
      <c r="E1383">
        <f t="shared" si="63"/>
        <v>1.5619400000000001</v>
      </c>
      <c r="F1383">
        <f t="shared" si="64"/>
        <v>1.588724</v>
      </c>
      <c r="G1383" s="1">
        <f t="shared" si="65"/>
        <v>6.3013279999999998</v>
      </c>
    </row>
    <row r="1384" spans="1:7" x14ac:dyDescent="0.45">
      <c r="A1384" s="1">
        <v>0.74229500000000004</v>
      </c>
      <c r="B1384" s="1">
        <v>0.78097000000000005</v>
      </c>
      <c r="C1384" s="1">
        <v>0.78097000000000005</v>
      </c>
      <c r="D1384" s="1">
        <v>0.74229500000000004</v>
      </c>
      <c r="E1384">
        <f t="shared" si="63"/>
        <v>1.4845900000000001</v>
      </c>
      <c r="F1384">
        <f t="shared" si="64"/>
        <v>1.5619400000000001</v>
      </c>
      <c r="G1384" s="1">
        <f t="shared" si="65"/>
        <v>6.0930600000000004</v>
      </c>
    </row>
    <row r="1385" spans="1:7" x14ac:dyDescent="0.45">
      <c r="A1385" s="1">
        <v>0.65128299999999995</v>
      </c>
      <c r="B1385" s="1">
        <v>0.74229500000000004</v>
      </c>
      <c r="C1385" s="1">
        <v>0.74229500000000004</v>
      </c>
      <c r="D1385" s="1">
        <v>0.65128299999999995</v>
      </c>
      <c r="E1385">
        <f t="shared" si="63"/>
        <v>1.3025659999999999</v>
      </c>
      <c r="F1385">
        <f t="shared" si="64"/>
        <v>1.4845900000000001</v>
      </c>
      <c r="G1385" s="1">
        <f t="shared" si="65"/>
        <v>5.5743119999999999</v>
      </c>
    </row>
    <row r="1386" spans="1:7" x14ac:dyDescent="0.45">
      <c r="A1386" s="1">
        <v>0.36431400000000003</v>
      </c>
      <c r="B1386" s="1">
        <v>0.65128299999999995</v>
      </c>
      <c r="C1386" s="1">
        <v>0.65128299999999995</v>
      </c>
      <c r="D1386" s="1">
        <v>0.36431400000000003</v>
      </c>
      <c r="E1386">
        <f t="shared" si="63"/>
        <v>0.72862800000000005</v>
      </c>
      <c r="F1386">
        <f t="shared" si="64"/>
        <v>1.3025659999999999</v>
      </c>
      <c r="G1386" s="1">
        <f t="shared" si="65"/>
        <v>4.0623880000000003</v>
      </c>
    </row>
    <row r="1387" spans="1:7" x14ac:dyDescent="0.45">
      <c r="A1387" s="1">
        <v>2.03489E-2</v>
      </c>
      <c r="B1387" s="1">
        <v>0.36431400000000003</v>
      </c>
      <c r="C1387" s="1">
        <v>0.36431400000000003</v>
      </c>
      <c r="D1387" s="1">
        <v>2.03489E-2</v>
      </c>
      <c r="E1387">
        <f t="shared" si="63"/>
        <v>4.0697799999999999E-2</v>
      </c>
      <c r="F1387">
        <f t="shared" si="64"/>
        <v>0.72862800000000005</v>
      </c>
      <c r="G1387" s="1">
        <f t="shared" si="65"/>
        <v>1.5386516000000001</v>
      </c>
    </row>
    <row r="1388" spans="1:7" x14ac:dyDescent="0.45">
      <c r="A1388" s="1">
        <v>0</v>
      </c>
      <c r="B1388" s="1">
        <v>2.03489E-2</v>
      </c>
      <c r="C1388" s="1">
        <v>2.03489E-2</v>
      </c>
      <c r="D1388" s="1">
        <v>0</v>
      </c>
      <c r="E1388">
        <f t="shared" si="63"/>
        <v>0</v>
      </c>
      <c r="F1388">
        <f t="shared" si="64"/>
        <v>4.0697799999999999E-2</v>
      </c>
      <c r="G1388" s="1">
        <f t="shared" si="65"/>
        <v>8.1395599999999999E-2</v>
      </c>
    </row>
    <row r="1389" spans="1:7" x14ac:dyDescent="0.45">
      <c r="A1389" s="1">
        <v>0</v>
      </c>
      <c r="B1389" s="1">
        <v>0</v>
      </c>
      <c r="C1389" s="1">
        <v>0</v>
      </c>
      <c r="D1389" s="1">
        <v>0</v>
      </c>
      <c r="E1389">
        <f t="shared" si="63"/>
        <v>0</v>
      </c>
      <c r="F1389">
        <f t="shared" si="64"/>
        <v>0</v>
      </c>
      <c r="G1389" s="1">
        <f t="shared" si="65"/>
        <v>0</v>
      </c>
    </row>
    <row r="1390" spans="1:7" x14ac:dyDescent="0.45">
      <c r="A1390" s="1">
        <v>0</v>
      </c>
      <c r="B1390" s="1">
        <v>0</v>
      </c>
      <c r="C1390" s="1">
        <v>0</v>
      </c>
      <c r="D1390" s="1">
        <v>0</v>
      </c>
      <c r="E1390">
        <f t="shared" si="63"/>
        <v>0</v>
      </c>
      <c r="F1390">
        <f t="shared" si="64"/>
        <v>0</v>
      </c>
      <c r="G1390" s="1">
        <f t="shared" si="65"/>
        <v>0</v>
      </c>
    </row>
    <row r="1391" spans="1:7" x14ac:dyDescent="0.45">
      <c r="A1391" s="1">
        <v>0</v>
      </c>
      <c r="B1391" s="1">
        <v>0</v>
      </c>
      <c r="C1391" s="1">
        <v>0</v>
      </c>
      <c r="D1391" s="1">
        <v>0</v>
      </c>
      <c r="E1391">
        <f t="shared" si="63"/>
        <v>0</v>
      </c>
      <c r="F1391">
        <f t="shared" si="64"/>
        <v>0</v>
      </c>
      <c r="G1391" s="1">
        <f t="shared" si="65"/>
        <v>0</v>
      </c>
    </row>
    <row r="1392" spans="1:7" x14ac:dyDescent="0.45">
      <c r="A1392" s="1">
        <v>0</v>
      </c>
      <c r="B1392" s="1">
        <v>0</v>
      </c>
      <c r="C1392" s="1">
        <v>0</v>
      </c>
      <c r="D1392" s="1">
        <v>0</v>
      </c>
      <c r="E1392">
        <f t="shared" si="63"/>
        <v>0</v>
      </c>
      <c r="F1392">
        <f t="shared" si="64"/>
        <v>0</v>
      </c>
      <c r="G1392" s="1">
        <f t="shared" si="65"/>
        <v>0</v>
      </c>
    </row>
    <row r="1393" spans="1:7" x14ac:dyDescent="0.45">
      <c r="A1393" s="1">
        <v>0</v>
      </c>
      <c r="B1393" s="1">
        <v>0</v>
      </c>
      <c r="C1393" s="1">
        <v>0</v>
      </c>
      <c r="D1393" s="1">
        <v>0</v>
      </c>
      <c r="E1393">
        <f t="shared" si="63"/>
        <v>0</v>
      </c>
      <c r="F1393">
        <f t="shared" si="64"/>
        <v>0</v>
      </c>
      <c r="G1393" s="1">
        <f t="shared" si="65"/>
        <v>0</v>
      </c>
    </row>
    <row r="1394" spans="1:7" x14ac:dyDescent="0.45">
      <c r="A1394" s="1">
        <v>0</v>
      </c>
      <c r="B1394" s="1">
        <v>0</v>
      </c>
      <c r="C1394" s="1">
        <v>0</v>
      </c>
      <c r="D1394" s="1">
        <v>0</v>
      </c>
      <c r="E1394">
        <f t="shared" si="63"/>
        <v>0</v>
      </c>
      <c r="F1394">
        <f t="shared" si="64"/>
        <v>0</v>
      </c>
      <c r="G1394" s="1">
        <f t="shared" si="65"/>
        <v>0</v>
      </c>
    </row>
    <row r="1395" spans="1:7" x14ac:dyDescent="0.45">
      <c r="A1395" s="1">
        <v>0</v>
      </c>
      <c r="B1395" s="1">
        <v>0</v>
      </c>
      <c r="C1395" s="1">
        <v>0</v>
      </c>
      <c r="D1395" s="1">
        <v>0</v>
      </c>
      <c r="E1395">
        <f t="shared" si="63"/>
        <v>0</v>
      </c>
      <c r="F1395">
        <f t="shared" si="64"/>
        <v>0</v>
      </c>
      <c r="G1395" s="1">
        <f t="shared" si="65"/>
        <v>0</v>
      </c>
    </row>
    <row r="1396" spans="1:7" x14ac:dyDescent="0.45">
      <c r="A1396" s="1">
        <v>0</v>
      </c>
      <c r="B1396" s="1">
        <v>0</v>
      </c>
      <c r="C1396" s="1">
        <v>0</v>
      </c>
      <c r="D1396" s="1">
        <v>0</v>
      </c>
      <c r="E1396">
        <f t="shared" si="63"/>
        <v>0</v>
      </c>
      <c r="F1396">
        <f t="shared" si="64"/>
        <v>0</v>
      </c>
      <c r="G1396" s="1">
        <f t="shared" si="65"/>
        <v>0</v>
      </c>
    </row>
    <row r="1397" spans="1:7" x14ac:dyDescent="0.45">
      <c r="A1397" s="1">
        <v>0</v>
      </c>
      <c r="B1397" s="1">
        <v>0</v>
      </c>
      <c r="C1397" s="1">
        <v>0</v>
      </c>
      <c r="D1397" s="1">
        <v>0</v>
      </c>
      <c r="E1397">
        <f t="shared" si="63"/>
        <v>0</v>
      </c>
      <c r="F1397">
        <f t="shared" si="64"/>
        <v>0</v>
      </c>
      <c r="G1397" s="1">
        <f t="shared" si="65"/>
        <v>0</v>
      </c>
    </row>
    <row r="1398" spans="1:7" x14ac:dyDescent="0.45">
      <c r="A1398" s="1">
        <v>0</v>
      </c>
      <c r="B1398" s="1">
        <v>0</v>
      </c>
      <c r="C1398" s="1">
        <v>0</v>
      </c>
      <c r="D1398" s="1">
        <v>0</v>
      </c>
      <c r="E1398">
        <f t="shared" si="63"/>
        <v>0</v>
      </c>
      <c r="F1398">
        <f t="shared" si="64"/>
        <v>0</v>
      </c>
      <c r="G1398" s="1">
        <f t="shared" si="65"/>
        <v>0</v>
      </c>
    </row>
    <row r="1399" spans="1:7" x14ac:dyDescent="0.45">
      <c r="A1399" s="1">
        <v>0</v>
      </c>
      <c r="B1399" s="1">
        <v>0</v>
      </c>
      <c r="C1399" s="1">
        <v>0</v>
      </c>
      <c r="D1399" s="1">
        <v>0</v>
      </c>
      <c r="E1399">
        <f t="shared" si="63"/>
        <v>0</v>
      </c>
      <c r="F1399">
        <f t="shared" si="64"/>
        <v>0</v>
      </c>
      <c r="G1399" s="1">
        <f t="shared" si="65"/>
        <v>0</v>
      </c>
    </row>
    <row r="1400" spans="1:7" x14ac:dyDescent="0.45">
      <c r="A1400" s="1">
        <v>3.3561399999999998E-2</v>
      </c>
      <c r="B1400" s="1">
        <v>0</v>
      </c>
      <c r="C1400" s="1">
        <v>0</v>
      </c>
      <c r="D1400" s="1">
        <v>3.3561399999999998E-2</v>
      </c>
      <c r="E1400">
        <f t="shared" si="63"/>
        <v>6.7122799999999996E-2</v>
      </c>
      <c r="F1400">
        <f t="shared" si="64"/>
        <v>0</v>
      </c>
      <c r="G1400" s="1">
        <f t="shared" si="65"/>
        <v>0.13424559999999999</v>
      </c>
    </row>
    <row r="1401" spans="1:7" x14ac:dyDescent="0.45">
      <c r="A1401" s="1">
        <v>0.42203099999999999</v>
      </c>
      <c r="B1401" s="1">
        <v>3.3561399999999998E-2</v>
      </c>
      <c r="C1401" s="1">
        <v>3.3561399999999998E-2</v>
      </c>
      <c r="D1401" s="1">
        <v>0.42203099999999999</v>
      </c>
      <c r="E1401">
        <f t="shared" si="63"/>
        <v>0.84406199999999998</v>
      </c>
      <c r="F1401">
        <f t="shared" si="64"/>
        <v>6.7122799999999996E-2</v>
      </c>
      <c r="G1401" s="1">
        <f t="shared" si="65"/>
        <v>1.8223696</v>
      </c>
    </row>
    <row r="1402" spans="1:7" x14ac:dyDescent="0.45">
      <c r="A1402" s="1">
        <v>0.59549399999999997</v>
      </c>
      <c r="B1402" s="1">
        <v>0.42203099999999999</v>
      </c>
      <c r="C1402" s="1">
        <v>0.42203099999999999</v>
      </c>
      <c r="D1402" s="1">
        <v>0.59549399999999997</v>
      </c>
      <c r="E1402">
        <f t="shared" si="63"/>
        <v>1.1909879999999999</v>
      </c>
      <c r="F1402">
        <f t="shared" si="64"/>
        <v>0.84406199999999998</v>
      </c>
      <c r="G1402" s="1">
        <f t="shared" si="65"/>
        <v>4.0701000000000001</v>
      </c>
    </row>
    <row r="1403" spans="1:7" x14ac:dyDescent="0.45">
      <c r="A1403" s="1">
        <v>0.71540999999999999</v>
      </c>
      <c r="B1403" s="1">
        <v>0.59549399999999997</v>
      </c>
      <c r="C1403" s="1">
        <v>0.59549399999999997</v>
      </c>
      <c r="D1403" s="1">
        <v>0.71540999999999999</v>
      </c>
      <c r="E1403">
        <f t="shared" si="63"/>
        <v>1.43082</v>
      </c>
      <c r="F1403">
        <f t="shared" si="64"/>
        <v>1.1909879999999999</v>
      </c>
      <c r="G1403" s="1">
        <f t="shared" si="65"/>
        <v>5.2436159999999994</v>
      </c>
    </row>
    <row r="1404" spans="1:7" x14ac:dyDescent="0.45">
      <c r="A1404" s="1">
        <v>0.75998299999999996</v>
      </c>
      <c r="B1404" s="1">
        <v>0.71540999999999999</v>
      </c>
      <c r="C1404" s="1">
        <v>0.71540999999999999</v>
      </c>
      <c r="D1404" s="1">
        <v>0.75998299999999996</v>
      </c>
      <c r="E1404">
        <f t="shared" si="63"/>
        <v>1.5199659999999999</v>
      </c>
      <c r="F1404">
        <f t="shared" si="64"/>
        <v>1.43082</v>
      </c>
      <c r="G1404" s="1">
        <f t="shared" si="65"/>
        <v>5.9015719999999998</v>
      </c>
    </row>
    <row r="1405" spans="1:7" x14ac:dyDescent="0.45">
      <c r="A1405" s="1">
        <v>0.66883000000000004</v>
      </c>
      <c r="B1405" s="1">
        <v>0.75998299999999996</v>
      </c>
      <c r="C1405" s="1">
        <v>0.75998299999999996</v>
      </c>
      <c r="D1405" s="1">
        <v>0.66883000000000004</v>
      </c>
      <c r="E1405">
        <f t="shared" si="63"/>
        <v>1.3376600000000001</v>
      </c>
      <c r="F1405">
        <f t="shared" si="64"/>
        <v>1.5199659999999999</v>
      </c>
      <c r="G1405" s="1">
        <f t="shared" si="65"/>
        <v>5.7152519999999996</v>
      </c>
    </row>
    <row r="1406" spans="1:7" x14ac:dyDescent="0.45">
      <c r="A1406" s="1">
        <v>0.29412700000000003</v>
      </c>
      <c r="B1406" s="1">
        <v>0.66883000000000004</v>
      </c>
      <c r="C1406" s="1">
        <v>0.66883000000000004</v>
      </c>
      <c r="D1406" s="1">
        <v>0.29412700000000003</v>
      </c>
      <c r="E1406">
        <f t="shared" si="63"/>
        <v>0.58825400000000005</v>
      </c>
      <c r="F1406">
        <f t="shared" si="64"/>
        <v>1.3376600000000001</v>
      </c>
      <c r="G1406" s="1">
        <f t="shared" si="65"/>
        <v>3.8518280000000003</v>
      </c>
    </row>
    <row r="1407" spans="1:7" x14ac:dyDescent="0.45">
      <c r="A1407" s="1">
        <v>0.60312399999999999</v>
      </c>
      <c r="B1407" s="1">
        <v>0.29412700000000003</v>
      </c>
      <c r="C1407" s="1">
        <v>0.29412700000000003</v>
      </c>
      <c r="D1407" s="1">
        <v>0.60312399999999999</v>
      </c>
      <c r="E1407">
        <f t="shared" si="63"/>
        <v>1.206248</v>
      </c>
      <c r="F1407">
        <f t="shared" si="64"/>
        <v>0.58825400000000005</v>
      </c>
      <c r="G1407" s="1">
        <f t="shared" si="65"/>
        <v>3.5890040000000001</v>
      </c>
    </row>
    <row r="1408" spans="1:7" x14ac:dyDescent="0.45">
      <c r="A1408" s="1">
        <v>0.58930400000000005</v>
      </c>
      <c r="B1408" s="1">
        <v>0.60312399999999999</v>
      </c>
      <c r="C1408" s="1">
        <v>0.60312399999999999</v>
      </c>
      <c r="D1408" s="1">
        <v>0.58930400000000005</v>
      </c>
      <c r="E1408">
        <f t="shared" si="63"/>
        <v>1.1786080000000001</v>
      </c>
      <c r="F1408">
        <f t="shared" si="64"/>
        <v>1.206248</v>
      </c>
      <c r="G1408" s="1">
        <f t="shared" si="65"/>
        <v>4.7697120000000002</v>
      </c>
    </row>
    <row r="1409" spans="1:7" x14ac:dyDescent="0.45">
      <c r="A1409" s="1">
        <v>0.35613499999999998</v>
      </c>
      <c r="B1409" s="1">
        <v>0.58930400000000005</v>
      </c>
      <c r="C1409" s="1">
        <v>0.58930400000000005</v>
      </c>
      <c r="D1409" s="1">
        <v>0.35613499999999998</v>
      </c>
      <c r="E1409">
        <f t="shared" si="63"/>
        <v>0.71226999999999996</v>
      </c>
      <c r="F1409">
        <f t="shared" si="64"/>
        <v>1.1786080000000001</v>
      </c>
      <c r="G1409" s="1">
        <f t="shared" si="65"/>
        <v>3.7817560000000001</v>
      </c>
    </row>
    <row r="1410" spans="1:7" x14ac:dyDescent="0.45">
      <c r="A1410" s="1">
        <v>0.115191</v>
      </c>
      <c r="B1410" s="1">
        <v>0.35613499999999998</v>
      </c>
      <c r="C1410" s="1">
        <v>0.35613499999999998</v>
      </c>
      <c r="D1410" s="1">
        <v>0.115191</v>
      </c>
      <c r="E1410">
        <f t="shared" ref="E1410:E1473" si="66">D1410*2</f>
        <v>0.230382</v>
      </c>
      <c r="F1410">
        <f t="shared" ref="F1410:F1473" si="67">C1410*2</f>
        <v>0.71226999999999996</v>
      </c>
      <c r="G1410" s="1">
        <f t="shared" ref="G1410:G1473" si="68">SUM(A1410:F1410)</f>
        <v>1.8853040000000001</v>
      </c>
    </row>
    <row r="1411" spans="1:7" x14ac:dyDescent="0.45">
      <c r="A1411" s="1">
        <v>3.21906E-2</v>
      </c>
      <c r="B1411" s="1">
        <v>0.115191</v>
      </c>
      <c r="C1411" s="1">
        <v>0.115191</v>
      </c>
      <c r="D1411" s="1">
        <v>3.21906E-2</v>
      </c>
      <c r="E1411">
        <f t="shared" si="66"/>
        <v>6.43812E-2</v>
      </c>
      <c r="F1411">
        <f t="shared" si="67"/>
        <v>0.230382</v>
      </c>
      <c r="G1411" s="1">
        <f t="shared" si="68"/>
        <v>0.58952640000000001</v>
      </c>
    </row>
    <row r="1412" spans="1:7" x14ac:dyDescent="0.45">
      <c r="A1412" s="1">
        <v>0</v>
      </c>
      <c r="B1412" s="1">
        <v>3.21906E-2</v>
      </c>
      <c r="C1412" s="1">
        <v>3.21906E-2</v>
      </c>
      <c r="D1412" s="1">
        <v>0</v>
      </c>
      <c r="E1412">
        <f t="shared" si="66"/>
        <v>0</v>
      </c>
      <c r="F1412">
        <f t="shared" si="67"/>
        <v>6.43812E-2</v>
      </c>
      <c r="G1412" s="1">
        <f t="shared" si="68"/>
        <v>0.1287624</v>
      </c>
    </row>
    <row r="1413" spans="1:7" x14ac:dyDescent="0.45">
      <c r="A1413" s="1">
        <v>0</v>
      </c>
      <c r="B1413" s="1">
        <v>0</v>
      </c>
      <c r="C1413" s="1">
        <v>0</v>
      </c>
      <c r="D1413" s="1">
        <v>0</v>
      </c>
      <c r="E1413">
        <f t="shared" si="66"/>
        <v>0</v>
      </c>
      <c r="F1413">
        <f t="shared" si="67"/>
        <v>0</v>
      </c>
      <c r="G1413" s="1">
        <f t="shared" si="68"/>
        <v>0</v>
      </c>
    </row>
    <row r="1414" spans="1:7" x14ac:dyDescent="0.45">
      <c r="A1414" s="1">
        <v>0</v>
      </c>
      <c r="B1414" s="1">
        <v>0</v>
      </c>
      <c r="C1414" s="1">
        <v>0</v>
      </c>
      <c r="D1414" s="1">
        <v>0</v>
      </c>
      <c r="E1414">
        <f t="shared" si="66"/>
        <v>0</v>
      </c>
      <c r="F1414">
        <f t="shared" si="67"/>
        <v>0</v>
      </c>
      <c r="G1414" s="1">
        <f t="shared" si="68"/>
        <v>0</v>
      </c>
    </row>
    <row r="1415" spans="1:7" x14ac:dyDescent="0.45">
      <c r="A1415" s="1">
        <v>0</v>
      </c>
      <c r="B1415" s="1">
        <v>0</v>
      </c>
      <c r="C1415" s="1">
        <v>0</v>
      </c>
      <c r="D1415" s="1">
        <v>0</v>
      </c>
      <c r="E1415">
        <f t="shared" si="66"/>
        <v>0</v>
      </c>
      <c r="F1415">
        <f t="shared" si="67"/>
        <v>0</v>
      </c>
      <c r="G1415" s="1">
        <f t="shared" si="68"/>
        <v>0</v>
      </c>
    </row>
    <row r="1416" spans="1:7" x14ac:dyDescent="0.45">
      <c r="A1416" s="1">
        <v>0</v>
      </c>
      <c r="B1416" s="1">
        <v>0</v>
      </c>
      <c r="C1416" s="1">
        <v>0</v>
      </c>
      <c r="D1416" s="1">
        <v>0</v>
      </c>
      <c r="E1416">
        <f t="shared" si="66"/>
        <v>0</v>
      </c>
      <c r="F1416">
        <f t="shared" si="67"/>
        <v>0</v>
      </c>
      <c r="G1416" s="1">
        <f t="shared" si="68"/>
        <v>0</v>
      </c>
    </row>
    <row r="1417" spans="1:7" x14ac:dyDescent="0.45">
      <c r="A1417" s="1">
        <v>0</v>
      </c>
      <c r="B1417" s="1">
        <v>0</v>
      </c>
      <c r="C1417" s="1">
        <v>0</v>
      </c>
      <c r="D1417" s="1">
        <v>0</v>
      </c>
      <c r="E1417">
        <f t="shared" si="66"/>
        <v>0</v>
      </c>
      <c r="F1417">
        <f t="shared" si="67"/>
        <v>0</v>
      </c>
      <c r="G1417" s="1">
        <f t="shared" si="68"/>
        <v>0</v>
      </c>
    </row>
    <row r="1418" spans="1:7" x14ac:dyDescent="0.45">
      <c r="A1418" s="1">
        <v>0</v>
      </c>
      <c r="B1418" s="1">
        <v>0</v>
      </c>
      <c r="C1418" s="1">
        <v>0</v>
      </c>
      <c r="D1418" s="1">
        <v>0</v>
      </c>
      <c r="E1418">
        <f t="shared" si="66"/>
        <v>0</v>
      </c>
      <c r="F1418">
        <f t="shared" si="67"/>
        <v>0</v>
      </c>
      <c r="G1418" s="1">
        <f t="shared" si="68"/>
        <v>0</v>
      </c>
    </row>
    <row r="1419" spans="1:7" x14ac:dyDescent="0.45">
      <c r="A1419" s="1">
        <v>0</v>
      </c>
      <c r="B1419" s="1">
        <v>0</v>
      </c>
      <c r="C1419" s="1">
        <v>0</v>
      </c>
      <c r="D1419" s="1">
        <v>0</v>
      </c>
      <c r="E1419">
        <f t="shared" si="66"/>
        <v>0</v>
      </c>
      <c r="F1419">
        <f t="shared" si="67"/>
        <v>0</v>
      </c>
      <c r="G1419" s="1">
        <f t="shared" si="68"/>
        <v>0</v>
      </c>
    </row>
    <row r="1420" spans="1:7" x14ac:dyDescent="0.45">
      <c r="A1420" s="1">
        <v>0</v>
      </c>
      <c r="B1420" s="1">
        <v>0</v>
      </c>
      <c r="C1420" s="1">
        <v>0</v>
      </c>
      <c r="D1420" s="1">
        <v>0</v>
      </c>
      <c r="E1420">
        <f t="shared" si="66"/>
        <v>0</v>
      </c>
      <c r="F1420">
        <f t="shared" si="67"/>
        <v>0</v>
      </c>
      <c r="G1420" s="1">
        <f t="shared" si="68"/>
        <v>0</v>
      </c>
    </row>
    <row r="1421" spans="1:7" x14ac:dyDescent="0.45">
      <c r="A1421" s="1">
        <v>0</v>
      </c>
      <c r="B1421" s="1">
        <v>0</v>
      </c>
      <c r="C1421" s="1">
        <v>0</v>
      </c>
      <c r="D1421" s="1">
        <v>0</v>
      </c>
      <c r="E1421">
        <f t="shared" si="66"/>
        <v>0</v>
      </c>
      <c r="F1421">
        <f t="shared" si="67"/>
        <v>0</v>
      </c>
      <c r="G1421" s="1">
        <f t="shared" si="68"/>
        <v>0</v>
      </c>
    </row>
    <row r="1422" spans="1:7" x14ac:dyDescent="0.45">
      <c r="A1422" s="1">
        <v>0</v>
      </c>
      <c r="B1422" s="1">
        <v>0</v>
      </c>
      <c r="C1422" s="1">
        <v>0</v>
      </c>
      <c r="D1422" s="1">
        <v>0</v>
      </c>
      <c r="E1422">
        <f t="shared" si="66"/>
        <v>0</v>
      </c>
      <c r="F1422">
        <f t="shared" si="67"/>
        <v>0</v>
      </c>
      <c r="G1422" s="1">
        <f t="shared" si="68"/>
        <v>0</v>
      </c>
    </row>
    <row r="1423" spans="1:7" x14ac:dyDescent="0.45">
      <c r="A1423" s="1">
        <v>0</v>
      </c>
      <c r="B1423" s="1">
        <v>0</v>
      </c>
      <c r="C1423" s="1">
        <v>0</v>
      </c>
      <c r="D1423" s="1">
        <v>0</v>
      </c>
      <c r="E1423">
        <f t="shared" si="66"/>
        <v>0</v>
      </c>
      <c r="F1423">
        <f t="shared" si="67"/>
        <v>0</v>
      </c>
      <c r="G1423" s="1">
        <f t="shared" si="68"/>
        <v>0</v>
      </c>
    </row>
    <row r="1424" spans="1:7" x14ac:dyDescent="0.45">
      <c r="A1424" s="1">
        <v>0.221335</v>
      </c>
      <c r="B1424" s="1">
        <v>0</v>
      </c>
      <c r="C1424" s="1">
        <v>0</v>
      </c>
      <c r="D1424" s="1">
        <v>0.221335</v>
      </c>
      <c r="E1424">
        <f t="shared" si="66"/>
        <v>0.44267000000000001</v>
      </c>
      <c r="F1424">
        <f t="shared" si="67"/>
        <v>0</v>
      </c>
      <c r="G1424" s="1">
        <f t="shared" si="68"/>
        <v>0.88534000000000002</v>
      </c>
    </row>
    <row r="1425" spans="1:7" x14ac:dyDescent="0.45">
      <c r="A1425" s="1">
        <v>0.65202599999999999</v>
      </c>
      <c r="B1425" s="1">
        <v>0.221335</v>
      </c>
      <c r="C1425" s="1">
        <v>0.221335</v>
      </c>
      <c r="D1425" s="1">
        <v>0.65202599999999999</v>
      </c>
      <c r="E1425">
        <f t="shared" si="66"/>
        <v>1.304052</v>
      </c>
      <c r="F1425">
        <f t="shared" si="67"/>
        <v>0.44267000000000001</v>
      </c>
      <c r="G1425" s="1">
        <f t="shared" si="68"/>
        <v>3.4934440000000002</v>
      </c>
    </row>
    <row r="1426" spans="1:7" x14ac:dyDescent="0.45">
      <c r="A1426" s="1">
        <v>0.76547600000000005</v>
      </c>
      <c r="B1426" s="1">
        <v>0.65202599999999999</v>
      </c>
      <c r="C1426" s="1">
        <v>0.65202599999999999</v>
      </c>
      <c r="D1426" s="1">
        <v>0.76547600000000005</v>
      </c>
      <c r="E1426">
        <f t="shared" si="66"/>
        <v>1.5309520000000001</v>
      </c>
      <c r="F1426">
        <f t="shared" si="67"/>
        <v>1.304052</v>
      </c>
      <c r="G1426" s="1">
        <f t="shared" si="68"/>
        <v>5.670008000000001</v>
      </c>
    </row>
    <row r="1427" spans="1:7" x14ac:dyDescent="0.45">
      <c r="A1427" s="1">
        <v>0.80096199999999995</v>
      </c>
      <c r="B1427" s="1">
        <v>0.76547600000000005</v>
      </c>
      <c r="C1427" s="1">
        <v>0.76547600000000005</v>
      </c>
      <c r="D1427" s="1">
        <v>0.80096199999999995</v>
      </c>
      <c r="E1427">
        <f t="shared" si="66"/>
        <v>1.6019239999999999</v>
      </c>
      <c r="F1427">
        <f t="shared" si="67"/>
        <v>1.5309520000000001</v>
      </c>
      <c r="G1427" s="1">
        <f t="shared" si="68"/>
        <v>6.265752</v>
      </c>
    </row>
    <row r="1428" spans="1:7" x14ac:dyDescent="0.45">
      <c r="A1428" s="1">
        <v>0.81165799999999999</v>
      </c>
      <c r="B1428" s="1">
        <v>0.80096199999999995</v>
      </c>
      <c r="C1428" s="1">
        <v>0.80096199999999995</v>
      </c>
      <c r="D1428" s="1">
        <v>0.81165799999999999</v>
      </c>
      <c r="E1428">
        <f t="shared" si="66"/>
        <v>1.623316</v>
      </c>
      <c r="F1428">
        <f t="shared" si="67"/>
        <v>1.6019239999999999</v>
      </c>
      <c r="G1428" s="1">
        <f t="shared" si="68"/>
        <v>6.4504800000000007</v>
      </c>
    </row>
    <row r="1429" spans="1:7" x14ac:dyDescent="0.45">
      <c r="A1429" s="1">
        <v>0.77422400000000002</v>
      </c>
      <c r="B1429" s="1">
        <v>0.81165799999999999</v>
      </c>
      <c r="C1429" s="1">
        <v>0.81165799999999999</v>
      </c>
      <c r="D1429" s="1">
        <v>0.77422400000000002</v>
      </c>
      <c r="E1429">
        <f t="shared" si="66"/>
        <v>1.548448</v>
      </c>
      <c r="F1429">
        <f t="shared" si="67"/>
        <v>1.623316</v>
      </c>
      <c r="G1429" s="1">
        <f t="shared" si="68"/>
        <v>6.3435280000000001</v>
      </c>
    </row>
    <row r="1430" spans="1:7" x14ac:dyDescent="0.45">
      <c r="A1430" s="1">
        <v>0.80078199999999999</v>
      </c>
      <c r="B1430" s="1">
        <v>0.77422400000000002</v>
      </c>
      <c r="C1430" s="1">
        <v>0.77422400000000002</v>
      </c>
      <c r="D1430" s="1">
        <v>0.80078199999999999</v>
      </c>
      <c r="E1430">
        <f t="shared" si="66"/>
        <v>1.601564</v>
      </c>
      <c r="F1430">
        <f t="shared" si="67"/>
        <v>1.548448</v>
      </c>
      <c r="G1430" s="1">
        <f t="shared" si="68"/>
        <v>6.3000240000000005</v>
      </c>
    </row>
    <row r="1431" spans="1:7" x14ac:dyDescent="0.45">
      <c r="A1431" s="1">
        <v>0.79495300000000002</v>
      </c>
      <c r="B1431" s="1">
        <v>0.80078199999999999</v>
      </c>
      <c r="C1431" s="1">
        <v>0.80078199999999999</v>
      </c>
      <c r="D1431" s="1">
        <v>0.79495300000000002</v>
      </c>
      <c r="E1431">
        <f t="shared" si="66"/>
        <v>1.589906</v>
      </c>
      <c r="F1431">
        <f t="shared" si="67"/>
        <v>1.601564</v>
      </c>
      <c r="G1431" s="1">
        <f t="shared" si="68"/>
        <v>6.3829399999999996</v>
      </c>
    </row>
    <row r="1432" spans="1:7" x14ac:dyDescent="0.45">
      <c r="A1432" s="1">
        <v>0.75672399999999995</v>
      </c>
      <c r="B1432" s="1">
        <v>0.79495300000000002</v>
      </c>
      <c r="C1432" s="1">
        <v>0.79495300000000002</v>
      </c>
      <c r="D1432" s="1">
        <v>0.75672399999999995</v>
      </c>
      <c r="E1432">
        <f t="shared" si="66"/>
        <v>1.5134479999999999</v>
      </c>
      <c r="F1432">
        <f t="shared" si="67"/>
        <v>1.589906</v>
      </c>
      <c r="G1432" s="1">
        <f t="shared" si="68"/>
        <v>6.2067079999999999</v>
      </c>
    </row>
    <row r="1433" spans="1:7" x14ac:dyDescent="0.45">
      <c r="A1433" s="1">
        <v>0.49684499999999998</v>
      </c>
      <c r="B1433" s="1">
        <v>0.75672399999999995</v>
      </c>
      <c r="C1433" s="1">
        <v>0.75672399999999995</v>
      </c>
      <c r="D1433" s="1">
        <v>0.49684499999999998</v>
      </c>
      <c r="E1433">
        <f t="shared" si="66"/>
        <v>0.99368999999999996</v>
      </c>
      <c r="F1433">
        <f t="shared" si="67"/>
        <v>1.5134479999999999</v>
      </c>
      <c r="G1433" s="1">
        <f t="shared" si="68"/>
        <v>5.0142759999999997</v>
      </c>
    </row>
    <row r="1434" spans="1:7" x14ac:dyDescent="0.45">
      <c r="A1434" s="1">
        <v>0.34587200000000001</v>
      </c>
      <c r="B1434" s="1">
        <v>0.49684499999999998</v>
      </c>
      <c r="C1434" s="1">
        <v>0.49684499999999998</v>
      </c>
      <c r="D1434" s="1">
        <v>0.34587200000000001</v>
      </c>
      <c r="E1434">
        <f t="shared" si="66"/>
        <v>0.69174400000000003</v>
      </c>
      <c r="F1434">
        <f t="shared" si="67"/>
        <v>0.99368999999999996</v>
      </c>
      <c r="G1434" s="1">
        <f t="shared" si="68"/>
        <v>3.3708679999999998</v>
      </c>
    </row>
    <row r="1435" spans="1:7" x14ac:dyDescent="0.45">
      <c r="A1435" s="1">
        <v>2.9701499999999999E-2</v>
      </c>
      <c r="B1435" s="1">
        <v>0.34587200000000001</v>
      </c>
      <c r="C1435" s="1">
        <v>0.34587200000000001</v>
      </c>
      <c r="D1435" s="1">
        <v>2.9701499999999999E-2</v>
      </c>
      <c r="E1435">
        <f t="shared" si="66"/>
        <v>5.9402999999999997E-2</v>
      </c>
      <c r="F1435">
        <f t="shared" si="67"/>
        <v>0.69174400000000003</v>
      </c>
      <c r="G1435" s="1">
        <f t="shared" si="68"/>
        <v>1.502294</v>
      </c>
    </row>
    <row r="1436" spans="1:7" x14ac:dyDescent="0.45">
      <c r="A1436" s="1">
        <v>0</v>
      </c>
      <c r="B1436" s="1">
        <v>2.9701499999999999E-2</v>
      </c>
      <c r="C1436" s="1">
        <v>2.9701499999999999E-2</v>
      </c>
      <c r="D1436" s="1">
        <v>0</v>
      </c>
      <c r="E1436">
        <f t="shared" si="66"/>
        <v>0</v>
      </c>
      <c r="F1436">
        <f t="shared" si="67"/>
        <v>5.9402999999999997E-2</v>
      </c>
      <c r="G1436" s="1">
        <f t="shared" si="68"/>
        <v>0.11880599999999999</v>
      </c>
    </row>
    <row r="1437" spans="1:7" x14ac:dyDescent="0.45">
      <c r="A1437" s="1">
        <v>0</v>
      </c>
      <c r="B1437" s="1">
        <v>0</v>
      </c>
      <c r="C1437" s="1">
        <v>0</v>
      </c>
      <c r="D1437" s="1">
        <v>0</v>
      </c>
      <c r="E1437">
        <f t="shared" si="66"/>
        <v>0</v>
      </c>
      <c r="F1437">
        <f t="shared" si="67"/>
        <v>0</v>
      </c>
      <c r="G1437" s="1">
        <f t="shared" si="68"/>
        <v>0</v>
      </c>
    </row>
    <row r="1438" spans="1:7" x14ac:dyDescent="0.45">
      <c r="A1438" s="1">
        <v>0</v>
      </c>
      <c r="B1438" s="1">
        <v>0</v>
      </c>
      <c r="C1438" s="1">
        <v>0</v>
      </c>
      <c r="D1438" s="1">
        <v>0</v>
      </c>
      <c r="E1438">
        <f t="shared" si="66"/>
        <v>0</v>
      </c>
      <c r="F1438">
        <f t="shared" si="67"/>
        <v>0</v>
      </c>
      <c r="G1438" s="1">
        <f t="shared" si="68"/>
        <v>0</v>
      </c>
    </row>
    <row r="1439" spans="1:7" x14ac:dyDescent="0.45">
      <c r="A1439" s="1">
        <v>0</v>
      </c>
      <c r="B1439" s="1">
        <v>0</v>
      </c>
      <c r="C1439" s="1">
        <v>0</v>
      </c>
      <c r="D1439" s="1">
        <v>0</v>
      </c>
      <c r="E1439">
        <f t="shared" si="66"/>
        <v>0</v>
      </c>
      <c r="F1439">
        <f t="shared" si="67"/>
        <v>0</v>
      </c>
      <c r="G1439" s="1">
        <f t="shared" si="68"/>
        <v>0</v>
      </c>
    </row>
    <row r="1440" spans="1:7" x14ac:dyDescent="0.45">
      <c r="A1440" s="1">
        <v>0</v>
      </c>
      <c r="B1440" s="1">
        <v>0</v>
      </c>
      <c r="C1440" s="1">
        <v>0</v>
      </c>
      <c r="D1440" s="1">
        <v>0</v>
      </c>
      <c r="E1440">
        <f t="shared" si="66"/>
        <v>0</v>
      </c>
      <c r="F1440">
        <f t="shared" si="67"/>
        <v>0</v>
      </c>
      <c r="G1440" s="1">
        <f t="shared" si="68"/>
        <v>0</v>
      </c>
    </row>
    <row r="1441" spans="1:7" x14ac:dyDescent="0.45">
      <c r="A1441" s="1">
        <v>0</v>
      </c>
      <c r="B1441" s="1">
        <v>0</v>
      </c>
      <c r="C1441" s="1">
        <v>0</v>
      </c>
      <c r="D1441" s="1">
        <v>0</v>
      </c>
      <c r="E1441">
        <f t="shared" si="66"/>
        <v>0</v>
      </c>
      <c r="F1441">
        <f t="shared" si="67"/>
        <v>0</v>
      </c>
      <c r="G1441" s="1">
        <f t="shared" si="68"/>
        <v>0</v>
      </c>
    </row>
    <row r="1442" spans="1:7" x14ac:dyDescent="0.45">
      <c r="A1442" s="1">
        <v>0</v>
      </c>
      <c r="B1442" s="1">
        <v>0</v>
      </c>
      <c r="C1442" s="1">
        <v>0</v>
      </c>
      <c r="D1442" s="1">
        <v>0</v>
      </c>
      <c r="E1442">
        <f t="shared" si="66"/>
        <v>0</v>
      </c>
      <c r="F1442">
        <f t="shared" si="67"/>
        <v>0</v>
      </c>
      <c r="G1442" s="1">
        <f t="shared" si="68"/>
        <v>0</v>
      </c>
    </row>
    <row r="1443" spans="1:7" x14ac:dyDescent="0.45">
      <c r="A1443" s="1">
        <v>0</v>
      </c>
      <c r="B1443" s="1">
        <v>0</v>
      </c>
      <c r="C1443" s="1">
        <v>0</v>
      </c>
      <c r="D1443" s="1">
        <v>0</v>
      </c>
      <c r="E1443">
        <f t="shared" si="66"/>
        <v>0</v>
      </c>
      <c r="F1443">
        <f t="shared" si="67"/>
        <v>0</v>
      </c>
      <c r="G1443" s="1">
        <f t="shared" si="68"/>
        <v>0</v>
      </c>
    </row>
    <row r="1444" spans="1:7" x14ac:dyDescent="0.45">
      <c r="A1444" s="1">
        <v>0</v>
      </c>
      <c r="B1444" s="1">
        <v>0</v>
      </c>
      <c r="C1444" s="1">
        <v>0</v>
      </c>
      <c r="D1444" s="1">
        <v>0</v>
      </c>
      <c r="E1444">
        <f t="shared" si="66"/>
        <v>0</v>
      </c>
      <c r="F1444">
        <f t="shared" si="67"/>
        <v>0</v>
      </c>
      <c r="G1444" s="1">
        <f t="shared" si="68"/>
        <v>0</v>
      </c>
    </row>
    <row r="1445" spans="1:7" x14ac:dyDescent="0.45">
      <c r="A1445" s="1">
        <v>0</v>
      </c>
      <c r="B1445" s="1">
        <v>0</v>
      </c>
      <c r="C1445" s="1">
        <v>0</v>
      </c>
      <c r="D1445" s="1">
        <v>0</v>
      </c>
      <c r="E1445">
        <f t="shared" si="66"/>
        <v>0</v>
      </c>
      <c r="F1445">
        <f t="shared" si="67"/>
        <v>0</v>
      </c>
      <c r="G1445" s="1">
        <f t="shared" si="68"/>
        <v>0</v>
      </c>
    </row>
    <row r="1446" spans="1:7" x14ac:dyDescent="0.45">
      <c r="A1446" s="1">
        <v>0</v>
      </c>
      <c r="B1446" s="1">
        <v>0</v>
      </c>
      <c r="C1446" s="1">
        <v>0</v>
      </c>
      <c r="D1446" s="1">
        <v>0</v>
      </c>
      <c r="E1446">
        <f t="shared" si="66"/>
        <v>0</v>
      </c>
      <c r="F1446">
        <f t="shared" si="67"/>
        <v>0</v>
      </c>
      <c r="G1446" s="1">
        <f t="shared" si="68"/>
        <v>0</v>
      </c>
    </row>
    <row r="1447" spans="1:7" x14ac:dyDescent="0.45">
      <c r="A1447" s="1">
        <v>0</v>
      </c>
      <c r="B1447" s="1">
        <v>0</v>
      </c>
      <c r="C1447" s="1">
        <v>0</v>
      </c>
      <c r="D1447" s="1">
        <v>0</v>
      </c>
      <c r="E1447">
        <f t="shared" si="66"/>
        <v>0</v>
      </c>
      <c r="F1447">
        <f t="shared" si="67"/>
        <v>0</v>
      </c>
      <c r="G1447" s="1">
        <f t="shared" si="68"/>
        <v>0</v>
      </c>
    </row>
    <row r="1448" spans="1:7" x14ac:dyDescent="0.45">
      <c r="A1448" s="1">
        <v>0.23031499999999999</v>
      </c>
      <c r="B1448" s="1">
        <v>0</v>
      </c>
      <c r="C1448" s="1">
        <v>0</v>
      </c>
      <c r="D1448" s="1">
        <v>0.23031499999999999</v>
      </c>
      <c r="E1448">
        <f t="shared" si="66"/>
        <v>0.46062999999999998</v>
      </c>
      <c r="F1448">
        <f t="shared" si="67"/>
        <v>0</v>
      </c>
      <c r="G1448" s="1">
        <f t="shared" si="68"/>
        <v>0.92125999999999997</v>
      </c>
    </row>
    <row r="1449" spans="1:7" x14ac:dyDescent="0.45">
      <c r="A1449" s="1">
        <v>0.65377600000000002</v>
      </c>
      <c r="B1449" s="1">
        <v>0.23031499999999999</v>
      </c>
      <c r="C1449" s="1">
        <v>0.23031499999999999</v>
      </c>
      <c r="D1449" s="1">
        <v>0.65377600000000002</v>
      </c>
      <c r="E1449">
        <f t="shared" si="66"/>
        <v>1.307552</v>
      </c>
      <c r="F1449">
        <f t="shared" si="67"/>
        <v>0.46062999999999998</v>
      </c>
      <c r="G1449" s="1">
        <f t="shared" si="68"/>
        <v>3.5363639999999998</v>
      </c>
    </row>
    <row r="1450" spans="1:7" x14ac:dyDescent="0.45">
      <c r="A1450" s="1">
        <v>0.76912400000000003</v>
      </c>
      <c r="B1450" s="1">
        <v>0.65377600000000002</v>
      </c>
      <c r="C1450" s="1">
        <v>0.65377600000000002</v>
      </c>
      <c r="D1450" s="1">
        <v>0.76912400000000003</v>
      </c>
      <c r="E1450">
        <f t="shared" si="66"/>
        <v>1.5382480000000001</v>
      </c>
      <c r="F1450">
        <f t="shared" si="67"/>
        <v>1.307552</v>
      </c>
      <c r="G1450" s="1">
        <f t="shared" si="68"/>
        <v>5.6916000000000002</v>
      </c>
    </row>
    <row r="1451" spans="1:7" x14ac:dyDescent="0.45">
      <c r="A1451" s="1">
        <v>0.81970799999999999</v>
      </c>
      <c r="B1451" s="1">
        <v>0.76912400000000003</v>
      </c>
      <c r="C1451" s="1">
        <v>0.76912400000000003</v>
      </c>
      <c r="D1451" s="1">
        <v>0.81970799999999999</v>
      </c>
      <c r="E1451">
        <f t="shared" si="66"/>
        <v>1.639416</v>
      </c>
      <c r="F1451">
        <f t="shared" si="67"/>
        <v>1.5382480000000001</v>
      </c>
      <c r="G1451" s="1">
        <f t="shared" si="68"/>
        <v>6.3553280000000001</v>
      </c>
    </row>
    <row r="1452" spans="1:7" x14ac:dyDescent="0.45">
      <c r="A1452" s="1">
        <v>0.82797500000000002</v>
      </c>
      <c r="B1452" s="1">
        <v>0.81970799999999999</v>
      </c>
      <c r="C1452" s="1">
        <v>0.81970799999999999</v>
      </c>
      <c r="D1452" s="1">
        <v>0.82797500000000002</v>
      </c>
      <c r="E1452">
        <f t="shared" si="66"/>
        <v>1.65595</v>
      </c>
      <c r="F1452">
        <f t="shared" si="67"/>
        <v>1.639416</v>
      </c>
      <c r="G1452" s="1">
        <f t="shared" si="68"/>
        <v>6.590732</v>
      </c>
    </row>
    <row r="1453" spans="1:7" x14ac:dyDescent="0.45">
      <c r="A1453" s="1">
        <v>0.82751399999999997</v>
      </c>
      <c r="B1453" s="1">
        <v>0.82797500000000002</v>
      </c>
      <c r="C1453" s="1">
        <v>0.82797500000000002</v>
      </c>
      <c r="D1453" s="1">
        <v>0.82751399999999997</v>
      </c>
      <c r="E1453">
        <f t="shared" si="66"/>
        <v>1.6550279999999999</v>
      </c>
      <c r="F1453">
        <f t="shared" si="67"/>
        <v>1.65595</v>
      </c>
      <c r="G1453" s="1">
        <f t="shared" si="68"/>
        <v>6.621956</v>
      </c>
    </row>
    <row r="1454" spans="1:7" x14ac:dyDescent="0.45">
      <c r="A1454" s="1">
        <v>0.82372999999999996</v>
      </c>
      <c r="B1454" s="1">
        <v>0.82751399999999997</v>
      </c>
      <c r="C1454" s="1">
        <v>0.82751399999999997</v>
      </c>
      <c r="D1454" s="1">
        <v>0.82372999999999996</v>
      </c>
      <c r="E1454">
        <f t="shared" si="66"/>
        <v>1.6474599999999999</v>
      </c>
      <c r="F1454">
        <f t="shared" si="67"/>
        <v>1.6550279999999999</v>
      </c>
      <c r="G1454" s="1">
        <f t="shared" si="68"/>
        <v>6.6049759999999997</v>
      </c>
    </row>
    <row r="1455" spans="1:7" x14ac:dyDescent="0.45">
      <c r="A1455" s="1">
        <v>0.80879000000000001</v>
      </c>
      <c r="B1455" s="1">
        <v>0.82372999999999996</v>
      </c>
      <c r="C1455" s="1">
        <v>0.82372999999999996</v>
      </c>
      <c r="D1455" s="1">
        <v>0.80879000000000001</v>
      </c>
      <c r="E1455">
        <f t="shared" si="66"/>
        <v>1.61758</v>
      </c>
      <c r="F1455">
        <f t="shared" si="67"/>
        <v>1.6474599999999999</v>
      </c>
      <c r="G1455" s="1">
        <f t="shared" si="68"/>
        <v>6.5300799999999999</v>
      </c>
    </row>
    <row r="1456" spans="1:7" x14ac:dyDescent="0.45">
      <c r="A1456" s="1">
        <v>0.77642199999999995</v>
      </c>
      <c r="B1456" s="1">
        <v>0.80879000000000001</v>
      </c>
      <c r="C1456" s="1">
        <v>0.80879000000000001</v>
      </c>
      <c r="D1456" s="1">
        <v>0.77642199999999995</v>
      </c>
      <c r="E1456">
        <f t="shared" si="66"/>
        <v>1.5528439999999999</v>
      </c>
      <c r="F1456">
        <f t="shared" si="67"/>
        <v>1.61758</v>
      </c>
      <c r="G1456" s="1">
        <f t="shared" si="68"/>
        <v>6.3408479999999994</v>
      </c>
    </row>
    <row r="1457" spans="1:7" x14ac:dyDescent="0.45">
      <c r="A1457" s="1">
        <v>0.70713499999999996</v>
      </c>
      <c r="B1457" s="1">
        <v>0.77642199999999995</v>
      </c>
      <c r="C1457" s="1">
        <v>0.77642199999999995</v>
      </c>
      <c r="D1457" s="1">
        <v>0.70713499999999996</v>
      </c>
      <c r="E1457">
        <f t="shared" si="66"/>
        <v>1.4142699999999999</v>
      </c>
      <c r="F1457">
        <f t="shared" si="67"/>
        <v>1.5528439999999999</v>
      </c>
      <c r="G1457" s="1">
        <f t="shared" si="68"/>
        <v>5.9342279999999992</v>
      </c>
    </row>
    <row r="1458" spans="1:7" x14ac:dyDescent="0.45">
      <c r="A1458" s="1">
        <v>0.47982999999999998</v>
      </c>
      <c r="B1458" s="1">
        <v>0.70713499999999996</v>
      </c>
      <c r="C1458" s="1">
        <v>0.70713499999999996</v>
      </c>
      <c r="D1458" s="1">
        <v>0.47982999999999998</v>
      </c>
      <c r="E1458">
        <f t="shared" si="66"/>
        <v>0.95965999999999996</v>
      </c>
      <c r="F1458">
        <f t="shared" si="67"/>
        <v>1.4142699999999999</v>
      </c>
      <c r="G1458" s="1">
        <f t="shared" si="68"/>
        <v>4.7478599999999993</v>
      </c>
    </row>
    <row r="1459" spans="1:7" x14ac:dyDescent="0.45">
      <c r="A1459" s="1">
        <v>4.4974199999999999E-2</v>
      </c>
      <c r="B1459" s="1">
        <v>0.47982999999999998</v>
      </c>
      <c r="C1459" s="1">
        <v>0.47982999999999998</v>
      </c>
      <c r="D1459" s="1">
        <v>4.4974199999999999E-2</v>
      </c>
      <c r="E1459">
        <f t="shared" si="66"/>
        <v>8.9948399999999998E-2</v>
      </c>
      <c r="F1459">
        <f t="shared" si="67"/>
        <v>0.95965999999999996</v>
      </c>
      <c r="G1459" s="1">
        <f t="shared" si="68"/>
        <v>2.0992167999999998</v>
      </c>
    </row>
    <row r="1460" spans="1:7" x14ac:dyDescent="0.45">
      <c r="A1460" s="1">
        <v>0</v>
      </c>
      <c r="B1460" s="1">
        <v>4.4974199999999999E-2</v>
      </c>
      <c r="C1460" s="1">
        <v>4.4974199999999999E-2</v>
      </c>
      <c r="D1460" s="1">
        <v>0</v>
      </c>
      <c r="E1460">
        <f t="shared" si="66"/>
        <v>0</v>
      </c>
      <c r="F1460">
        <f t="shared" si="67"/>
        <v>8.9948399999999998E-2</v>
      </c>
      <c r="G1460" s="1">
        <f t="shared" si="68"/>
        <v>0.1798968</v>
      </c>
    </row>
    <row r="1461" spans="1:7" x14ac:dyDescent="0.45">
      <c r="A1461" s="1">
        <v>0</v>
      </c>
      <c r="B1461" s="1">
        <v>0</v>
      </c>
      <c r="C1461" s="1">
        <v>0</v>
      </c>
      <c r="D1461" s="1">
        <v>0</v>
      </c>
      <c r="E1461">
        <f t="shared" si="66"/>
        <v>0</v>
      </c>
      <c r="F1461">
        <f t="shared" si="67"/>
        <v>0</v>
      </c>
      <c r="G1461" s="1">
        <f t="shared" si="68"/>
        <v>0</v>
      </c>
    </row>
    <row r="1462" spans="1:7" x14ac:dyDescent="0.45">
      <c r="A1462" s="1">
        <v>0</v>
      </c>
      <c r="B1462" s="1">
        <v>0</v>
      </c>
      <c r="C1462" s="1">
        <v>0</v>
      </c>
      <c r="D1462" s="1">
        <v>0</v>
      </c>
      <c r="E1462">
        <f t="shared" si="66"/>
        <v>0</v>
      </c>
      <c r="F1462">
        <f t="shared" si="67"/>
        <v>0</v>
      </c>
      <c r="G1462" s="1">
        <f t="shared" si="68"/>
        <v>0</v>
      </c>
    </row>
    <row r="1463" spans="1:7" x14ac:dyDescent="0.45">
      <c r="A1463" s="1">
        <v>0</v>
      </c>
      <c r="B1463" s="1">
        <v>0</v>
      </c>
      <c r="C1463" s="1">
        <v>0</v>
      </c>
      <c r="D1463" s="1">
        <v>0</v>
      </c>
      <c r="E1463">
        <f t="shared" si="66"/>
        <v>0</v>
      </c>
      <c r="F1463">
        <f t="shared" si="67"/>
        <v>0</v>
      </c>
      <c r="G1463" s="1">
        <f t="shared" si="68"/>
        <v>0</v>
      </c>
    </row>
    <row r="1464" spans="1:7" x14ac:dyDescent="0.45">
      <c r="A1464" s="1">
        <v>0</v>
      </c>
      <c r="B1464" s="1">
        <v>0</v>
      </c>
      <c r="C1464" s="1">
        <v>0</v>
      </c>
      <c r="D1464" s="1">
        <v>0</v>
      </c>
      <c r="E1464">
        <f t="shared" si="66"/>
        <v>0</v>
      </c>
      <c r="F1464">
        <f t="shared" si="67"/>
        <v>0</v>
      </c>
      <c r="G1464" s="1">
        <f t="shared" si="68"/>
        <v>0</v>
      </c>
    </row>
    <row r="1465" spans="1:7" x14ac:dyDescent="0.45">
      <c r="A1465" s="1">
        <v>0</v>
      </c>
      <c r="B1465" s="1">
        <v>0</v>
      </c>
      <c r="C1465" s="1">
        <v>0</v>
      </c>
      <c r="D1465" s="1">
        <v>0</v>
      </c>
      <c r="E1465">
        <f t="shared" si="66"/>
        <v>0</v>
      </c>
      <c r="F1465">
        <f t="shared" si="67"/>
        <v>0</v>
      </c>
      <c r="G1465" s="1">
        <f t="shared" si="68"/>
        <v>0</v>
      </c>
    </row>
    <row r="1466" spans="1:7" x14ac:dyDescent="0.45">
      <c r="A1466" s="1">
        <v>0</v>
      </c>
      <c r="B1466" s="1">
        <v>0</v>
      </c>
      <c r="C1466" s="1">
        <v>0</v>
      </c>
      <c r="D1466" s="1">
        <v>0</v>
      </c>
      <c r="E1466">
        <f t="shared" si="66"/>
        <v>0</v>
      </c>
      <c r="F1466">
        <f t="shared" si="67"/>
        <v>0</v>
      </c>
      <c r="G1466" s="1">
        <f t="shared" si="68"/>
        <v>0</v>
      </c>
    </row>
    <row r="1467" spans="1:7" x14ac:dyDescent="0.45">
      <c r="A1467" s="1">
        <v>0</v>
      </c>
      <c r="B1467" s="1">
        <v>0</v>
      </c>
      <c r="C1467" s="1">
        <v>0</v>
      </c>
      <c r="D1467" s="1">
        <v>0</v>
      </c>
      <c r="E1467">
        <f t="shared" si="66"/>
        <v>0</v>
      </c>
      <c r="F1467">
        <f t="shared" si="67"/>
        <v>0</v>
      </c>
      <c r="G1467" s="1">
        <f t="shared" si="68"/>
        <v>0</v>
      </c>
    </row>
    <row r="1468" spans="1:7" x14ac:dyDescent="0.45">
      <c r="A1468" s="1">
        <v>0</v>
      </c>
      <c r="B1468" s="1">
        <v>0</v>
      </c>
      <c r="C1468" s="1">
        <v>0</v>
      </c>
      <c r="D1468" s="1">
        <v>0</v>
      </c>
      <c r="E1468">
        <f t="shared" si="66"/>
        <v>0</v>
      </c>
      <c r="F1468">
        <f t="shared" si="67"/>
        <v>0</v>
      </c>
      <c r="G1468" s="1">
        <f t="shared" si="68"/>
        <v>0</v>
      </c>
    </row>
    <row r="1469" spans="1:7" x14ac:dyDescent="0.45">
      <c r="A1469" s="1">
        <v>0</v>
      </c>
      <c r="B1469" s="1">
        <v>0</v>
      </c>
      <c r="C1469" s="1">
        <v>0</v>
      </c>
      <c r="D1469" s="1">
        <v>0</v>
      </c>
      <c r="E1469">
        <f t="shared" si="66"/>
        <v>0</v>
      </c>
      <c r="F1469">
        <f t="shared" si="67"/>
        <v>0</v>
      </c>
      <c r="G1469" s="1">
        <f t="shared" si="68"/>
        <v>0</v>
      </c>
    </row>
    <row r="1470" spans="1:7" x14ac:dyDescent="0.45">
      <c r="A1470" s="1">
        <v>0</v>
      </c>
      <c r="B1470" s="1">
        <v>0</v>
      </c>
      <c r="C1470" s="1">
        <v>0</v>
      </c>
      <c r="D1470" s="1">
        <v>0</v>
      </c>
      <c r="E1470">
        <f t="shared" si="66"/>
        <v>0</v>
      </c>
      <c r="F1470">
        <f t="shared" si="67"/>
        <v>0</v>
      </c>
      <c r="G1470" s="1">
        <f t="shared" si="68"/>
        <v>0</v>
      </c>
    </row>
    <row r="1471" spans="1:7" x14ac:dyDescent="0.45">
      <c r="A1471" s="1">
        <v>0</v>
      </c>
      <c r="B1471" s="1">
        <v>0</v>
      </c>
      <c r="C1471" s="1">
        <v>0</v>
      </c>
      <c r="D1471" s="1">
        <v>0</v>
      </c>
      <c r="E1471">
        <f t="shared" si="66"/>
        <v>0</v>
      </c>
      <c r="F1471">
        <f t="shared" si="67"/>
        <v>0</v>
      </c>
      <c r="G1471" s="1">
        <f t="shared" si="68"/>
        <v>0</v>
      </c>
    </row>
    <row r="1472" spans="1:7" x14ac:dyDescent="0.45">
      <c r="A1472" s="1">
        <v>0.21435499999999999</v>
      </c>
      <c r="B1472" s="1">
        <v>0</v>
      </c>
      <c r="C1472" s="1">
        <v>0</v>
      </c>
      <c r="D1472" s="1">
        <v>0.21435499999999999</v>
      </c>
      <c r="E1472">
        <f t="shared" si="66"/>
        <v>0.42870999999999998</v>
      </c>
      <c r="F1472">
        <f t="shared" si="67"/>
        <v>0</v>
      </c>
      <c r="G1472" s="1">
        <f t="shared" si="68"/>
        <v>0.85741999999999996</v>
      </c>
    </row>
    <row r="1473" spans="1:7" x14ac:dyDescent="0.45">
      <c r="A1473" s="1">
        <v>0.64773599999999998</v>
      </c>
      <c r="B1473" s="1">
        <v>0.21435499999999999</v>
      </c>
      <c r="C1473" s="1">
        <v>0.21435499999999999</v>
      </c>
      <c r="D1473" s="1">
        <v>0.64773599999999998</v>
      </c>
      <c r="E1473">
        <f t="shared" si="66"/>
        <v>1.295472</v>
      </c>
      <c r="F1473">
        <f t="shared" si="67"/>
        <v>0.42870999999999998</v>
      </c>
      <c r="G1473" s="1">
        <f t="shared" si="68"/>
        <v>3.4483640000000002</v>
      </c>
    </row>
    <row r="1474" spans="1:7" x14ac:dyDescent="0.45">
      <c r="A1474" s="1">
        <v>0.77417199999999997</v>
      </c>
      <c r="B1474" s="1">
        <v>0.64773599999999998</v>
      </c>
      <c r="C1474" s="1">
        <v>0.64773599999999998</v>
      </c>
      <c r="D1474" s="1">
        <v>0.77417199999999997</v>
      </c>
      <c r="E1474">
        <f t="shared" ref="E1474:E1537" si="69">D1474*2</f>
        <v>1.5483439999999999</v>
      </c>
      <c r="F1474">
        <f t="shared" ref="F1474:F1537" si="70">C1474*2</f>
        <v>1.295472</v>
      </c>
      <c r="G1474" s="1">
        <f t="shared" ref="G1474:G1537" si="71">SUM(A1474:F1474)</f>
        <v>5.6876319999999998</v>
      </c>
    </row>
    <row r="1475" spans="1:7" x14ac:dyDescent="0.45">
      <c r="A1475" s="1">
        <v>0.81959400000000004</v>
      </c>
      <c r="B1475" s="1">
        <v>0.77417199999999997</v>
      </c>
      <c r="C1475" s="1">
        <v>0.77417199999999997</v>
      </c>
      <c r="D1475" s="1">
        <v>0.81959400000000004</v>
      </c>
      <c r="E1475">
        <f t="shared" si="69"/>
        <v>1.6391880000000001</v>
      </c>
      <c r="F1475">
        <f t="shared" si="70"/>
        <v>1.5483439999999999</v>
      </c>
      <c r="G1475" s="1">
        <f t="shared" si="71"/>
        <v>6.3750640000000001</v>
      </c>
    </row>
    <row r="1476" spans="1:7" x14ac:dyDescent="0.45">
      <c r="A1476" s="1">
        <v>0.81650599999999995</v>
      </c>
      <c r="B1476" s="1">
        <v>0.81959400000000004</v>
      </c>
      <c r="C1476" s="1">
        <v>0.81959400000000004</v>
      </c>
      <c r="D1476" s="1">
        <v>0.81650599999999995</v>
      </c>
      <c r="E1476">
        <f t="shared" si="69"/>
        <v>1.6330119999999999</v>
      </c>
      <c r="F1476">
        <f t="shared" si="70"/>
        <v>1.6391880000000001</v>
      </c>
      <c r="G1476" s="1">
        <f t="shared" si="71"/>
        <v>6.5443999999999996</v>
      </c>
    </row>
    <row r="1477" spans="1:7" x14ac:dyDescent="0.45">
      <c r="A1477" s="1">
        <v>0.80380600000000002</v>
      </c>
      <c r="B1477" s="1">
        <v>0.81650599999999995</v>
      </c>
      <c r="C1477" s="1">
        <v>0.81650599999999995</v>
      </c>
      <c r="D1477" s="1">
        <v>0.80380600000000002</v>
      </c>
      <c r="E1477">
        <f t="shared" si="69"/>
        <v>1.607612</v>
      </c>
      <c r="F1477">
        <f t="shared" si="70"/>
        <v>1.6330119999999999</v>
      </c>
      <c r="G1477" s="1">
        <f t="shared" si="71"/>
        <v>6.4812479999999999</v>
      </c>
    </row>
    <row r="1478" spans="1:7" x14ac:dyDescent="0.45">
      <c r="A1478" s="1">
        <v>0.79418599999999995</v>
      </c>
      <c r="B1478" s="1">
        <v>0.80380600000000002</v>
      </c>
      <c r="C1478" s="1">
        <v>0.80380600000000002</v>
      </c>
      <c r="D1478" s="1">
        <v>0.79418599999999995</v>
      </c>
      <c r="E1478">
        <f t="shared" si="69"/>
        <v>1.5883719999999999</v>
      </c>
      <c r="F1478">
        <f t="shared" si="70"/>
        <v>1.607612</v>
      </c>
      <c r="G1478" s="1">
        <f t="shared" si="71"/>
        <v>6.3919680000000003</v>
      </c>
    </row>
    <row r="1479" spans="1:7" x14ac:dyDescent="0.45">
      <c r="A1479" s="1">
        <v>0.77790400000000004</v>
      </c>
      <c r="B1479" s="1">
        <v>0.79418599999999995</v>
      </c>
      <c r="C1479" s="1">
        <v>0.79418599999999995</v>
      </c>
      <c r="D1479" s="1">
        <v>0.77790400000000004</v>
      </c>
      <c r="E1479">
        <f t="shared" si="69"/>
        <v>1.5558080000000001</v>
      </c>
      <c r="F1479">
        <f t="shared" si="70"/>
        <v>1.5883719999999999</v>
      </c>
      <c r="G1479" s="1">
        <f t="shared" si="71"/>
        <v>6.2883599999999999</v>
      </c>
    </row>
    <row r="1480" spans="1:7" x14ac:dyDescent="0.45">
      <c r="A1480" s="1">
        <v>0.74984499999999998</v>
      </c>
      <c r="B1480" s="1">
        <v>0.77790400000000004</v>
      </c>
      <c r="C1480" s="1">
        <v>0.77790400000000004</v>
      </c>
      <c r="D1480" s="1">
        <v>0.74984499999999998</v>
      </c>
      <c r="E1480">
        <f t="shared" si="69"/>
        <v>1.49969</v>
      </c>
      <c r="F1480">
        <f t="shared" si="70"/>
        <v>1.5558080000000001</v>
      </c>
      <c r="G1480" s="1">
        <f t="shared" si="71"/>
        <v>6.1109960000000001</v>
      </c>
    </row>
    <row r="1481" spans="1:7" x14ac:dyDescent="0.45">
      <c r="A1481" s="1">
        <v>0.61558800000000002</v>
      </c>
      <c r="B1481" s="1">
        <v>0.74984499999999998</v>
      </c>
      <c r="C1481" s="1">
        <v>0.74984499999999998</v>
      </c>
      <c r="D1481" s="1">
        <v>0.61558800000000002</v>
      </c>
      <c r="E1481">
        <f t="shared" si="69"/>
        <v>1.231176</v>
      </c>
      <c r="F1481">
        <f t="shared" si="70"/>
        <v>1.49969</v>
      </c>
      <c r="G1481" s="1">
        <f t="shared" si="71"/>
        <v>5.4617319999999996</v>
      </c>
    </row>
    <row r="1482" spans="1:7" x14ac:dyDescent="0.45">
      <c r="A1482" s="1">
        <v>0.22713</v>
      </c>
      <c r="B1482" s="1">
        <v>0.61558800000000002</v>
      </c>
      <c r="C1482" s="1">
        <v>0.61558800000000002</v>
      </c>
      <c r="D1482" s="1">
        <v>0.22713</v>
      </c>
      <c r="E1482">
        <f t="shared" si="69"/>
        <v>0.45426</v>
      </c>
      <c r="F1482">
        <f t="shared" si="70"/>
        <v>1.231176</v>
      </c>
      <c r="G1482" s="1">
        <f t="shared" si="71"/>
        <v>3.3708720000000003</v>
      </c>
    </row>
    <row r="1483" spans="1:7" x14ac:dyDescent="0.45">
      <c r="A1483" s="1">
        <v>4.0934300000000003E-3</v>
      </c>
      <c r="B1483" s="1">
        <v>0.22713</v>
      </c>
      <c r="C1483" s="1">
        <v>0.22713</v>
      </c>
      <c r="D1483" s="1">
        <v>4.0934300000000003E-3</v>
      </c>
      <c r="E1483">
        <f t="shared" si="69"/>
        <v>8.1868600000000007E-3</v>
      </c>
      <c r="F1483">
        <f t="shared" si="70"/>
        <v>0.45426</v>
      </c>
      <c r="G1483" s="1">
        <f t="shared" si="71"/>
        <v>0.92489372000000003</v>
      </c>
    </row>
    <row r="1484" spans="1:7" x14ac:dyDescent="0.45">
      <c r="A1484" s="1">
        <v>0</v>
      </c>
      <c r="B1484" s="1">
        <v>4.0934300000000003E-3</v>
      </c>
      <c r="C1484" s="1">
        <v>4.0934300000000003E-3</v>
      </c>
      <c r="D1484" s="1">
        <v>0</v>
      </c>
      <c r="E1484">
        <f t="shared" si="69"/>
        <v>0</v>
      </c>
      <c r="F1484">
        <f t="shared" si="70"/>
        <v>8.1868600000000007E-3</v>
      </c>
      <c r="G1484" s="1">
        <f t="shared" si="71"/>
        <v>1.6373720000000001E-2</v>
      </c>
    </row>
    <row r="1485" spans="1:7" x14ac:dyDescent="0.45">
      <c r="A1485" s="1">
        <v>0</v>
      </c>
      <c r="B1485" s="1">
        <v>0</v>
      </c>
      <c r="C1485" s="1">
        <v>0</v>
      </c>
      <c r="D1485" s="1">
        <v>0</v>
      </c>
      <c r="E1485">
        <f t="shared" si="69"/>
        <v>0</v>
      </c>
      <c r="F1485">
        <f t="shared" si="70"/>
        <v>0</v>
      </c>
      <c r="G1485" s="1">
        <f t="shared" si="71"/>
        <v>0</v>
      </c>
    </row>
    <row r="1486" spans="1:7" x14ac:dyDescent="0.45">
      <c r="A1486" s="1">
        <v>0</v>
      </c>
      <c r="B1486" s="1">
        <v>0</v>
      </c>
      <c r="C1486" s="1">
        <v>0</v>
      </c>
      <c r="D1486" s="1">
        <v>0</v>
      </c>
      <c r="E1486">
        <f t="shared" si="69"/>
        <v>0</v>
      </c>
      <c r="F1486">
        <f t="shared" si="70"/>
        <v>0</v>
      </c>
      <c r="G1486" s="1">
        <f t="shared" si="71"/>
        <v>0</v>
      </c>
    </row>
    <row r="1487" spans="1:7" x14ac:dyDescent="0.45">
      <c r="A1487" s="1">
        <v>0</v>
      </c>
      <c r="B1487" s="1">
        <v>0</v>
      </c>
      <c r="C1487" s="1">
        <v>0</v>
      </c>
      <c r="D1487" s="1">
        <v>0</v>
      </c>
      <c r="E1487">
        <f t="shared" si="69"/>
        <v>0</v>
      </c>
      <c r="F1487">
        <f t="shared" si="70"/>
        <v>0</v>
      </c>
      <c r="G1487" s="1">
        <f t="shared" si="71"/>
        <v>0</v>
      </c>
    </row>
    <row r="1488" spans="1:7" x14ac:dyDescent="0.45">
      <c r="A1488" s="1">
        <v>0</v>
      </c>
      <c r="B1488" s="1">
        <v>0</v>
      </c>
      <c r="C1488" s="1">
        <v>0</v>
      </c>
      <c r="D1488" s="1">
        <v>0</v>
      </c>
      <c r="E1488">
        <f t="shared" si="69"/>
        <v>0</v>
      </c>
      <c r="F1488">
        <f t="shared" si="70"/>
        <v>0</v>
      </c>
      <c r="G1488" s="1">
        <f t="shared" si="71"/>
        <v>0</v>
      </c>
    </row>
    <row r="1489" spans="1:7" x14ac:dyDescent="0.45">
      <c r="A1489" s="1">
        <v>0</v>
      </c>
      <c r="B1489" s="1">
        <v>0</v>
      </c>
      <c r="C1489" s="1">
        <v>0</v>
      </c>
      <c r="D1489" s="1">
        <v>0</v>
      </c>
      <c r="E1489">
        <f t="shared" si="69"/>
        <v>0</v>
      </c>
      <c r="F1489">
        <f t="shared" si="70"/>
        <v>0</v>
      </c>
      <c r="G1489" s="1">
        <f t="shared" si="71"/>
        <v>0</v>
      </c>
    </row>
    <row r="1490" spans="1:7" x14ac:dyDescent="0.45">
      <c r="A1490" s="1">
        <v>0</v>
      </c>
      <c r="B1490" s="1">
        <v>0</v>
      </c>
      <c r="C1490" s="1">
        <v>0</v>
      </c>
      <c r="D1490" s="1">
        <v>0</v>
      </c>
      <c r="E1490">
        <f t="shared" si="69"/>
        <v>0</v>
      </c>
      <c r="F1490">
        <f t="shared" si="70"/>
        <v>0</v>
      </c>
      <c r="G1490" s="1">
        <f t="shared" si="71"/>
        <v>0</v>
      </c>
    </row>
    <row r="1491" spans="1:7" x14ac:dyDescent="0.45">
      <c r="A1491" s="1">
        <v>0</v>
      </c>
      <c r="B1491" s="1">
        <v>0</v>
      </c>
      <c r="C1491" s="1">
        <v>0</v>
      </c>
      <c r="D1491" s="1">
        <v>0</v>
      </c>
      <c r="E1491">
        <f t="shared" si="69"/>
        <v>0</v>
      </c>
      <c r="F1491">
        <f t="shared" si="70"/>
        <v>0</v>
      </c>
      <c r="G1491" s="1">
        <f t="shared" si="71"/>
        <v>0</v>
      </c>
    </row>
    <row r="1492" spans="1:7" x14ac:dyDescent="0.45">
      <c r="A1492" s="1">
        <v>0</v>
      </c>
      <c r="B1492" s="1">
        <v>0</v>
      </c>
      <c r="C1492" s="1">
        <v>0</v>
      </c>
      <c r="D1492" s="1">
        <v>0</v>
      </c>
      <c r="E1492">
        <f t="shared" si="69"/>
        <v>0</v>
      </c>
      <c r="F1492">
        <f t="shared" si="70"/>
        <v>0</v>
      </c>
      <c r="G1492" s="1">
        <f t="shared" si="71"/>
        <v>0</v>
      </c>
    </row>
    <row r="1493" spans="1:7" x14ac:dyDescent="0.45">
      <c r="A1493" s="1">
        <v>0</v>
      </c>
      <c r="B1493" s="1">
        <v>0</v>
      </c>
      <c r="C1493" s="1">
        <v>0</v>
      </c>
      <c r="D1493" s="1">
        <v>0</v>
      </c>
      <c r="E1493">
        <f t="shared" si="69"/>
        <v>0</v>
      </c>
      <c r="F1493">
        <f t="shared" si="70"/>
        <v>0</v>
      </c>
      <c r="G1493" s="1">
        <f t="shared" si="71"/>
        <v>0</v>
      </c>
    </row>
    <row r="1494" spans="1:7" x14ac:dyDescent="0.45">
      <c r="A1494" s="1">
        <v>0</v>
      </c>
      <c r="B1494" s="1">
        <v>0</v>
      </c>
      <c r="C1494" s="1">
        <v>0</v>
      </c>
      <c r="D1494" s="1">
        <v>0</v>
      </c>
      <c r="E1494">
        <f t="shared" si="69"/>
        <v>0</v>
      </c>
      <c r="F1494">
        <f t="shared" si="70"/>
        <v>0</v>
      </c>
      <c r="G1494" s="1">
        <f t="shared" si="71"/>
        <v>0</v>
      </c>
    </row>
    <row r="1495" spans="1:7" x14ac:dyDescent="0.45">
      <c r="A1495" s="1">
        <v>0</v>
      </c>
      <c r="B1495" s="1">
        <v>0</v>
      </c>
      <c r="C1495" s="1">
        <v>0</v>
      </c>
      <c r="D1495" s="1">
        <v>0</v>
      </c>
      <c r="E1495">
        <f t="shared" si="69"/>
        <v>0</v>
      </c>
      <c r="F1495">
        <f t="shared" si="70"/>
        <v>0</v>
      </c>
      <c r="G1495" s="1">
        <f t="shared" si="71"/>
        <v>0</v>
      </c>
    </row>
    <row r="1496" spans="1:7" x14ac:dyDescent="0.45">
      <c r="A1496" s="1">
        <v>0.113524</v>
      </c>
      <c r="B1496" s="1">
        <v>0</v>
      </c>
      <c r="C1496" s="1">
        <v>0</v>
      </c>
      <c r="D1496" s="1">
        <v>0.113524</v>
      </c>
      <c r="E1496">
        <f t="shared" si="69"/>
        <v>0.227048</v>
      </c>
      <c r="F1496">
        <f t="shared" si="70"/>
        <v>0</v>
      </c>
      <c r="G1496" s="1">
        <f t="shared" si="71"/>
        <v>0.454096</v>
      </c>
    </row>
    <row r="1497" spans="1:7" x14ac:dyDescent="0.45">
      <c r="A1497" s="1">
        <v>0.42082399999999998</v>
      </c>
      <c r="B1497" s="1">
        <v>0.113524</v>
      </c>
      <c r="C1497" s="1">
        <v>0.113524</v>
      </c>
      <c r="D1497" s="1">
        <v>0.42082399999999998</v>
      </c>
      <c r="E1497">
        <f t="shared" si="69"/>
        <v>0.84164799999999995</v>
      </c>
      <c r="F1497">
        <f t="shared" si="70"/>
        <v>0.227048</v>
      </c>
      <c r="G1497" s="1">
        <f t="shared" si="71"/>
        <v>2.1373919999999997</v>
      </c>
    </row>
    <row r="1498" spans="1:7" x14ac:dyDescent="0.45">
      <c r="A1498" s="1">
        <v>0.61314100000000005</v>
      </c>
      <c r="B1498" s="1">
        <v>0.42082399999999998</v>
      </c>
      <c r="C1498" s="1">
        <v>0.42082399999999998</v>
      </c>
      <c r="D1498" s="1">
        <v>0.61314100000000005</v>
      </c>
      <c r="E1498">
        <f t="shared" si="69"/>
        <v>1.2262820000000001</v>
      </c>
      <c r="F1498">
        <f t="shared" si="70"/>
        <v>0.84164799999999995</v>
      </c>
      <c r="G1498" s="1">
        <f t="shared" si="71"/>
        <v>4.1358600000000001</v>
      </c>
    </row>
    <row r="1499" spans="1:7" x14ac:dyDescent="0.45">
      <c r="A1499" s="1">
        <v>0.70653299999999997</v>
      </c>
      <c r="B1499" s="1">
        <v>0.61314100000000005</v>
      </c>
      <c r="C1499" s="1">
        <v>0.61314100000000005</v>
      </c>
      <c r="D1499" s="1">
        <v>0.70653299999999997</v>
      </c>
      <c r="E1499">
        <f t="shared" si="69"/>
        <v>1.4130659999999999</v>
      </c>
      <c r="F1499">
        <f t="shared" si="70"/>
        <v>1.2262820000000001</v>
      </c>
      <c r="G1499" s="1">
        <f t="shared" si="71"/>
        <v>5.2786960000000001</v>
      </c>
    </row>
    <row r="1500" spans="1:7" x14ac:dyDescent="0.45">
      <c r="A1500" s="1">
        <v>0.74609599999999998</v>
      </c>
      <c r="B1500" s="1">
        <v>0.70653299999999997</v>
      </c>
      <c r="C1500" s="1">
        <v>0.70653299999999997</v>
      </c>
      <c r="D1500" s="1">
        <v>0.74609599999999998</v>
      </c>
      <c r="E1500">
        <f t="shared" si="69"/>
        <v>1.492192</v>
      </c>
      <c r="F1500">
        <f t="shared" si="70"/>
        <v>1.4130659999999999</v>
      </c>
      <c r="G1500" s="1">
        <f t="shared" si="71"/>
        <v>5.8105159999999998</v>
      </c>
    </row>
    <row r="1501" spans="1:7" x14ac:dyDescent="0.45">
      <c r="A1501" s="1">
        <v>0.738089</v>
      </c>
      <c r="B1501" s="1">
        <v>0.74609599999999998</v>
      </c>
      <c r="C1501" s="1">
        <v>0.74609599999999998</v>
      </c>
      <c r="D1501" s="1">
        <v>0.738089</v>
      </c>
      <c r="E1501">
        <f t="shared" si="69"/>
        <v>1.476178</v>
      </c>
      <c r="F1501">
        <f t="shared" si="70"/>
        <v>1.492192</v>
      </c>
      <c r="G1501" s="1">
        <f t="shared" si="71"/>
        <v>5.9367400000000004</v>
      </c>
    </row>
    <row r="1502" spans="1:7" x14ac:dyDescent="0.45">
      <c r="A1502" s="1">
        <v>0.72693300000000005</v>
      </c>
      <c r="B1502" s="1">
        <v>0.738089</v>
      </c>
      <c r="C1502" s="1">
        <v>0.738089</v>
      </c>
      <c r="D1502" s="1">
        <v>0.72693300000000005</v>
      </c>
      <c r="E1502">
        <f t="shared" si="69"/>
        <v>1.4538660000000001</v>
      </c>
      <c r="F1502">
        <f t="shared" si="70"/>
        <v>1.476178</v>
      </c>
      <c r="G1502" s="1">
        <f t="shared" si="71"/>
        <v>5.8600880000000002</v>
      </c>
    </row>
    <row r="1503" spans="1:7" x14ac:dyDescent="0.45">
      <c r="A1503" s="1">
        <v>0.68478099999999997</v>
      </c>
      <c r="B1503" s="1">
        <v>0.72693300000000005</v>
      </c>
      <c r="C1503" s="1">
        <v>0.72693300000000005</v>
      </c>
      <c r="D1503" s="1">
        <v>0.68478099999999997</v>
      </c>
      <c r="E1503">
        <f t="shared" si="69"/>
        <v>1.3695619999999999</v>
      </c>
      <c r="F1503">
        <f t="shared" si="70"/>
        <v>1.4538660000000001</v>
      </c>
      <c r="G1503" s="1">
        <f t="shared" si="71"/>
        <v>5.6468559999999997</v>
      </c>
    </row>
    <row r="1504" spans="1:7" x14ac:dyDescent="0.45">
      <c r="A1504" s="1">
        <v>0.61984799999999995</v>
      </c>
      <c r="B1504" s="1">
        <v>0.68478099999999997</v>
      </c>
      <c r="C1504" s="1">
        <v>0.68478099999999997</v>
      </c>
      <c r="D1504" s="1">
        <v>0.61984799999999995</v>
      </c>
      <c r="E1504">
        <f t="shared" si="69"/>
        <v>1.2396959999999999</v>
      </c>
      <c r="F1504">
        <f t="shared" si="70"/>
        <v>1.3695619999999999</v>
      </c>
      <c r="G1504" s="1">
        <f t="shared" si="71"/>
        <v>5.2185159999999993</v>
      </c>
    </row>
    <row r="1505" spans="1:7" x14ac:dyDescent="0.45">
      <c r="A1505" s="1">
        <v>0.47444399999999998</v>
      </c>
      <c r="B1505" s="1">
        <v>0.61984799999999995</v>
      </c>
      <c r="C1505" s="1">
        <v>0.61984799999999995</v>
      </c>
      <c r="D1505" s="1">
        <v>0.47444399999999998</v>
      </c>
      <c r="E1505">
        <f t="shared" si="69"/>
        <v>0.94888799999999995</v>
      </c>
      <c r="F1505">
        <f t="shared" si="70"/>
        <v>1.2396959999999999</v>
      </c>
      <c r="G1505" s="1">
        <f t="shared" si="71"/>
        <v>4.3771679999999993</v>
      </c>
    </row>
    <row r="1506" spans="1:7" x14ac:dyDescent="0.45">
      <c r="A1506" s="1">
        <v>0.23519699999999999</v>
      </c>
      <c r="B1506" s="1">
        <v>0.47444399999999998</v>
      </c>
      <c r="C1506" s="1">
        <v>0.47444399999999998</v>
      </c>
      <c r="D1506" s="1">
        <v>0.23519699999999999</v>
      </c>
      <c r="E1506">
        <f t="shared" si="69"/>
        <v>0.47039399999999998</v>
      </c>
      <c r="F1506">
        <f t="shared" si="70"/>
        <v>0.94888799999999995</v>
      </c>
      <c r="G1506" s="1">
        <f t="shared" si="71"/>
        <v>2.8385639999999999</v>
      </c>
    </row>
    <row r="1507" spans="1:7" x14ac:dyDescent="0.45">
      <c r="A1507" s="1">
        <v>6.6084500000000001E-3</v>
      </c>
      <c r="B1507" s="1">
        <v>0.23519699999999999</v>
      </c>
      <c r="C1507" s="1">
        <v>0.23519699999999999</v>
      </c>
      <c r="D1507" s="1">
        <v>6.6084500000000001E-3</v>
      </c>
      <c r="E1507">
        <f t="shared" si="69"/>
        <v>1.32169E-2</v>
      </c>
      <c r="F1507">
        <f t="shared" si="70"/>
        <v>0.47039399999999998</v>
      </c>
      <c r="G1507" s="1">
        <f t="shared" si="71"/>
        <v>0.96722179999999991</v>
      </c>
    </row>
    <row r="1508" spans="1:7" x14ac:dyDescent="0.45">
      <c r="A1508" s="1">
        <v>0</v>
      </c>
      <c r="B1508" s="1">
        <v>6.6084500000000001E-3</v>
      </c>
      <c r="C1508" s="1">
        <v>6.6084500000000001E-3</v>
      </c>
      <c r="D1508" s="1">
        <v>0</v>
      </c>
      <c r="E1508">
        <f t="shared" si="69"/>
        <v>0</v>
      </c>
      <c r="F1508">
        <f t="shared" si="70"/>
        <v>1.32169E-2</v>
      </c>
      <c r="G1508" s="1">
        <f t="shared" si="71"/>
        <v>2.64338E-2</v>
      </c>
    </row>
    <row r="1509" spans="1:7" x14ac:dyDescent="0.45">
      <c r="A1509" s="1">
        <v>0</v>
      </c>
      <c r="B1509" s="1">
        <v>0</v>
      </c>
      <c r="C1509" s="1">
        <v>0</v>
      </c>
      <c r="D1509" s="1">
        <v>0</v>
      </c>
      <c r="E1509">
        <f t="shared" si="69"/>
        <v>0</v>
      </c>
      <c r="F1509">
        <f t="shared" si="70"/>
        <v>0</v>
      </c>
      <c r="G1509" s="1">
        <f t="shared" si="71"/>
        <v>0</v>
      </c>
    </row>
    <row r="1510" spans="1:7" x14ac:dyDescent="0.45">
      <c r="A1510" s="1">
        <v>0</v>
      </c>
      <c r="B1510" s="1">
        <v>0</v>
      </c>
      <c r="C1510" s="1">
        <v>0</v>
      </c>
      <c r="D1510" s="1">
        <v>0</v>
      </c>
      <c r="E1510">
        <f t="shared" si="69"/>
        <v>0</v>
      </c>
      <c r="F1510">
        <f t="shared" si="70"/>
        <v>0</v>
      </c>
      <c r="G1510" s="1">
        <f t="shared" si="71"/>
        <v>0</v>
      </c>
    </row>
    <row r="1511" spans="1:7" x14ac:dyDescent="0.45">
      <c r="A1511" s="1">
        <v>0</v>
      </c>
      <c r="B1511" s="1">
        <v>0</v>
      </c>
      <c r="C1511" s="1">
        <v>0</v>
      </c>
      <c r="D1511" s="1">
        <v>0</v>
      </c>
      <c r="E1511">
        <f t="shared" si="69"/>
        <v>0</v>
      </c>
      <c r="F1511">
        <f t="shared" si="70"/>
        <v>0</v>
      </c>
      <c r="G1511" s="1">
        <f t="shared" si="71"/>
        <v>0</v>
      </c>
    </row>
    <row r="1512" spans="1:7" x14ac:dyDescent="0.45">
      <c r="A1512" s="1">
        <v>0</v>
      </c>
      <c r="B1512" s="1">
        <v>0</v>
      </c>
      <c r="C1512" s="1">
        <v>0</v>
      </c>
      <c r="D1512" s="1">
        <v>0</v>
      </c>
      <c r="E1512">
        <f t="shared" si="69"/>
        <v>0</v>
      </c>
      <c r="F1512">
        <f t="shared" si="70"/>
        <v>0</v>
      </c>
      <c r="G1512" s="1">
        <f t="shared" si="71"/>
        <v>0</v>
      </c>
    </row>
    <row r="1513" spans="1:7" x14ac:dyDescent="0.45">
      <c r="A1513" s="1">
        <v>0</v>
      </c>
      <c r="B1513" s="1">
        <v>0</v>
      </c>
      <c r="C1513" s="1">
        <v>0</v>
      </c>
      <c r="D1513" s="1">
        <v>0</v>
      </c>
      <c r="E1513">
        <f t="shared" si="69"/>
        <v>0</v>
      </c>
      <c r="F1513">
        <f t="shared" si="70"/>
        <v>0</v>
      </c>
      <c r="G1513" s="1">
        <f t="shared" si="71"/>
        <v>0</v>
      </c>
    </row>
    <row r="1514" spans="1:7" x14ac:dyDescent="0.45">
      <c r="A1514" s="1">
        <v>0</v>
      </c>
      <c r="B1514" s="1">
        <v>0</v>
      </c>
      <c r="C1514" s="1">
        <v>0</v>
      </c>
      <c r="D1514" s="1">
        <v>0</v>
      </c>
      <c r="E1514">
        <f t="shared" si="69"/>
        <v>0</v>
      </c>
      <c r="F1514">
        <f t="shared" si="70"/>
        <v>0</v>
      </c>
      <c r="G1514" s="1">
        <f t="shared" si="71"/>
        <v>0</v>
      </c>
    </row>
    <row r="1515" spans="1:7" x14ac:dyDescent="0.45">
      <c r="A1515" s="1">
        <v>0</v>
      </c>
      <c r="B1515" s="1">
        <v>0</v>
      </c>
      <c r="C1515" s="1">
        <v>0</v>
      </c>
      <c r="D1515" s="1">
        <v>0</v>
      </c>
      <c r="E1515">
        <f t="shared" si="69"/>
        <v>0</v>
      </c>
      <c r="F1515">
        <f t="shared" si="70"/>
        <v>0</v>
      </c>
      <c r="G1515" s="1">
        <f t="shared" si="71"/>
        <v>0</v>
      </c>
    </row>
    <row r="1516" spans="1:7" x14ac:dyDescent="0.45">
      <c r="A1516" s="1">
        <v>0</v>
      </c>
      <c r="B1516" s="1">
        <v>0</v>
      </c>
      <c r="C1516" s="1">
        <v>0</v>
      </c>
      <c r="D1516" s="1">
        <v>0</v>
      </c>
      <c r="E1516">
        <f t="shared" si="69"/>
        <v>0</v>
      </c>
      <c r="F1516">
        <f t="shared" si="70"/>
        <v>0</v>
      </c>
      <c r="G1516" s="1">
        <f t="shared" si="71"/>
        <v>0</v>
      </c>
    </row>
    <row r="1517" spans="1:7" x14ac:dyDescent="0.45">
      <c r="A1517" s="1">
        <v>0</v>
      </c>
      <c r="B1517" s="1">
        <v>0</v>
      </c>
      <c r="C1517" s="1">
        <v>0</v>
      </c>
      <c r="D1517" s="1">
        <v>0</v>
      </c>
      <c r="E1517">
        <f t="shared" si="69"/>
        <v>0</v>
      </c>
      <c r="F1517">
        <f t="shared" si="70"/>
        <v>0</v>
      </c>
      <c r="G1517" s="1">
        <f t="shared" si="71"/>
        <v>0</v>
      </c>
    </row>
    <row r="1518" spans="1:7" x14ac:dyDescent="0.45">
      <c r="A1518" s="1">
        <v>0</v>
      </c>
      <c r="B1518" s="1">
        <v>0</v>
      </c>
      <c r="C1518" s="1">
        <v>0</v>
      </c>
      <c r="D1518" s="1">
        <v>0</v>
      </c>
      <c r="E1518">
        <f t="shared" si="69"/>
        <v>0</v>
      </c>
      <c r="F1518">
        <f t="shared" si="70"/>
        <v>0</v>
      </c>
      <c r="G1518" s="1">
        <f t="shared" si="71"/>
        <v>0</v>
      </c>
    </row>
    <row r="1519" spans="1:7" x14ac:dyDescent="0.45">
      <c r="A1519" s="1">
        <v>0</v>
      </c>
      <c r="B1519" s="1">
        <v>0</v>
      </c>
      <c r="C1519" s="1">
        <v>0</v>
      </c>
      <c r="D1519" s="1">
        <v>0</v>
      </c>
      <c r="E1519">
        <f t="shared" si="69"/>
        <v>0</v>
      </c>
      <c r="F1519">
        <f t="shared" si="70"/>
        <v>0</v>
      </c>
      <c r="G1519" s="1">
        <f t="shared" si="71"/>
        <v>0</v>
      </c>
    </row>
    <row r="1520" spans="1:7" x14ac:dyDescent="0.45">
      <c r="A1520" s="1">
        <v>0.20532600000000001</v>
      </c>
      <c r="B1520" s="1">
        <v>0</v>
      </c>
      <c r="C1520" s="1">
        <v>0</v>
      </c>
      <c r="D1520" s="1">
        <v>0.20532600000000001</v>
      </c>
      <c r="E1520">
        <f t="shared" si="69"/>
        <v>0.41065200000000002</v>
      </c>
      <c r="F1520">
        <f t="shared" si="70"/>
        <v>0</v>
      </c>
      <c r="G1520" s="1">
        <f t="shared" si="71"/>
        <v>0.82130400000000003</v>
      </c>
    </row>
    <row r="1521" spans="1:7" x14ac:dyDescent="0.45">
      <c r="A1521" s="1">
        <v>0.50964900000000002</v>
      </c>
      <c r="B1521" s="1">
        <v>0.20532600000000001</v>
      </c>
      <c r="C1521" s="1">
        <v>0.20532600000000001</v>
      </c>
      <c r="D1521" s="1">
        <v>0.50964900000000002</v>
      </c>
      <c r="E1521">
        <f t="shared" si="69"/>
        <v>1.019298</v>
      </c>
      <c r="F1521">
        <f t="shared" si="70"/>
        <v>0.41065200000000002</v>
      </c>
      <c r="G1521" s="1">
        <f t="shared" si="71"/>
        <v>2.8598999999999997</v>
      </c>
    </row>
    <row r="1522" spans="1:7" x14ac:dyDescent="0.45">
      <c r="A1522" s="1">
        <v>0.73460999999999999</v>
      </c>
      <c r="B1522" s="1">
        <v>0.50964900000000002</v>
      </c>
      <c r="C1522" s="1">
        <v>0.50964900000000002</v>
      </c>
      <c r="D1522" s="1">
        <v>0.73460999999999999</v>
      </c>
      <c r="E1522">
        <f t="shared" si="69"/>
        <v>1.46922</v>
      </c>
      <c r="F1522">
        <f t="shared" si="70"/>
        <v>1.019298</v>
      </c>
      <c r="G1522" s="1">
        <f t="shared" si="71"/>
        <v>4.977036</v>
      </c>
    </row>
    <row r="1523" spans="1:7" x14ac:dyDescent="0.45">
      <c r="A1523" s="1">
        <v>0.57927700000000004</v>
      </c>
      <c r="B1523" s="1">
        <v>0.73460999999999999</v>
      </c>
      <c r="C1523" s="1">
        <v>0.73460999999999999</v>
      </c>
      <c r="D1523" s="1">
        <v>0.57927700000000004</v>
      </c>
      <c r="E1523">
        <f t="shared" si="69"/>
        <v>1.1585540000000001</v>
      </c>
      <c r="F1523">
        <f t="shared" si="70"/>
        <v>1.46922</v>
      </c>
      <c r="G1523" s="1">
        <f t="shared" si="71"/>
        <v>5.255548000000001</v>
      </c>
    </row>
    <row r="1524" spans="1:7" x14ac:dyDescent="0.45">
      <c r="A1524" s="1">
        <v>0.52343799999999996</v>
      </c>
      <c r="B1524" s="1">
        <v>0.57927700000000004</v>
      </c>
      <c r="C1524" s="1">
        <v>0.57927700000000004</v>
      </c>
      <c r="D1524" s="1">
        <v>0.52343799999999996</v>
      </c>
      <c r="E1524">
        <f t="shared" si="69"/>
        <v>1.0468759999999999</v>
      </c>
      <c r="F1524">
        <f t="shared" si="70"/>
        <v>1.1585540000000001</v>
      </c>
      <c r="G1524" s="1">
        <f t="shared" si="71"/>
        <v>4.4108599999999996</v>
      </c>
    </row>
    <row r="1525" spans="1:7" x14ac:dyDescent="0.45">
      <c r="A1525" s="1">
        <v>0.54803299999999999</v>
      </c>
      <c r="B1525" s="1">
        <v>0.52343799999999996</v>
      </c>
      <c r="C1525" s="1">
        <v>0.52343799999999996</v>
      </c>
      <c r="D1525" s="1">
        <v>0.54803299999999999</v>
      </c>
      <c r="E1525">
        <f t="shared" si="69"/>
        <v>1.096066</v>
      </c>
      <c r="F1525">
        <f t="shared" si="70"/>
        <v>1.0468759999999999</v>
      </c>
      <c r="G1525" s="1">
        <f t="shared" si="71"/>
        <v>4.2858839999999994</v>
      </c>
    </row>
    <row r="1526" spans="1:7" x14ac:dyDescent="0.45">
      <c r="A1526" s="1">
        <v>0.75158400000000003</v>
      </c>
      <c r="B1526" s="1">
        <v>0.54803299999999999</v>
      </c>
      <c r="C1526" s="1">
        <v>0.54803299999999999</v>
      </c>
      <c r="D1526" s="1">
        <v>0.75158400000000003</v>
      </c>
      <c r="E1526">
        <f t="shared" si="69"/>
        <v>1.5031680000000001</v>
      </c>
      <c r="F1526">
        <f t="shared" si="70"/>
        <v>1.096066</v>
      </c>
      <c r="G1526" s="1">
        <f t="shared" si="71"/>
        <v>5.1984680000000001</v>
      </c>
    </row>
    <row r="1527" spans="1:7" x14ac:dyDescent="0.45">
      <c r="A1527" s="1">
        <v>0.63748199999999999</v>
      </c>
      <c r="B1527" s="1">
        <v>0.75158400000000003</v>
      </c>
      <c r="C1527" s="1">
        <v>0.75158400000000003</v>
      </c>
      <c r="D1527" s="1">
        <v>0.63748199999999999</v>
      </c>
      <c r="E1527">
        <f t="shared" si="69"/>
        <v>1.274964</v>
      </c>
      <c r="F1527">
        <f t="shared" si="70"/>
        <v>1.5031680000000001</v>
      </c>
      <c r="G1527" s="1">
        <f t="shared" si="71"/>
        <v>5.5562640000000005</v>
      </c>
    </row>
    <row r="1528" spans="1:7" x14ac:dyDescent="0.45">
      <c r="A1528" s="1">
        <v>0.65722400000000003</v>
      </c>
      <c r="B1528" s="1">
        <v>0.63748199999999999</v>
      </c>
      <c r="C1528" s="1">
        <v>0.63748199999999999</v>
      </c>
      <c r="D1528" s="1">
        <v>0.65722400000000003</v>
      </c>
      <c r="E1528">
        <f t="shared" si="69"/>
        <v>1.3144480000000001</v>
      </c>
      <c r="F1528">
        <f t="shared" si="70"/>
        <v>1.274964</v>
      </c>
      <c r="G1528" s="1">
        <f t="shared" si="71"/>
        <v>5.1788240000000005</v>
      </c>
    </row>
    <row r="1529" spans="1:7" x14ac:dyDescent="0.45">
      <c r="A1529" s="1">
        <v>0.54542500000000005</v>
      </c>
      <c r="B1529" s="1">
        <v>0.65722400000000003</v>
      </c>
      <c r="C1529" s="1">
        <v>0.65722400000000003</v>
      </c>
      <c r="D1529" s="1">
        <v>0.54542500000000005</v>
      </c>
      <c r="E1529">
        <f t="shared" si="69"/>
        <v>1.0908500000000001</v>
      </c>
      <c r="F1529">
        <f t="shared" si="70"/>
        <v>1.3144480000000001</v>
      </c>
      <c r="G1529" s="1">
        <f t="shared" si="71"/>
        <v>4.8105960000000003</v>
      </c>
    </row>
    <row r="1530" spans="1:7" x14ac:dyDescent="0.45">
      <c r="A1530" s="1">
        <v>0.254998</v>
      </c>
      <c r="B1530" s="1">
        <v>0.54542500000000005</v>
      </c>
      <c r="C1530" s="1">
        <v>0.54542500000000005</v>
      </c>
      <c r="D1530" s="1">
        <v>0.254998</v>
      </c>
      <c r="E1530">
        <f t="shared" si="69"/>
        <v>0.509996</v>
      </c>
      <c r="F1530">
        <f t="shared" si="70"/>
        <v>1.0908500000000001</v>
      </c>
      <c r="G1530" s="1">
        <f t="shared" si="71"/>
        <v>3.2016920000000004</v>
      </c>
    </row>
    <row r="1531" spans="1:7" x14ac:dyDescent="0.45">
      <c r="A1531" s="1">
        <v>3.4702299999999999E-3</v>
      </c>
      <c r="B1531" s="1">
        <v>0.254998</v>
      </c>
      <c r="C1531" s="1">
        <v>0.254998</v>
      </c>
      <c r="D1531" s="1">
        <v>3.4702299999999999E-3</v>
      </c>
      <c r="E1531">
        <f t="shared" si="69"/>
        <v>6.9404599999999999E-3</v>
      </c>
      <c r="F1531">
        <f t="shared" si="70"/>
        <v>0.509996</v>
      </c>
      <c r="G1531" s="1">
        <f t="shared" si="71"/>
        <v>1.0338729200000001</v>
      </c>
    </row>
    <row r="1532" spans="1:7" x14ac:dyDescent="0.45">
      <c r="A1532" s="1">
        <v>0</v>
      </c>
      <c r="B1532" s="1">
        <v>3.4702299999999999E-3</v>
      </c>
      <c r="C1532" s="1">
        <v>3.4702299999999999E-3</v>
      </c>
      <c r="D1532" s="1">
        <v>0</v>
      </c>
      <c r="E1532">
        <f t="shared" si="69"/>
        <v>0</v>
      </c>
      <c r="F1532">
        <f t="shared" si="70"/>
        <v>6.9404599999999999E-3</v>
      </c>
      <c r="G1532" s="1">
        <f t="shared" si="71"/>
        <v>1.388092E-2</v>
      </c>
    </row>
    <row r="1533" spans="1:7" x14ac:dyDescent="0.45">
      <c r="A1533" s="1">
        <v>0</v>
      </c>
      <c r="B1533" s="1">
        <v>0</v>
      </c>
      <c r="C1533" s="1">
        <v>0</v>
      </c>
      <c r="D1533" s="1">
        <v>0</v>
      </c>
      <c r="E1533">
        <f t="shared" si="69"/>
        <v>0</v>
      </c>
      <c r="F1533">
        <f t="shared" si="70"/>
        <v>0</v>
      </c>
      <c r="G1533" s="1">
        <f t="shared" si="71"/>
        <v>0</v>
      </c>
    </row>
    <row r="1534" spans="1:7" x14ac:dyDescent="0.45">
      <c r="A1534" s="1">
        <v>0</v>
      </c>
      <c r="B1534" s="1">
        <v>0</v>
      </c>
      <c r="C1534" s="1">
        <v>0</v>
      </c>
      <c r="D1534" s="1">
        <v>0</v>
      </c>
      <c r="E1534">
        <f t="shared" si="69"/>
        <v>0</v>
      </c>
      <c r="F1534">
        <f t="shared" si="70"/>
        <v>0</v>
      </c>
      <c r="G1534" s="1">
        <f t="shared" si="71"/>
        <v>0</v>
      </c>
    </row>
    <row r="1535" spans="1:7" x14ac:dyDescent="0.45">
      <c r="A1535" s="1">
        <v>0</v>
      </c>
      <c r="B1535" s="1">
        <v>0</v>
      </c>
      <c r="C1535" s="1">
        <v>0</v>
      </c>
      <c r="D1535" s="1">
        <v>0</v>
      </c>
      <c r="E1535">
        <f t="shared" si="69"/>
        <v>0</v>
      </c>
      <c r="F1535">
        <f t="shared" si="70"/>
        <v>0</v>
      </c>
      <c r="G1535" s="1">
        <f t="shared" si="71"/>
        <v>0</v>
      </c>
    </row>
    <row r="1536" spans="1:7" x14ac:dyDescent="0.45">
      <c r="A1536" s="1">
        <v>0</v>
      </c>
      <c r="B1536" s="1">
        <v>0</v>
      </c>
      <c r="C1536" s="1">
        <v>0</v>
      </c>
      <c r="D1536" s="1">
        <v>0</v>
      </c>
      <c r="E1536">
        <f t="shared" si="69"/>
        <v>0</v>
      </c>
      <c r="F1536">
        <f t="shared" si="70"/>
        <v>0</v>
      </c>
      <c r="G1536" s="1">
        <f t="shared" si="71"/>
        <v>0</v>
      </c>
    </row>
    <row r="1537" spans="1:7" x14ac:dyDescent="0.45">
      <c r="A1537" s="1">
        <v>0</v>
      </c>
      <c r="B1537" s="1">
        <v>0</v>
      </c>
      <c r="C1537" s="1">
        <v>0</v>
      </c>
      <c r="D1537" s="1">
        <v>0</v>
      </c>
      <c r="E1537">
        <f t="shared" si="69"/>
        <v>0</v>
      </c>
      <c r="F1537">
        <f t="shared" si="70"/>
        <v>0</v>
      </c>
      <c r="G1537" s="1">
        <f t="shared" si="71"/>
        <v>0</v>
      </c>
    </row>
    <row r="1538" spans="1:7" x14ac:dyDescent="0.45">
      <c r="A1538" s="1">
        <v>0</v>
      </c>
      <c r="B1538" s="1">
        <v>0</v>
      </c>
      <c r="C1538" s="1">
        <v>0</v>
      </c>
      <c r="D1538" s="1">
        <v>0</v>
      </c>
      <c r="E1538">
        <f t="shared" ref="E1538:E1601" si="72">D1538*2</f>
        <v>0</v>
      </c>
      <c r="F1538">
        <f t="shared" ref="F1538:F1601" si="73">C1538*2</f>
        <v>0</v>
      </c>
      <c r="G1538" s="1">
        <f t="shared" ref="G1538:G1601" si="74">SUM(A1538:F1538)</f>
        <v>0</v>
      </c>
    </row>
    <row r="1539" spans="1:7" x14ac:dyDescent="0.45">
      <c r="A1539" s="1">
        <v>0</v>
      </c>
      <c r="B1539" s="1">
        <v>0</v>
      </c>
      <c r="C1539" s="1">
        <v>0</v>
      </c>
      <c r="D1539" s="1">
        <v>0</v>
      </c>
      <c r="E1539">
        <f t="shared" si="72"/>
        <v>0</v>
      </c>
      <c r="F1539">
        <f t="shared" si="73"/>
        <v>0</v>
      </c>
      <c r="G1539" s="1">
        <f t="shared" si="74"/>
        <v>0</v>
      </c>
    </row>
    <row r="1540" spans="1:7" x14ac:dyDescent="0.45">
      <c r="A1540" s="1">
        <v>0</v>
      </c>
      <c r="B1540" s="1">
        <v>0</v>
      </c>
      <c r="C1540" s="1">
        <v>0</v>
      </c>
      <c r="D1540" s="1">
        <v>0</v>
      </c>
      <c r="E1540">
        <f t="shared" si="72"/>
        <v>0</v>
      </c>
      <c r="F1540">
        <f t="shared" si="73"/>
        <v>0</v>
      </c>
      <c r="G1540" s="1">
        <f t="shared" si="74"/>
        <v>0</v>
      </c>
    </row>
    <row r="1541" spans="1:7" x14ac:dyDescent="0.45">
      <c r="A1541" s="1">
        <v>0</v>
      </c>
      <c r="B1541" s="1">
        <v>0</v>
      </c>
      <c r="C1541" s="1">
        <v>0</v>
      </c>
      <c r="D1541" s="1">
        <v>0</v>
      </c>
      <c r="E1541">
        <f t="shared" si="72"/>
        <v>0</v>
      </c>
      <c r="F1541">
        <f t="shared" si="73"/>
        <v>0</v>
      </c>
      <c r="G1541" s="1">
        <f t="shared" si="74"/>
        <v>0</v>
      </c>
    </row>
    <row r="1542" spans="1:7" x14ac:dyDescent="0.45">
      <c r="A1542" s="1">
        <v>0</v>
      </c>
      <c r="B1542" s="1">
        <v>0</v>
      </c>
      <c r="C1542" s="1">
        <v>0</v>
      </c>
      <c r="D1542" s="1">
        <v>0</v>
      </c>
      <c r="E1542">
        <f t="shared" si="72"/>
        <v>0</v>
      </c>
      <c r="F1542">
        <f t="shared" si="73"/>
        <v>0</v>
      </c>
      <c r="G1542" s="1">
        <f t="shared" si="74"/>
        <v>0</v>
      </c>
    </row>
    <row r="1543" spans="1:7" x14ac:dyDescent="0.45">
      <c r="A1543" s="1">
        <v>0</v>
      </c>
      <c r="B1543" s="1">
        <v>0</v>
      </c>
      <c r="C1543" s="1">
        <v>0</v>
      </c>
      <c r="D1543" s="1">
        <v>0</v>
      </c>
      <c r="E1543">
        <f t="shared" si="72"/>
        <v>0</v>
      </c>
      <c r="F1543">
        <f t="shared" si="73"/>
        <v>0</v>
      </c>
      <c r="G1543" s="1">
        <f t="shared" si="74"/>
        <v>0</v>
      </c>
    </row>
    <row r="1544" spans="1:7" x14ac:dyDescent="0.45">
      <c r="A1544" s="1">
        <v>0.115305</v>
      </c>
      <c r="B1544" s="1">
        <v>0</v>
      </c>
      <c r="C1544" s="1">
        <v>0</v>
      </c>
      <c r="D1544" s="1">
        <v>0.115305</v>
      </c>
      <c r="E1544">
        <f t="shared" si="72"/>
        <v>0.23061000000000001</v>
      </c>
      <c r="F1544">
        <f t="shared" si="73"/>
        <v>0</v>
      </c>
      <c r="G1544" s="1">
        <f t="shared" si="74"/>
        <v>0.46122000000000002</v>
      </c>
    </row>
    <row r="1545" spans="1:7" x14ac:dyDescent="0.45">
      <c r="A1545" s="1">
        <v>0.37026300000000001</v>
      </c>
      <c r="B1545" s="1">
        <v>0.115305</v>
      </c>
      <c r="C1545" s="1">
        <v>0.115305</v>
      </c>
      <c r="D1545" s="1">
        <v>0.37026300000000001</v>
      </c>
      <c r="E1545">
        <f t="shared" si="72"/>
        <v>0.74052600000000002</v>
      </c>
      <c r="F1545">
        <f t="shared" si="73"/>
        <v>0.23061000000000001</v>
      </c>
      <c r="G1545" s="1">
        <f t="shared" si="74"/>
        <v>1.942272</v>
      </c>
    </row>
    <row r="1546" spans="1:7" x14ac:dyDescent="0.45">
      <c r="A1546" s="1">
        <v>0.619363</v>
      </c>
      <c r="B1546" s="1">
        <v>0.37026300000000001</v>
      </c>
      <c r="C1546" s="1">
        <v>0.37026300000000001</v>
      </c>
      <c r="D1546" s="1">
        <v>0.619363</v>
      </c>
      <c r="E1546">
        <f t="shared" si="72"/>
        <v>1.238726</v>
      </c>
      <c r="F1546">
        <f t="shared" si="73"/>
        <v>0.74052600000000002</v>
      </c>
      <c r="G1546" s="1">
        <f t="shared" si="74"/>
        <v>3.9585039999999996</v>
      </c>
    </row>
    <row r="1547" spans="1:7" x14ac:dyDescent="0.45">
      <c r="A1547" s="1">
        <v>0.71039799999999997</v>
      </c>
      <c r="B1547" s="1">
        <v>0.619363</v>
      </c>
      <c r="C1547" s="1">
        <v>0.619363</v>
      </c>
      <c r="D1547" s="1">
        <v>0.71039799999999997</v>
      </c>
      <c r="E1547">
        <f t="shared" si="72"/>
        <v>1.4207959999999999</v>
      </c>
      <c r="F1547">
        <f t="shared" si="73"/>
        <v>1.238726</v>
      </c>
      <c r="G1547" s="1">
        <f t="shared" si="74"/>
        <v>5.3190439999999999</v>
      </c>
    </row>
    <row r="1548" spans="1:7" x14ac:dyDescent="0.45">
      <c r="A1548" s="1">
        <v>0.74926800000000005</v>
      </c>
      <c r="B1548" s="1">
        <v>0.71039799999999997</v>
      </c>
      <c r="C1548" s="1">
        <v>0.71039799999999997</v>
      </c>
      <c r="D1548" s="1">
        <v>0.74926800000000005</v>
      </c>
      <c r="E1548">
        <f t="shared" si="72"/>
        <v>1.4985360000000001</v>
      </c>
      <c r="F1548">
        <f t="shared" si="73"/>
        <v>1.4207959999999999</v>
      </c>
      <c r="G1548" s="1">
        <f t="shared" si="74"/>
        <v>5.8386640000000005</v>
      </c>
    </row>
    <row r="1549" spans="1:7" x14ac:dyDescent="0.45">
      <c r="A1549" s="1">
        <v>0.74567700000000003</v>
      </c>
      <c r="B1549" s="1">
        <v>0.74926800000000005</v>
      </c>
      <c r="C1549" s="1">
        <v>0.74926800000000005</v>
      </c>
      <c r="D1549" s="1">
        <v>0.74567700000000003</v>
      </c>
      <c r="E1549">
        <f t="shared" si="72"/>
        <v>1.4913540000000001</v>
      </c>
      <c r="F1549">
        <f t="shared" si="73"/>
        <v>1.4985360000000001</v>
      </c>
      <c r="G1549" s="1">
        <f t="shared" si="74"/>
        <v>5.9797799999999999</v>
      </c>
    </row>
    <row r="1550" spans="1:7" x14ac:dyDescent="0.45">
      <c r="A1550" s="1">
        <v>0.73981600000000003</v>
      </c>
      <c r="B1550" s="1">
        <v>0.74567700000000003</v>
      </c>
      <c r="C1550" s="1">
        <v>0.74567700000000003</v>
      </c>
      <c r="D1550" s="1">
        <v>0.73981600000000003</v>
      </c>
      <c r="E1550">
        <f t="shared" si="72"/>
        <v>1.4796320000000001</v>
      </c>
      <c r="F1550">
        <f t="shared" si="73"/>
        <v>1.4913540000000001</v>
      </c>
      <c r="G1550" s="1">
        <f t="shared" si="74"/>
        <v>5.9419720000000007</v>
      </c>
    </row>
    <row r="1551" spans="1:7" x14ac:dyDescent="0.45">
      <c r="A1551" s="1">
        <v>0.71163500000000002</v>
      </c>
      <c r="B1551" s="1">
        <v>0.73981600000000003</v>
      </c>
      <c r="C1551" s="1">
        <v>0.73981600000000003</v>
      </c>
      <c r="D1551" s="1">
        <v>0.71163500000000002</v>
      </c>
      <c r="E1551">
        <f t="shared" si="72"/>
        <v>1.42327</v>
      </c>
      <c r="F1551">
        <f t="shared" si="73"/>
        <v>1.4796320000000001</v>
      </c>
      <c r="G1551" s="1">
        <f t="shared" si="74"/>
        <v>5.8058040000000002</v>
      </c>
    </row>
    <row r="1552" spans="1:7" x14ac:dyDescent="0.45">
      <c r="A1552" s="1">
        <v>0.65950699999999995</v>
      </c>
      <c r="B1552" s="1">
        <v>0.71163500000000002</v>
      </c>
      <c r="C1552" s="1">
        <v>0.71163500000000002</v>
      </c>
      <c r="D1552" s="1">
        <v>0.65950699999999995</v>
      </c>
      <c r="E1552">
        <f t="shared" si="72"/>
        <v>1.3190139999999999</v>
      </c>
      <c r="F1552">
        <f t="shared" si="73"/>
        <v>1.42327</v>
      </c>
      <c r="G1552" s="1">
        <f t="shared" si="74"/>
        <v>5.4845679999999994</v>
      </c>
    </row>
    <row r="1553" spans="1:7" x14ac:dyDescent="0.45">
      <c r="A1553" s="1">
        <v>0.54649199999999998</v>
      </c>
      <c r="B1553" s="1">
        <v>0.65950699999999995</v>
      </c>
      <c r="C1553" s="1">
        <v>0.65950699999999995</v>
      </c>
      <c r="D1553" s="1">
        <v>0.54649199999999998</v>
      </c>
      <c r="E1553">
        <f t="shared" si="72"/>
        <v>1.092984</v>
      </c>
      <c r="F1553">
        <f t="shared" si="73"/>
        <v>1.3190139999999999</v>
      </c>
      <c r="G1553" s="1">
        <f t="shared" si="74"/>
        <v>4.8239959999999993</v>
      </c>
    </row>
    <row r="1554" spans="1:7" x14ac:dyDescent="0.45">
      <c r="A1554" s="1">
        <v>0.27602599999999999</v>
      </c>
      <c r="B1554" s="1">
        <v>0.54649199999999998</v>
      </c>
      <c r="C1554" s="1">
        <v>0.54649199999999998</v>
      </c>
      <c r="D1554" s="1">
        <v>0.27602599999999999</v>
      </c>
      <c r="E1554">
        <f t="shared" si="72"/>
        <v>0.55205199999999999</v>
      </c>
      <c r="F1554">
        <f t="shared" si="73"/>
        <v>1.092984</v>
      </c>
      <c r="G1554" s="1">
        <f t="shared" si="74"/>
        <v>3.2900719999999999</v>
      </c>
    </row>
    <row r="1555" spans="1:7" x14ac:dyDescent="0.45">
      <c r="A1555" s="1">
        <v>5.2101999999999999E-3</v>
      </c>
      <c r="B1555" s="1">
        <v>0.27602599999999999</v>
      </c>
      <c r="C1555" s="1">
        <v>0.27602599999999999</v>
      </c>
      <c r="D1555" s="1">
        <v>5.2101999999999999E-3</v>
      </c>
      <c r="E1555">
        <f t="shared" si="72"/>
        <v>1.04204E-2</v>
      </c>
      <c r="F1555">
        <f t="shared" si="73"/>
        <v>0.55205199999999999</v>
      </c>
      <c r="G1555" s="1">
        <f t="shared" si="74"/>
        <v>1.1249448000000002</v>
      </c>
    </row>
    <row r="1556" spans="1:7" x14ac:dyDescent="0.45">
      <c r="A1556" s="1">
        <v>0</v>
      </c>
      <c r="B1556" s="1">
        <v>5.2101999999999999E-3</v>
      </c>
      <c r="C1556" s="1">
        <v>5.2101999999999999E-3</v>
      </c>
      <c r="D1556" s="1">
        <v>0</v>
      </c>
      <c r="E1556">
        <f t="shared" si="72"/>
        <v>0</v>
      </c>
      <c r="F1556">
        <f t="shared" si="73"/>
        <v>1.04204E-2</v>
      </c>
      <c r="G1556" s="1">
        <f t="shared" si="74"/>
        <v>2.08408E-2</v>
      </c>
    </row>
    <row r="1557" spans="1:7" x14ac:dyDescent="0.45">
      <c r="A1557" s="1">
        <v>0</v>
      </c>
      <c r="B1557" s="1">
        <v>0</v>
      </c>
      <c r="C1557" s="1">
        <v>0</v>
      </c>
      <c r="D1557" s="1">
        <v>0</v>
      </c>
      <c r="E1557">
        <f t="shared" si="72"/>
        <v>0</v>
      </c>
      <c r="F1557">
        <f t="shared" si="73"/>
        <v>0</v>
      </c>
      <c r="G1557" s="1">
        <f t="shared" si="74"/>
        <v>0</v>
      </c>
    </row>
    <row r="1558" spans="1:7" x14ac:dyDescent="0.45">
      <c r="A1558" s="1">
        <v>0</v>
      </c>
      <c r="B1558" s="1">
        <v>0</v>
      </c>
      <c r="C1558" s="1">
        <v>0</v>
      </c>
      <c r="D1558" s="1">
        <v>0</v>
      </c>
      <c r="E1558">
        <f t="shared" si="72"/>
        <v>0</v>
      </c>
      <c r="F1558">
        <f t="shared" si="73"/>
        <v>0</v>
      </c>
      <c r="G1558" s="1">
        <f t="shared" si="74"/>
        <v>0</v>
      </c>
    </row>
    <row r="1559" spans="1:7" x14ac:dyDescent="0.45">
      <c r="A1559" s="1">
        <v>0</v>
      </c>
      <c r="B1559" s="1">
        <v>0</v>
      </c>
      <c r="C1559" s="1">
        <v>0</v>
      </c>
      <c r="D1559" s="1">
        <v>0</v>
      </c>
      <c r="E1559">
        <f t="shared" si="72"/>
        <v>0</v>
      </c>
      <c r="F1559">
        <f t="shared" si="73"/>
        <v>0</v>
      </c>
      <c r="G1559" s="1">
        <f t="shared" si="74"/>
        <v>0</v>
      </c>
    </row>
    <row r="1560" spans="1:7" x14ac:dyDescent="0.45">
      <c r="A1560" s="1">
        <v>0</v>
      </c>
      <c r="B1560" s="1">
        <v>0</v>
      </c>
      <c r="C1560" s="1">
        <v>0</v>
      </c>
      <c r="D1560" s="1">
        <v>0</v>
      </c>
      <c r="E1560">
        <f t="shared" si="72"/>
        <v>0</v>
      </c>
      <c r="F1560">
        <f t="shared" si="73"/>
        <v>0</v>
      </c>
      <c r="G1560" s="1">
        <f t="shared" si="74"/>
        <v>0</v>
      </c>
    </row>
    <row r="1561" spans="1:7" x14ac:dyDescent="0.45">
      <c r="A1561" s="1">
        <v>0</v>
      </c>
      <c r="B1561" s="1">
        <v>0</v>
      </c>
      <c r="C1561" s="1">
        <v>0</v>
      </c>
      <c r="D1561" s="1">
        <v>0</v>
      </c>
      <c r="E1561">
        <f t="shared" si="72"/>
        <v>0</v>
      </c>
      <c r="F1561">
        <f t="shared" si="73"/>
        <v>0</v>
      </c>
      <c r="G1561" s="1">
        <f t="shared" si="74"/>
        <v>0</v>
      </c>
    </row>
    <row r="1562" spans="1:7" x14ac:dyDescent="0.45">
      <c r="A1562" s="1">
        <v>0</v>
      </c>
      <c r="B1562" s="1">
        <v>0</v>
      </c>
      <c r="C1562" s="1">
        <v>0</v>
      </c>
      <c r="D1562" s="1">
        <v>0</v>
      </c>
      <c r="E1562">
        <f t="shared" si="72"/>
        <v>0</v>
      </c>
      <c r="F1562">
        <f t="shared" si="73"/>
        <v>0</v>
      </c>
      <c r="G1562" s="1">
        <f t="shared" si="74"/>
        <v>0</v>
      </c>
    </row>
    <row r="1563" spans="1:7" x14ac:dyDescent="0.45">
      <c r="A1563" s="1">
        <v>0</v>
      </c>
      <c r="B1563" s="1">
        <v>0</v>
      </c>
      <c r="C1563" s="1">
        <v>0</v>
      </c>
      <c r="D1563" s="1">
        <v>0</v>
      </c>
      <c r="E1563">
        <f t="shared" si="72"/>
        <v>0</v>
      </c>
      <c r="F1563">
        <f t="shared" si="73"/>
        <v>0</v>
      </c>
      <c r="G1563" s="1">
        <f t="shared" si="74"/>
        <v>0</v>
      </c>
    </row>
    <row r="1564" spans="1:7" x14ac:dyDescent="0.45">
      <c r="A1564" s="1">
        <v>0</v>
      </c>
      <c r="B1564" s="1">
        <v>0</v>
      </c>
      <c r="C1564" s="1">
        <v>0</v>
      </c>
      <c r="D1564" s="1">
        <v>0</v>
      </c>
      <c r="E1564">
        <f t="shared" si="72"/>
        <v>0</v>
      </c>
      <c r="F1564">
        <f t="shared" si="73"/>
        <v>0</v>
      </c>
      <c r="G1564" s="1">
        <f t="shared" si="74"/>
        <v>0</v>
      </c>
    </row>
    <row r="1565" spans="1:7" x14ac:dyDescent="0.45">
      <c r="A1565" s="1">
        <v>0</v>
      </c>
      <c r="B1565" s="1">
        <v>0</v>
      </c>
      <c r="C1565" s="1">
        <v>0</v>
      </c>
      <c r="D1565" s="1">
        <v>0</v>
      </c>
      <c r="E1565">
        <f t="shared" si="72"/>
        <v>0</v>
      </c>
      <c r="F1565">
        <f t="shared" si="73"/>
        <v>0</v>
      </c>
      <c r="G1565" s="1">
        <f t="shared" si="74"/>
        <v>0</v>
      </c>
    </row>
    <row r="1566" spans="1:7" x14ac:dyDescent="0.45">
      <c r="A1566" s="1">
        <v>0</v>
      </c>
      <c r="B1566" s="1">
        <v>0</v>
      </c>
      <c r="C1566" s="1">
        <v>0</v>
      </c>
      <c r="D1566" s="1">
        <v>0</v>
      </c>
      <c r="E1566">
        <f t="shared" si="72"/>
        <v>0</v>
      </c>
      <c r="F1566">
        <f t="shared" si="73"/>
        <v>0</v>
      </c>
      <c r="G1566" s="1">
        <f t="shared" si="74"/>
        <v>0</v>
      </c>
    </row>
    <row r="1567" spans="1:7" x14ac:dyDescent="0.45">
      <c r="A1567" s="1">
        <v>0</v>
      </c>
      <c r="B1567" s="1">
        <v>0</v>
      </c>
      <c r="C1567" s="1">
        <v>0</v>
      </c>
      <c r="D1567" s="1">
        <v>0</v>
      </c>
      <c r="E1567">
        <f t="shared" si="72"/>
        <v>0</v>
      </c>
      <c r="F1567">
        <f t="shared" si="73"/>
        <v>0</v>
      </c>
      <c r="G1567" s="1">
        <f t="shared" si="74"/>
        <v>0</v>
      </c>
    </row>
    <row r="1568" spans="1:7" x14ac:dyDescent="0.45">
      <c r="A1568" s="1">
        <v>5.1719300000000003E-2</v>
      </c>
      <c r="B1568" s="1">
        <v>0</v>
      </c>
      <c r="C1568" s="1">
        <v>0</v>
      </c>
      <c r="D1568" s="1">
        <v>5.1719300000000003E-2</v>
      </c>
      <c r="E1568">
        <f t="shared" si="72"/>
        <v>0.10343860000000001</v>
      </c>
      <c r="F1568">
        <f t="shared" si="73"/>
        <v>0</v>
      </c>
      <c r="G1568" s="1">
        <f t="shared" si="74"/>
        <v>0.20687720000000001</v>
      </c>
    </row>
    <row r="1569" spans="1:7" x14ac:dyDescent="0.45">
      <c r="A1569" s="1">
        <v>0.36301</v>
      </c>
      <c r="B1569" s="1">
        <v>5.1719300000000003E-2</v>
      </c>
      <c r="C1569" s="1">
        <v>5.1719300000000003E-2</v>
      </c>
      <c r="D1569" s="1">
        <v>0.36301</v>
      </c>
      <c r="E1569">
        <f t="shared" si="72"/>
        <v>0.72602</v>
      </c>
      <c r="F1569">
        <f t="shared" si="73"/>
        <v>0.10343860000000001</v>
      </c>
      <c r="G1569" s="1">
        <f t="shared" si="74"/>
        <v>1.6589172000000001</v>
      </c>
    </row>
    <row r="1570" spans="1:7" x14ac:dyDescent="0.45">
      <c r="A1570" s="1">
        <v>0.59719100000000003</v>
      </c>
      <c r="B1570" s="1">
        <v>0.36301</v>
      </c>
      <c r="C1570" s="1">
        <v>0.36301</v>
      </c>
      <c r="D1570" s="1">
        <v>0.59719100000000003</v>
      </c>
      <c r="E1570">
        <f t="shared" si="72"/>
        <v>1.1943820000000001</v>
      </c>
      <c r="F1570">
        <f t="shared" si="73"/>
        <v>0.72602</v>
      </c>
      <c r="G1570" s="1">
        <f t="shared" si="74"/>
        <v>3.8408040000000003</v>
      </c>
    </row>
    <row r="1571" spans="1:7" x14ac:dyDescent="0.45">
      <c r="A1571" s="1">
        <v>0.45508300000000002</v>
      </c>
      <c r="B1571" s="1">
        <v>0.59719100000000003</v>
      </c>
      <c r="C1571" s="1">
        <v>0.59719100000000003</v>
      </c>
      <c r="D1571" s="1">
        <v>0.45508300000000002</v>
      </c>
      <c r="E1571">
        <f t="shared" si="72"/>
        <v>0.91016600000000003</v>
      </c>
      <c r="F1571">
        <f t="shared" si="73"/>
        <v>1.1943820000000001</v>
      </c>
      <c r="G1571" s="1">
        <f t="shared" si="74"/>
        <v>4.2090960000000006</v>
      </c>
    </row>
    <row r="1572" spans="1:7" x14ac:dyDescent="0.45">
      <c r="A1572" s="1">
        <v>0.51819599999999999</v>
      </c>
      <c r="B1572" s="1">
        <v>0.45508300000000002</v>
      </c>
      <c r="C1572" s="1">
        <v>0.45508300000000002</v>
      </c>
      <c r="D1572" s="1">
        <v>0.51819599999999999</v>
      </c>
      <c r="E1572">
        <f t="shared" si="72"/>
        <v>1.036392</v>
      </c>
      <c r="F1572">
        <f t="shared" si="73"/>
        <v>0.91016600000000003</v>
      </c>
      <c r="G1572" s="1">
        <f t="shared" si="74"/>
        <v>3.893116</v>
      </c>
    </row>
    <row r="1573" spans="1:7" x14ac:dyDescent="0.45">
      <c r="A1573" s="1">
        <v>0.53295499999999996</v>
      </c>
      <c r="B1573" s="1">
        <v>0.51819599999999999</v>
      </c>
      <c r="C1573" s="1">
        <v>0.51819599999999999</v>
      </c>
      <c r="D1573" s="1">
        <v>0.53295499999999996</v>
      </c>
      <c r="E1573">
        <f t="shared" si="72"/>
        <v>1.0659099999999999</v>
      </c>
      <c r="F1573">
        <f t="shared" si="73"/>
        <v>1.036392</v>
      </c>
      <c r="G1573" s="1">
        <f t="shared" si="74"/>
        <v>4.2046039999999998</v>
      </c>
    </row>
    <row r="1574" spans="1:7" x14ac:dyDescent="0.45">
      <c r="A1574" s="1">
        <v>0.57114699999999996</v>
      </c>
      <c r="B1574" s="1">
        <v>0.53295499999999996</v>
      </c>
      <c r="C1574" s="1">
        <v>0.53295499999999996</v>
      </c>
      <c r="D1574" s="1">
        <v>0.57114699999999996</v>
      </c>
      <c r="E1574">
        <f t="shared" si="72"/>
        <v>1.1422939999999999</v>
      </c>
      <c r="F1574">
        <f t="shared" si="73"/>
        <v>1.0659099999999999</v>
      </c>
      <c r="G1574" s="1">
        <f t="shared" si="74"/>
        <v>4.4164079999999997</v>
      </c>
    </row>
    <row r="1575" spans="1:7" x14ac:dyDescent="0.45">
      <c r="A1575" s="1">
        <v>0.68432599999999999</v>
      </c>
      <c r="B1575" s="1">
        <v>0.57114699999999996</v>
      </c>
      <c r="C1575" s="1">
        <v>0.57114699999999996</v>
      </c>
      <c r="D1575" s="1">
        <v>0.68432599999999999</v>
      </c>
      <c r="E1575">
        <f t="shared" si="72"/>
        <v>1.368652</v>
      </c>
      <c r="F1575">
        <f t="shared" si="73"/>
        <v>1.1422939999999999</v>
      </c>
      <c r="G1575" s="1">
        <f t="shared" si="74"/>
        <v>5.0218919999999994</v>
      </c>
    </row>
    <row r="1576" spans="1:7" x14ac:dyDescent="0.45">
      <c r="A1576" s="1">
        <v>0.678531</v>
      </c>
      <c r="B1576" s="1">
        <v>0.68432599999999999</v>
      </c>
      <c r="C1576" s="1">
        <v>0.68432599999999999</v>
      </c>
      <c r="D1576" s="1">
        <v>0.678531</v>
      </c>
      <c r="E1576">
        <f t="shared" si="72"/>
        <v>1.357062</v>
      </c>
      <c r="F1576">
        <f t="shared" si="73"/>
        <v>1.368652</v>
      </c>
      <c r="G1576" s="1">
        <f t="shared" si="74"/>
        <v>5.4514279999999999</v>
      </c>
    </row>
    <row r="1577" spans="1:7" x14ac:dyDescent="0.45">
      <c r="A1577" s="1">
        <v>0.48752400000000001</v>
      </c>
      <c r="B1577" s="1">
        <v>0.678531</v>
      </c>
      <c r="C1577" s="1">
        <v>0.678531</v>
      </c>
      <c r="D1577" s="1">
        <v>0.48752400000000001</v>
      </c>
      <c r="E1577">
        <f t="shared" si="72"/>
        <v>0.97504800000000003</v>
      </c>
      <c r="F1577">
        <f t="shared" si="73"/>
        <v>1.357062</v>
      </c>
      <c r="G1577" s="1">
        <f t="shared" si="74"/>
        <v>4.6642200000000003</v>
      </c>
    </row>
    <row r="1578" spans="1:7" x14ac:dyDescent="0.45">
      <c r="A1578" s="1">
        <v>0.26172699999999999</v>
      </c>
      <c r="B1578" s="1">
        <v>0.48752400000000001</v>
      </c>
      <c r="C1578" s="1">
        <v>0.48752400000000001</v>
      </c>
      <c r="D1578" s="1">
        <v>0.26172699999999999</v>
      </c>
      <c r="E1578">
        <f t="shared" si="72"/>
        <v>0.52345399999999997</v>
      </c>
      <c r="F1578">
        <f t="shared" si="73"/>
        <v>0.97504800000000003</v>
      </c>
      <c r="G1578" s="1">
        <f t="shared" si="74"/>
        <v>2.997004</v>
      </c>
    </row>
    <row r="1579" spans="1:7" x14ac:dyDescent="0.45">
      <c r="A1579" s="1">
        <v>0</v>
      </c>
      <c r="B1579" s="1">
        <v>0.26172699999999999</v>
      </c>
      <c r="C1579" s="1">
        <v>0.26172699999999999</v>
      </c>
      <c r="D1579" s="1">
        <v>0</v>
      </c>
      <c r="E1579">
        <f t="shared" si="72"/>
        <v>0</v>
      </c>
      <c r="F1579">
        <f t="shared" si="73"/>
        <v>0.52345399999999997</v>
      </c>
      <c r="G1579" s="1">
        <f t="shared" si="74"/>
        <v>1.0469079999999999</v>
      </c>
    </row>
    <row r="1580" spans="1:7" x14ac:dyDescent="0.45">
      <c r="A1580" s="1">
        <v>0</v>
      </c>
      <c r="B1580" s="1">
        <v>0</v>
      </c>
      <c r="C1580" s="1">
        <v>0</v>
      </c>
      <c r="D1580" s="1">
        <v>0</v>
      </c>
      <c r="E1580">
        <f t="shared" si="72"/>
        <v>0</v>
      </c>
      <c r="F1580">
        <f t="shared" si="73"/>
        <v>0</v>
      </c>
      <c r="G1580" s="1">
        <f t="shared" si="74"/>
        <v>0</v>
      </c>
    </row>
    <row r="1581" spans="1:7" x14ac:dyDescent="0.45">
      <c r="A1581" s="1">
        <v>0</v>
      </c>
      <c r="B1581" s="1">
        <v>0</v>
      </c>
      <c r="C1581" s="1">
        <v>0</v>
      </c>
      <c r="D1581" s="1">
        <v>0</v>
      </c>
      <c r="E1581">
        <f t="shared" si="72"/>
        <v>0</v>
      </c>
      <c r="F1581">
        <f t="shared" si="73"/>
        <v>0</v>
      </c>
      <c r="G1581" s="1">
        <f t="shared" si="74"/>
        <v>0</v>
      </c>
    </row>
    <row r="1582" spans="1:7" x14ac:dyDescent="0.45">
      <c r="A1582" s="1">
        <v>0</v>
      </c>
      <c r="B1582" s="1">
        <v>0</v>
      </c>
      <c r="C1582" s="1">
        <v>0</v>
      </c>
      <c r="D1582" s="1">
        <v>0</v>
      </c>
      <c r="E1582">
        <f t="shared" si="72"/>
        <v>0</v>
      </c>
      <c r="F1582">
        <f t="shared" si="73"/>
        <v>0</v>
      </c>
      <c r="G1582" s="1">
        <f t="shared" si="74"/>
        <v>0</v>
      </c>
    </row>
    <row r="1583" spans="1:7" x14ac:dyDescent="0.45">
      <c r="A1583" s="1">
        <v>0</v>
      </c>
      <c r="B1583" s="1">
        <v>0</v>
      </c>
      <c r="C1583" s="1">
        <v>0</v>
      </c>
      <c r="D1583" s="1">
        <v>0</v>
      </c>
      <c r="E1583">
        <f t="shared" si="72"/>
        <v>0</v>
      </c>
      <c r="F1583">
        <f t="shared" si="73"/>
        <v>0</v>
      </c>
      <c r="G1583" s="1">
        <f t="shared" si="74"/>
        <v>0</v>
      </c>
    </row>
    <row r="1584" spans="1:7" x14ac:dyDescent="0.45">
      <c r="A1584" s="1">
        <v>0</v>
      </c>
      <c r="B1584" s="1">
        <v>0</v>
      </c>
      <c r="C1584" s="1">
        <v>0</v>
      </c>
      <c r="D1584" s="1">
        <v>0</v>
      </c>
      <c r="E1584">
        <f t="shared" si="72"/>
        <v>0</v>
      </c>
      <c r="F1584">
        <f t="shared" si="73"/>
        <v>0</v>
      </c>
      <c r="G1584" s="1">
        <f t="shared" si="74"/>
        <v>0</v>
      </c>
    </row>
    <row r="1585" spans="1:7" x14ac:dyDescent="0.45">
      <c r="A1585" s="1">
        <v>0</v>
      </c>
      <c r="B1585" s="1">
        <v>0</v>
      </c>
      <c r="C1585" s="1">
        <v>0</v>
      </c>
      <c r="D1585" s="1">
        <v>0</v>
      </c>
      <c r="E1585">
        <f t="shared" si="72"/>
        <v>0</v>
      </c>
      <c r="F1585">
        <f t="shared" si="73"/>
        <v>0</v>
      </c>
      <c r="G1585" s="1">
        <f t="shared" si="74"/>
        <v>0</v>
      </c>
    </row>
    <row r="1586" spans="1:7" x14ac:dyDescent="0.45">
      <c r="A1586" s="1">
        <v>0</v>
      </c>
      <c r="B1586" s="1">
        <v>0</v>
      </c>
      <c r="C1586" s="1">
        <v>0</v>
      </c>
      <c r="D1586" s="1">
        <v>0</v>
      </c>
      <c r="E1586">
        <f t="shared" si="72"/>
        <v>0</v>
      </c>
      <c r="F1586">
        <f t="shared" si="73"/>
        <v>0</v>
      </c>
      <c r="G1586" s="1">
        <f t="shared" si="74"/>
        <v>0</v>
      </c>
    </row>
    <row r="1587" spans="1:7" x14ac:dyDescent="0.45">
      <c r="A1587" s="1">
        <v>0</v>
      </c>
      <c r="B1587" s="1">
        <v>0</v>
      </c>
      <c r="C1587" s="1">
        <v>0</v>
      </c>
      <c r="D1587" s="1">
        <v>0</v>
      </c>
      <c r="E1587">
        <f t="shared" si="72"/>
        <v>0</v>
      </c>
      <c r="F1587">
        <f t="shared" si="73"/>
        <v>0</v>
      </c>
      <c r="G1587" s="1">
        <f t="shared" si="74"/>
        <v>0</v>
      </c>
    </row>
    <row r="1588" spans="1:7" x14ac:dyDescent="0.45">
      <c r="A1588" s="1">
        <v>0</v>
      </c>
      <c r="B1588" s="1">
        <v>0</v>
      </c>
      <c r="C1588" s="1">
        <v>0</v>
      </c>
      <c r="D1588" s="1">
        <v>0</v>
      </c>
      <c r="E1588">
        <f t="shared" si="72"/>
        <v>0</v>
      </c>
      <c r="F1588">
        <f t="shared" si="73"/>
        <v>0</v>
      </c>
      <c r="G1588" s="1">
        <f t="shared" si="74"/>
        <v>0</v>
      </c>
    </row>
    <row r="1589" spans="1:7" x14ac:dyDescent="0.45">
      <c r="A1589" s="1">
        <v>0</v>
      </c>
      <c r="B1589" s="1">
        <v>0</v>
      </c>
      <c r="C1589" s="1">
        <v>0</v>
      </c>
      <c r="D1589" s="1">
        <v>0</v>
      </c>
      <c r="E1589">
        <f t="shared" si="72"/>
        <v>0</v>
      </c>
      <c r="F1589">
        <f t="shared" si="73"/>
        <v>0</v>
      </c>
      <c r="G1589" s="1">
        <f t="shared" si="74"/>
        <v>0</v>
      </c>
    </row>
    <row r="1590" spans="1:7" x14ac:dyDescent="0.45">
      <c r="A1590" s="1">
        <v>0</v>
      </c>
      <c r="B1590" s="1">
        <v>0</v>
      </c>
      <c r="C1590" s="1">
        <v>0</v>
      </c>
      <c r="D1590" s="1">
        <v>0</v>
      </c>
      <c r="E1590">
        <f t="shared" si="72"/>
        <v>0</v>
      </c>
      <c r="F1590">
        <f t="shared" si="73"/>
        <v>0</v>
      </c>
      <c r="G1590" s="1">
        <f t="shared" si="74"/>
        <v>0</v>
      </c>
    </row>
    <row r="1591" spans="1:7" x14ac:dyDescent="0.45">
      <c r="A1591" s="1">
        <v>0</v>
      </c>
      <c r="B1591" s="1">
        <v>0</v>
      </c>
      <c r="C1591" s="1">
        <v>0</v>
      </c>
      <c r="D1591" s="1">
        <v>0</v>
      </c>
      <c r="E1591">
        <f t="shared" si="72"/>
        <v>0</v>
      </c>
      <c r="F1591">
        <f t="shared" si="73"/>
        <v>0</v>
      </c>
      <c r="G1591" s="1">
        <f t="shared" si="74"/>
        <v>0</v>
      </c>
    </row>
    <row r="1592" spans="1:7" x14ac:dyDescent="0.45">
      <c r="A1592" s="1">
        <v>0.107307</v>
      </c>
      <c r="B1592" s="1">
        <v>0</v>
      </c>
      <c r="C1592" s="1">
        <v>0</v>
      </c>
      <c r="D1592" s="1">
        <v>0.107307</v>
      </c>
      <c r="E1592">
        <f t="shared" si="72"/>
        <v>0.214614</v>
      </c>
      <c r="F1592">
        <f t="shared" si="73"/>
        <v>0</v>
      </c>
      <c r="G1592" s="1">
        <f t="shared" si="74"/>
        <v>0.429228</v>
      </c>
    </row>
    <row r="1593" spans="1:7" x14ac:dyDescent="0.45">
      <c r="A1593" s="1">
        <v>0.39685300000000001</v>
      </c>
      <c r="B1593" s="1">
        <v>0.107307</v>
      </c>
      <c r="C1593" s="1">
        <v>0.107307</v>
      </c>
      <c r="D1593" s="1">
        <v>0.39685300000000001</v>
      </c>
      <c r="E1593">
        <f t="shared" si="72"/>
        <v>0.79370600000000002</v>
      </c>
      <c r="F1593">
        <f t="shared" si="73"/>
        <v>0.214614</v>
      </c>
      <c r="G1593" s="1">
        <f t="shared" si="74"/>
        <v>2.0166400000000002</v>
      </c>
    </row>
    <row r="1594" spans="1:7" x14ac:dyDescent="0.45">
      <c r="A1594" s="1">
        <v>0.47665000000000002</v>
      </c>
      <c r="B1594" s="1">
        <v>0.39685300000000001</v>
      </c>
      <c r="C1594" s="1">
        <v>0.39685300000000001</v>
      </c>
      <c r="D1594" s="1">
        <v>0.47665000000000002</v>
      </c>
      <c r="E1594">
        <f t="shared" si="72"/>
        <v>0.95330000000000004</v>
      </c>
      <c r="F1594">
        <f t="shared" si="73"/>
        <v>0.79370600000000002</v>
      </c>
      <c r="G1594" s="1">
        <f t="shared" si="74"/>
        <v>3.4940120000000006</v>
      </c>
    </row>
    <row r="1595" spans="1:7" x14ac:dyDescent="0.45">
      <c r="A1595" s="1">
        <v>0.53476699999999999</v>
      </c>
      <c r="B1595" s="1">
        <v>0.47665000000000002</v>
      </c>
      <c r="C1595" s="1">
        <v>0.47665000000000002</v>
      </c>
      <c r="D1595" s="1">
        <v>0.53476699999999999</v>
      </c>
      <c r="E1595">
        <f t="shared" si="72"/>
        <v>1.069534</v>
      </c>
      <c r="F1595">
        <f t="shared" si="73"/>
        <v>0.95330000000000004</v>
      </c>
      <c r="G1595" s="1">
        <f t="shared" si="74"/>
        <v>4.045668</v>
      </c>
    </row>
    <row r="1596" spans="1:7" x14ac:dyDescent="0.45">
      <c r="A1596" s="1">
        <v>0.70656200000000002</v>
      </c>
      <c r="B1596" s="1">
        <v>0.53476699999999999</v>
      </c>
      <c r="C1596" s="1">
        <v>0.53476699999999999</v>
      </c>
      <c r="D1596" s="1">
        <v>0.70656200000000002</v>
      </c>
      <c r="E1596">
        <f t="shared" si="72"/>
        <v>1.413124</v>
      </c>
      <c r="F1596">
        <f t="shared" si="73"/>
        <v>1.069534</v>
      </c>
      <c r="G1596" s="1">
        <f t="shared" si="74"/>
        <v>4.9653159999999996</v>
      </c>
    </row>
    <row r="1597" spans="1:7" x14ac:dyDescent="0.45">
      <c r="A1597" s="1">
        <v>0.65229899999999996</v>
      </c>
      <c r="B1597" s="1">
        <v>0.70656200000000002</v>
      </c>
      <c r="C1597" s="1">
        <v>0.70656200000000002</v>
      </c>
      <c r="D1597" s="1">
        <v>0.65229899999999996</v>
      </c>
      <c r="E1597">
        <f t="shared" si="72"/>
        <v>1.3045979999999999</v>
      </c>
      <c r="F1597">
        <f t="shared" si="73"/>
        <v>1.413124</v>
      </c>
      <c r="G1597" s="1">
        <f t="shared" si="74"/>
        <v>5.4354440000000004</v>
      </c>
    </row>
    <row r="1598" spans="1:7" x14ac:dyDescent="0.45">
      <c r="A1598" s="1">
        <v>0.63627299999999998</v>
      </c>
      <c r="B1598" s="1">
        <v>0.65229899999999996</v>
      </c>
      <c r="C1598" s="1">
        <v>0.65229899999999996</v>
      </c>
      <c r="D1598" s="1">
        <v>0.63627299999999998</v>
      </c>
      <c r="E1598">
        <f t="shared" si="72"/>
        <v>1.272546</v>
      </c>
      <c r="F1598">
        <f t="shared" si="73"/>
        <v>1.3045979999999999</v>
      </c>
      <c r="G1598" s="1">
        <f t="shared" si="74"/>
        <v>5.1542879999999993</v>
      </c>
    </row>
    <row r="1599" spans="1:7" x14ac:dyDescent="0.45">
      <c r="A1599" s="1">
        <v>0.564222</v>
      </c>
      <c r="B1599" s="1">
        <v>0.63627299999999998</v>
      </c>
      <c r="C1599" s="1">
        <v>0.63627299999999998</v>
      </c>
      <c r="D1599" s="1">
        <v>0.564222</v>
      </c>
      <c r="E1599">
        <f t="shared" si="72"/>
        <v>1.128444</v>
      </c>
      <c r="F1599">
        <f t="shared" si="73"/>
        <v>1.272546</v>
      </c>
      <c r="G1599" s="1">
        <f t="shared" si="74"/>
        <v>4.8019800000000004</v>
      </c>
    </row>
    <row r="1600" spans="1:7" x14ac:dyDescent="0.45">
      <c r="A1600" s="1">
        <v>0.545516</v>
      </c>
      <c r="B1600" s="1">
        <v>0.564222</v>
      </c>
      <c r="C1600" s="1">
        <v>0.564222</v>
      </c>
      <c r="D1600" s="1">
        <v>0.545516</v>
      </c>
      <c r="E1600">
        <f t="shared" si="72"/>
        <v>1.091032</v>
      </c>
      <c r="F1600">
        <f t="shared" si="73"/>
        <v>1.128444</v>
      </c>
      <c r="G1600" s="1">
        <f t="shared" si="74"/>
        <v>4.4389520000000005</v>
      </c>
    </row>
    <row r="1601" spans="1:7" x14ac:dyDescent="0.45">
      <c r="A1601" s="1">
        <v>0.315606</v>
      </c>
      <c r="B1601" s="1">
        <v>0.545516</v>
      </c>
      <c r="C1601" s="1">
        <v>0.545516</v>
      </c>
      <c r="D1601" s="1">
        <v>0.315606</v>
      </c>
      <c r="E1601">
        <f t="shared" si="72"/>
        <v>0.631212</v>
      </c>
      <c r="F1601">
        <f t="shared" si="73"/>
        <v>1.091032</v>
      </c>
      <c r="G1601" s="1">
        <f t="shared" si="74"/>
        <v>3.4444879999999998</v>
      </c>
    </row>
    <row r="1602" spans="1:7" x14ac:dyDescent="0.45">
      <c r="A1602" s="1">
        <v>0.30521700000000002</v>
      </c>
      <c r="B1602" s="1">
        <v>0.315606</v>
      </c>
      <c r="C1602" s="1">
        <v>0.315606</v>
      </c>
      <c r="D1602" s="1">
        <v>0.30521700000000002</v>
      </c>
      <c r="E1602">
        <f t="shared" ref="E1602:E1665" si="75">D1602*2</f>
        <v>0.61043400000000003</v>
      </c>
      <c r="F1602">
        <f t="shared" ref="F1602:F1665" si="76">C1602*2</f>
        <v>0.631212</v>
      </c>
      <c r="G1602" s="1">
        <f t="shared" ref="G1602:G1665" si="77">SUM(A1602:F1602)</f>
        <v>2.4832920000000001</v>
      </c>
    </row>
    <row r="1603" spans="1:7" x14ac:dyDescent="0.45">
      <c r="A1603" s="1">
        <v>2.9455499999999999E-2</v>
      </c>
      <c r="B1603" s="1">
        <v>0.30521700000000002</v>
      </c>
      <c r="C1603" s="1">
        <v>0.30521700000000002</v>
      </c>
      <c r="D1603" s="1">
        <v>2.9455499999999999E-2</v>
      </c>
      <c r="E1603">
        <f t="shared" si="75"/>
        <v>5.8910999999999998E-2</v>
      </c>
      <c r="F1603">
        <f t="shared" si="76"/>
        <v>0.61043400000000003</v>
      </c>
      <c r="G1603" s="1">
        <f t="shared" si="77"/>
        <v>1.3386900000000002</v>
      </c>
    </row>
    <row r="1604" spans="1:7" x14ac:dyDescent="0.45">
      <c r="A1604" s="1">
        <v>0</v>
      </c>
      <c r="B1604" s="1">
        <v>2.9455499999999999E-2</v>
      </c>
      <c r="C1604" s="1">
        <v>2.9455499999999999E-2</v>
      </c>
      <c r="D1604" s="1">
        <v>0</v>
      </c>
      <c r="E1604">
        <f t="shared" si="75"/>
        <v>0</v>
      </c>
      <c r="F1604">
        <f t="shared" si="76"/>
        <v>5.8910999999999998E-2</v>
      </c>
      <c r="G1604" s="1">
        <f t="shared" si="77"/>
        <v>0.117822</v>
      </c>
    </row>
    <row r="1605" spans="1:7" x14ac:dyDescent="0.45">
      <c r="A1605" s="1">
        <v>0</v>
      </c>
      <c r="B1605" s="1">
        <v>0</v>
      </c>
      <c r="C1605" s="1">
        <v>0</v>
      </c>
      <c r="D1605" s="1">
        <v>0</v>
      </c>
      <c r="E1605">
        <f t="shared" si="75"/>
        <v>0</v>
      </c>
      <c r="F1605">
        <f t="shared" si="76"/>
        <v>0</v>
      </c>
      <c r="G1605" s="1">
        <f t="shared" si="77"/>
        <v>0</v>
      </c>
    </row>
    <row r="1606" spans="1:7" x14ac:dyDescent="0.45">
      <c r="A1606" s="1">
        <v>0</v>
      </c>
      <c r="B1606" s="1">
        <v>0</v>
      </c>
      <c r="C1606" s="1">
        <v>0</v>
      </c>
      <c r="D1606" s="1">
        <v>0</v>
      </c>
      <c r="E1606">
        <f t="shared" si="75"/>
        <v>0</v>
      </c>
      <c r="F1606">
        <f t="shared" si="76"/>
        <v>0</v>
      </c>
      <c r="G1606" s="1">
        <f t="shared" si="77"/>
        <v>0</v>
      </c>
    </row>
    <row r="1607" spans="1:7" x14ac:dyDescent="0.45">
      <c r="A1607" s="1">
        <v>0</v>
      </c>
      <c r="B1607" s="1">
        <v>0</v>
      </c>
      <c r="C1607" s="1">
        <v>0</v>
      </c>
      <c r="D1607" s="1">
        <v>0</v>
      </c>
      <c r="E1607">
        <f t="shared" si="75"/>
        <v>0</v>
      </c>
      <c r="F1607">
        <f t="shared" si="76"/>
        <v>0</v>
      </c>
      <c r="G1607" s="1">
        <f t="shared" si="77"/>
        <v>0</v>
      </c>
    </row>
    <row r="1608" spans="1:7" x14ac:dyDescent="0.45">
      <c r="A1608" s="1">
        <v>0</v>
      </c>
      <c r="B1608" s="1">
        <v>0</v>
      </c>
      <c r="C1608" s="1">
        <v>0</v>
      </c>
      <c r="D1608" s="1">
        <v>0</v>
      </c>
      <c r="E1608">
        <f t="shared" si="75"/>
        <v>0</v>
      </c>
      <c r="F1608">
        <f t="shared" si="76"/>
        <v>0</v>
      </c>
      <c r="G1608" s="1">
        <f t="shared" si="77"/>
        <v>0</v>
      </c>
    </row>
    <row r="1609" spans="1:7" x14ac:dyDescent="0.45">
      <c r="A1609" s="1">
        <v>0</v>
      </c>
      <c r="B1609" s="1">
        <v>0</v>
      </c>
      <c r="C1609" s="1">
        <v>0</v>
      </c>
      <c r="D1609" s="1">
        <v>0</v>
      </c>
      <c r="E1609">
        <f t="shared" si="75"/>
        <v>0</v>
      </c>
      <c r="F1609">
        <f t="shared" si="76"/>
        <v>0</v>
      </c>
      <c r="G1609" s="1">
        <f t="shared" si="77"/>
        <v>0</v>
      </c>
    </row>
    <row r="1610" spans="1:7" x14ac:dyDescent="0.45">
      <c r="A1610" s="1">
        <v>0</v>
      </c>
      <c r="B1610" s="1">
        <v>0</v>
      </c>
      <c r="C1610" s="1">
        <v>0</v>
      </c>
      <c r="D1610" s="1">
        <v>0</v>
      </c>
      <c r="E1610">
        <f t="shared" si="75"/>
        <v>0</v>
      </c>
      <c r="F1610">
        <f t="shared" si="76"/>
        <v>0</v>
      </c>
      <c r="G1610" s="1">
        <f t="shared" si="77"/>
        <v>0</v>
      </c>
    </row>
    <row r="1611" spans="1:7" x14ac:dyDescent="0.45">
      <c r="A1611" s="1">
        <v>0</v>
      </c>
      <c r="B1611" s="1">
        <v>0</v>
      </c>
      <c r="C1611" s="1">
        <v>0</v>
      </c>
      <c r="D1611" s="1">
        <v>0</v>
      </c>
      <c r="E1611">
        <f t="shared" si="75"/>
        <v>0</v>
      </c>
      <c r="F1611">
        <f t="shared" si="76"/>
        <v>0</v>
      </c>
      <c r="G1611" s="1">
        <f t="shared" si="77"/>
        <v>0</v>
      </c>
    </row>
    <row r="1612" spans="1:7" x14ac:dyDescent="0.45">
      <c r="A1612" s="1">
        <v>0</v>
      </c>
      <c r="B1612" s="1">
        <v>0</v>
      </c>
      <c r="C1612" s="1">
        <v>0</v>
      </c>
      <c r="D1612" s="1">
        <v>0</v>
      </c>
      <c r="E1612">
        <f t="shared" si="75"/>
        <v>0</v>
      </c>
      <c r="F1612">
        <f t="shared" si="76"/>
        <v>0</v>
      </c>
      <c r="G1612" s="1">
        <f t="shared" si="77"/>
        <v>0</v>
      </c>
    </row>
    <row r="1613" spans="1:7" x14ac:dyDescent="0.45">
      <c r="A1613" s="1">
        <v>0</v>
      </c>
      <c r="B1613" s="1">
        <v>0</v>
      </c>
      <c r="C1613" s="1">
        <v>0</v>
      </c>
      <c r="D1613" s="1">
        <v>0</v>
      </c>
      <c r="E1613">
        <f t="shared" si="75"/>
        <v>0</v>
      </c>
      <c r="F1613">
        <f t="shared" si="76"/>
        <v>0</v>
      </c>
      <c r="G1613" s="1">
        <f t="shared" si="77"/>
        <v>0</v>
      </c>
    </row>
    <row r="1614" spans="1:7" x14ac:dyDescent="0.45">
      <c r="A1614" s="1">
        <v>0</v>
      </c>
      <c r="B1614" s="1">
        <v>0</v>
      </c>
      <c r="C1614" s="1">
        <v>0</v>
      </c>
      <c r="D1614" s="1">
        <v>0</v>
      </c>
      <c r="E1614">
        <f t="shared" si="75"/>
        <v>0</v>
      </c>
      <c r="F1614">
        <f t="shared" si="76"/>
        <v>0</v>
      </c>
      <c r="G1614" s="1">
        <f t="shared" si="77"/>
        <v>0</v>
      </c>
    </row>
    <row r="1615" spans="1:7" x14ac:dyDescent="0.45">
      <c r="A1615" s="1">
        <v>0</v>
      </c>
      <c r="B1615" s="1">
        <v>0</v>
      </c>
      <c r="C1615" s="1">
        <v>0</v>
      </c>
      <c r="D1615" s="1">
        <v>0</v>
      </c>
      <c r="E1615">
        <f t="shared" si="75"/>
        <v>0</v>
      </c>
      <c r="F1615">
        <f t="shared" si="76"/>
        <v>0</v>
      </c>
      <c r="G1615" s="1">
        <f t="shared" si="77"/>
        <v>0</v>
      </c>
    </row>
    <row r="1616" spans="1:7" x14ac:dyDescent="0.45">
      <c r="A1616" s="1">
        <v>3.1385000000000003E-2</v>
      </c>
      <c r="B1616" s="1">
        <v>0</v>
      </c>
      <c r="C1616" s="1">
        <v>0</v>
      </c>
      <c r="D1616" s="1">
        <v>3.1385000000000003E-2</v>
      </c>
      <c r="E1616">
        <f t="shared" si="75"/>
        <v>6.2770000000000006E-2</v>
      </c>
      <c r="F1616">
        <f t="shared" si="76"/>
        <v>0</v>
      </c>
      <c r="G1616" s="1">
        <f t="shared" si="77"/>
        <v>0.12554000000000001</v>
      </c>
    </row>
    <row r="1617" spans="1:7" x14ac:dyDescent="0.45">
      <c r="A1617" s="1">
        <v>0.22996800000000001</v>
      </c>
      <c r="B1617" s="1">
        <v>3.1385000000000003E-2</v>
      </c>
      <c r="C1617" s="1">
        <v>3.1385000000000003E-2</v>
      </c>
      <c r="D1617" s="1">
        <v>0.22996800000000001</v>
      </c>
      <c r="E1617">
        <f t="shared" si="75"/>
        <v>0.45993600000000001</v>
      </c>
      <c r="F1617">
        <f t="shared" si="76"/>
        <v>6.2770000000000006E-2</v>
      </c>
      <c r="G1617" s="1">
        <f t="shared" si="77"/>
        <v>1.045412</v>
      </c>
    </row>
    <row r="1618" spans="1:7" x14ac:dyDescent="0.45">
      <c r="A1618" s="1">
        <v>0.58692</v>
      </c>
      <c r="B1618" s="1">
        <v>0.22996800000000001</v>
      </c>
      <c r="C1618" s="1">
        <v>0.22996800000000001</v>
      </c>
      <c r="D1618" s="1">
        <v>0.58692</v>
      </c>
      <c r="E1618">
        <f t="shared" si="75"/>
        <v>1.17384</v>
      </c>
      <c r="F1618">
        <f t="shared" si="76"/>
        <v>0.45993600000000001</v>
      </c>
      <c r="G1618" s="1">
        <f t="shared" si="77"/>
        <v>3.2675520000000002</v>
      </c>
    </row>
    <row r="1619" spans="1:7" x14ac:dyDescent="0.45">
      <c r="A1619" s="1">
        <v>0.66285099999999997</v>
      </c>
      <c r="B1619" s="1">
        <v>0.58692</v>
      </c>
      <c r="C1619" s="1">
        <v>0.58692</v>
      </c>
      <c r="D1619" s="1">
        <v>0.66285099999999997</v>
      </c>
      <c r="E1619">
        <f t="shared" si="75"/>
        <v>1.3257019999999999</v>
      </c>
      <c r="F1619">
        <f t="shared" si="76"/>
        <v>1.17384</v>
      </c>
      <c r="G1619" s="1">
        <f t="shared" si="77"/>
        <v>4.9990839999999999</v>
      </c>
    </row>
    <row r="1620" spans="1:7" x14ac:dyDescent="0.45">
      <c r="A1620" s="1">
        <v>0.60366299999999995</v>
      </c>
      <c r="B1620" s="1">
        <v>0.66285099999999997</v>
      </c>
      <c r="C1620" s="1">
        <v>0.66285099999999997</v>
      </c>
      <c r="D1620" s="1">
        <v>0.60366299999999995</v>
      </c>
      <c r="E1620">
        <f t="shared" si="75"/>
        <v>1.2073259999999999</v>
      </c>
      <c r="F1620">
        <f t="shared" si="76"/>
        <v>1.3257019999999999</v>
      </c>
      <c r="G1620" s="1">
        <f t="shared" si="77"/>
        <v>5.0660559999999997</v>
      </c>
    </row>
    <row r="1621" spans="1:7" x14ac:dyDescent="0.45">
      <c r="A1621" s="1">
        <v>0.49343900000000002</v>
      </c>
      <c r="B1621" s="1">
        <v>0.60366299999999995</v>
      </c>
      <c r="C1621" s="1">
        <v>0.60366299999999995</v>
      </c>
      <c r="D1621" s="1">
        <v>0.49343900000000002</v>
      </c>
      <c r="E1621">
        <f t="shared" si="75"/>
        <v>0.98687800000000003</v>
      </c>
      <c r="F1621">
        <f t="shared" si="76"/>
        <v>1.2073259999999999</v>
      </c>
      <c r="G1621" s="1">
        <f t="shared" si="77"/>
        <v>4.3884080000000001</v>
      </c>
    </row>
    <row r="1622" spans="1:7" x14ac:dyDescent="0.45">
      <c r="A1622" s="1">
        <v>0.46874300000000002</v>
      </c>
      <c r="B1622" s="1">
        <v>0.49343900000000002</v>
      </c>
      <c r="C1622" s="1">
        <v>0.49343900000000002</v>
      </c>
      <c r="D1622" s="1">
        <v>0.46874300000000002</v>
      </c>
      <c r="E1622">
        <f t="shared" si="75"/>
        <v>0.93748600000000004</v>
      </c>
      <c r="F1622">
        <f t="shared" si="76"/>
        <v>0.98687800000000003</v>
      </c>
      <c r="G1622" s="1">
        <f t="shared" si="77"/>
        <v>3.8487280000000004</v>
      </c>
    </row>
    <row r="1623" spans="1:7" x14ac:dyDescent="0.45">
      <c r="A1623" s="1">
        <v>0.16037799999999999</v>
      </c>
      <c r="B1623" s="1">
        <v>0.46874300000000002</v>
      </c>
      <c r="C1623" s="1">
        <v>0.46874300000000002</v>
      </c>
      <c r="D1623" s="1">
        <v>0.16037799999999999</v>
      </c>
      <c r="E1623">
        <f t="shared" si="75"/>
        <v>0.32075599999999999</v>
      </c>
      <c r="F1623">
        <f t="shared" si="76"/>
        <v>0.93748600000000004</v>
      </c>
      <c r="G1623" s="1">
        <f t="shared" si="77"/>
        <v>2.5164840000000002</v>
      </c>
    </row>
    <row r="1624" spans="1:7" x14ac:dyDescent="0.45">
      <c r="A1624" s="1">
        <v>0.40067599999999998</v>
      </c>
      <c r="B1624" s="1">
        <v>0.16037799999999999</v>
      </c>
      <c r="C1624" s="1">
        <v>0.16037799999999999</v>
      </c>
      <c r="D1624" s="1">
        <v>0.40067599999999998</v>
      </c>
      <c r="E1624">
        <f t="shared" si="75"/>
        <v>0.80135199999999995</v>
      </c>
      <c r="F1624">
        <f t="shared" si="76"/>
        <v>0.32075599999999999</v>
      </c>
      <c r="G1624" s="1">
        <f t="shared" si="77"/>
        <v>2.2442159999999998</v>
      </c>
    </row>
    <row r="1625" spans="1:7" x14ac:dyDescent="0.45">
      <c r="A1625" s="1">
        <v>0.42536099999999999</v>
      </c>
      <c r="B1625" s="1">
        <v>0.40067599999999998</v>
      </c>
      <c r="C1625" s="1">
        <v>0.40067599999999998</v>
      </c>
      <c r="D1625" s="1">
        <v>0.42536099999999999</v>
      </c>
      <c r="E1625">
        <f t="shared" si="75"/>
        <v>0.85072199999999998</v>
      </c>
      <c r="F1625">
        <f t="shared" si="76"/>
        <v>0.80135199999999995</v>
      </c>
      <c r="G1625" s="1">
        <f t="shared" si="77"/>
        <v>3.3041480000000001</v>
      </c>
    </row>
    <row r="1626" spans="1:7" x14ac:dyDescent="0.45">
      <c r="A1626" s="1">
        <v>0.22112100000000001</v>
      </c>
      <c r="B1626" s="1">
        <v>0.42536099999999999</v>
      </c>
      <c r="C1626" s="1">
        <v>0.42536099999999999</v>
      </c>
      <c r="D1626" s="1">
        <v>0.22112100000000001</v>
      </c>
      <c r="E1626">
        <f t="shared" si="75"/>
        <v>0.44224200000000002</v>
      </c>
      <c r="F1626">
        <f t="shared" si="76"/>
        <v>0.85072199999999998</v>
      </c>
      <c r="G1626" s="1">
        <f t="shared" si="77"/>
        <v>2.585928</v>
      </c>
    </row>
    <row r="1627" spans="1:7" x14ac:dyDescent="0.45">
      <c r="A1627" s="1">
        <v>1.37626E-2</v>
      </c>
      <c r="B1627" s="1">
        <v>0.22112100000000001</v>
      </c>
      <c r="C1627" s="1">
        <v>0.22112100000000001</v>
      </c>
      <c r="D1627" s="1">
        <v>1.37626E-2</v>
      </c>
      <c r="E1627">
        <f t="shared" si="75"/>
        <v>2.75252E-2</v>
      </c>
      <c r="F1627">
        <f t="shared" si="76"/>
        <v>0.44224200000000002</v>
      </c>
      <c r="G1627" s="1">
        <f t="shared" si="77"/>
        <v>0.9395344000000001</v>
      </c>
    </row>
    <row r="1628" spans="1:7" x14ac:dyDescent="0.45">
      <c r="A1628" s="1">
        <v>0</v>
      </c>
      <c r="B1628" s="1">
        <v>1.37626E-2</v>
      </c>
      <c r="C1628" s="1">
        <v>1.37626E-2</v>
      </c>
      <c r="D1628" s="1">
        <v>0</v>
      </c>
      <c r="E1628">
        <f t="shared" si="75"/>
        <v>0</v>
      </c>
      <c r="F1628">
        <f t="shared" si="76"/>
        <v>2.75252E-2</v>
      </c>
      <c r="G1628" s="1">
        <f t="shared" si="77"/>
        <v>5.5050399999999999E-2</v>
      </c>
    </row>
    <row r="1629" spans="1:7" x14ac:dyDescent="0.45">
      <c r="A1629" s="1">
        <v>0</v>
      </c>
      <c r="B1629" s="1">
        <v>0</v>
      </c>
      <c r="C1629" s="1">
        <v>0</v>
      </c>
      <c r="D1629" s="1">
        <v>0</v>
      </c>
      <c r="E1629">
        <f t="shared" si="75"/>
        <v>0</v>
      </c>
      <c r="F1629">
        <f t="shared" si="76"/>
        <v>0</v>
      </c>
      <c r="G1629" s="1">
        <f t="shared" si="77"/>
        <v>0</v>
      </c>
    </row>
    <row r="1630" spans="1:7" x14ac:dyDescent="0.45">
      <c r="A1630" s="1">
        <v>0</v>
      </c>
      <c r="B1630" s="1">
        <v>0</v>
      </c>
      <c r="C1630" s="1">
        <v>0</v>
      </c>
      <c r="D1630" s="1">
        <v>0</v>
      </c>
      <c r="E1630">
        <f t="shared" si="75"/>
        <v>0</v>
      </c>
      <c r="F1630">
        <f t="shared" si="76"/>
        <v>0</v>
      </c>
      <c r="G1630" s="1">
        <f t="shared" si="77"/>
        <v>0</v>
      </c>
    </row>
    <row r="1631" spans="1:7" x14ac:dyDescent="0.45">
      <c r="A1631" s="1">
        <v>0</v>
      </c>
      <c r="B1631" s="1">
        <v>0</v>
      </c>
      <c r="C1631" s="1">
        <v>0</v>
      </c>
      <c r="D1631" s="1">
        <v>0</v>
      </c>
      <c r="E1631">
        <f t="shared" si="75"/>
        <v>0</v>
      </c>
      <c r="F1631">
        <f t="shared" si="76"/>
        <v>0</v>
      </c>
      <c r="G1631" s="1">
        <f t="shared" si="77"/>
        <v>0</v>
      </c>
    </row>
    <row r="1632" spans="1:7" x14ac:dyDescent="0.45">
      <c r="A1632" s="1">
        <v>0</v>
      </c>
      <c r="B1632" s="1">
        <v>0</v>
      </c>
      <c r="C1632" s="1">
        <v>0</v>
      </c>
      <c r="D1632" s="1">
        <v>0</v>
      </c>
      <c r="E1632">
        <f t="shared" si="75"/>
        <v>0</v>
      </c>
      <c r="F1632">
        <f t="shared" si="76"/>
        <v>0</v>
      </c>
      <c r="G1632" s="1">
        <f t="shared" si="77"/>
        <v>0</v>
      </c>
    </row>
    <row r="1633" spans="1:7" x14ac:dyDescent="0.45">
      <c r="A1633" s="1">
        <v>0</v>
      </c>
      <c r="B1633" s="1">
        <v>0</v>
      </c>
      <c r="C1633" s="1">
        <v>0</v>
      </c>
      <c r="D1633" s="1">
        <v>0</v>
      </c>
      <c r="E1633">
        <f t="shared" si="75"/>
        <v>0</v>
      </c>
      <c r="F1633">
        <f t="shared" si="76"/>
        <v>0</v>
      </c>
      <c r="G1633" s="1">
        <f t="shared" si="77"/>
        <v>0</v>
      </c>
    </row>
    <row r="1634" spans="1:7" x14ac:dyDescent="0.45">
      <c r="A1634" s="1">
        <v>0</v>
      </c>
      <c r="B1634" s="1">
        <v>0</v>
      </c>
      <c r="C1634" s="1">
        <v>0</v>
      </c>
      <c r="D1634" s="1">
        <v>0</v>
      </c>
      <c r="E1634">
        <f t="shared" si="75"/>
        <v>0</v>
      </c>
      <c r="F1634">
        <f t="shared" si="76"/>
        <v>0</v>
      </c>
      <c r="G1634" s="1">
        <f t="shared" si="77"/>
        <v>0</v>
      </c>
    </row>
    <row r="1635" spans="1:7" x14ac:dyDescent="0.45">
      <c r="A1635" s="1">
        <v>0</v>
      </c>
      <c r="B1635" s="1">
        <v>0</v>
      </c>
      <c r="C1635" s="1">
        <v>0</v>
      </c>
      <c r="D1635" s="1">
        <v>0</v>
      </c>
      <c r="E1635">
        <f t="shared" si="75"/>
        <v>0</v>
      </c>
      <c r="F1635">
        <f t="shared" si="76"/>
        <v>0</v>
      </c>
      <c r="G1635" s="1">
        <f t="shared" si="77"/>
        <v>0</v>
      </c>
    </row>
    <row r="1636" spans="1:7" x14ac:dyDescent="0.45">
      <c r="A1636" s="1">
        <v>0</v>
      </c>
      <c r="B1636" s="1">
        <v>0</v>
      </c>
      <c r="C1636" s="1">
        <v>0</v>
      </c>
      <c r="D1636" s="1">
        <v>0</v>
      </c>
      <c r="E1636">
        <f t="shared" si="75"/>
        <v>0</v>
      </c>
      <c r="F1636">
        <f t="shared" si="76"/>
        <v>0</v>
      </c>
      <c r="G1636" s="1">
        <f t="shared" si="77"/>
        <v>0</v>
      </c>
    </row>
    <row r="1637" spans="1:7" x14ac:dyDescent="0.45">
      <c r="A1637" s="1">
        <v>0</v>
      </c>
      <c r="B1637" s="1">
        <v>0</v>
      </c>
      <c r="C1637" s="1">
        <v>0</v>
      </c>
      <c r="D1637" s="1">
        <v>0</v>
      </c>
      <c r="E1637">
        <f t="shared" si="75"/>
        <v>0</v>
      </c>
      <c r="F1637">
        <f t="shared" si="76"/>
        <v>0</v>
      </c>
      <c r="G1637" s="1">
        <f t="shared" si="77"/>
        <v>0</v>
      </c>
    </row>
    <row r="1638" spans="1:7" x14ac:dyDescent="0.45">
      <c r="A1638" s="1">
        <v>0</v>
      </c>
      <c r="B1638" s="1">
        <v>0</v>
      </c>
      <c r="C1638" s="1">
        <v>0</v>
      </c>
      <c r="D1638" s="1">
        <v>0</v>
      </c>
      <c r="E1638">
        <f t="shared" si="75"/>
        <v>0</v>
      </c>
      <c r="F1638">
        <f t="shared" si="76"/>
        <v>0</v>
      </c>
      <c r="G1638" s="1">
        <f t="shared" si="77"/>
        <v>0</v>
      </c>
    </row>
    <row r="1639" spans="1:7" x14ac:dyDescent="0.45">
      <c r="A1639" s="1">
        <v>0</v>
      </c>
      <c r="B1639" s="1">
        <v>0</v>
      </c>
      <c r="C1639" s="1">
        <v>0</v>
      </c>
      <c r="D1639" s="1">
        <v>0</v>
      </c>
      <c r="E1639">
        <f t="shared" si="75"/>
        <v>0</v>
      </c>
      <c r="F1639">
        <f t="shared" si="76"/>
        <v>0</v>
      </c>
      <c r="G1639" s="1">
        <f t="shared" si="77"/>
        <v>0</v>
      </c>
    </row>
    <row r="1640" spans="1:7" x14ac:dyDescent="0.45">
      <c r="A1640" s="1">
        <v>0.20436099999999999</v>
      </c>
      <c r="B1640" s="1">
        <v>0</v>
      </c>
      <c r="C1640" s="1">
        <v>0</v>
      </c>
      <c r="D1640" s="1">
        <v>0.20436099999999999</v>
      </c>
      <c r="E1640">
        <f t="shared" si="75"/>
        <v>0.40872199999999997</v>
      </c>
      <c r="F1640">
        <f t="shared" si="76"/>
        <v>0</v>
      </c>
      <c r="G1640" s="1">
        <f t="shared" si="77"/>
        <v>0.81744399999999995</v>
      </c>
    </row>
    <row r="1641" spans="1:7" x14ac:dyDescent="0.45">
      <c r="A1641" s="1">
        <v>0.62342399999999998</v>
      </c>
      <c r="B1641" s="1">
        <v>0.20436099999999999</v>
      </c>
      <c r="C1641" s="1">
        <v>0.20436099999999999</v>
      </c>
      <c r="D1641" s="1">
        <v>0.62342399999999998</v>
      </c>
      <c r="E1641">
        <f t="shared" si="75"/>
        <v>1.246848</v>
      </c>
      <c r="F1641">
        <f t="shared" si="76"/>
        <v>0.40872199999999997</v>
      </c>
      <c r="G1641" s="1">
        <f t="shared" si="77"/>
        <v>3.31114</v>
      </c>
    </row>
    <row r="1642" spans="1:7" x14ac:dyDescent="0.45">
      <c r="A1642" s="1">
        <v>0.79271599999999998</v>
      </c>
      <c r="B1642" s="1">
        <v>0.62342399999999998</v>
      </c>
      <c r="C1642" s="1">
        <v>0.62342399999999998</v>
      </c>
      <c r="D1642" s="1">
        <v>0.79271599999999998</v>
      </c>
      <c r="E1642">
        <f t="shared" si="75"/>
        <v>1.585432</v>
      </c>
      <c r="F1642">
        <f t="shared" si="76"/>
        <v>1.246848</v>
      </c>
      <c r="G1642" s="1">
        <f t="shared" si="77"/>
        <v>5.6645599999999998</v>
      </c>
    </row>
    <row r="1643" spans="1:7" x14ac:dyDescent="0.45">
      <c r="A1643" s="1">
        <v>0.78262299999999996</v>
      </c>
      <c r="B1643" s="1">
        <v>0.79271599999999998</v>
      </c>
      <c r="C1643" s="1">
        <v>0.79271599999999998</v>
      </c>
      <c r="D1643" s="1">
        <v>0.78262299999999996</v>
      </c>
      <c r="E1643">
        <f t="shared" si="75"/>
        <v>1.5652459999999999</v>
      </c>
      <c r="F1643">
        <f t="shared" si="76"/>
        <v>1.585432</v>
      </c>
      <c r="G1643" s="1">
        <f t="shared" si="77"/>
        <v>6.3013560000000002</v>
      </c>
    </row>
    <row r="1644" spans="1:7" x14ac:dyDescent="0.45">
      <c r="A1644" s="1">
        <v>0.83535000000000004</v>
      </c>
      <c r="B1644" s="1">
        <v>0.78262299999999996</v>
      </c>
      <c r="C1644" s="1">
        <v>0.78262299999999996</v>
      </c>
      <c r="D1644" s="1">
        <v>0.83535000000000004</v>
      </c>
      <c r="E1644">
        <f t="shared" si="75"/>
        <v>1.6707000000000001</v>
      </c>
      <c r="F1644">
        <f t="shared" si="76"/>
        <v>1.5652459999999999</v>
      </c>
      <c r="G1644" s="1">
        <f t="shared" si="77"/>
        <v>6.4718920000000004</v>
      </c>
    </row>
    <row r="1645" spans="1:7" x14ac:dyDescent="0.45">
      <c r="A1645" s="1">
        <v>0.84863200000000005</v>
      </c>
      <c r="B1645" s="1">
        <v>0.83535000000000004</v>
      </c>
      <c r="C1645" s="1">
        <v>0.83535000000000004</v>
      </c>
      <c r="D1645" s="1">
        <v>0.84863200000000005</v>
      </c>
      <c r="E1645">
        <f t="shared" si="75"/>
        <v>1.6972640000000001</v>
      </c>
      <c r="F1645">
        <f t="shared" si="76"/>
        <v>1.6707000000000001</v>
      </c>
      <c r="G1645" s="1">
        <f t="shared" si="77"/>
        <v>6.7359280000000012</v>
      </c>
    </row>
    <row r="1646" spans="1:7" x14ac:dyDescent="0.45">
      <c r="A1646" s="1">
        <v>0.83753500000000003</v>
      </c>
      <c r="B1646" s="1">
        <v>0.84863200000000005</v>
      </c>
      <c r="C1646" s="1">
        <v>0.84863200000000005</v>
      </c>
      <c r="D1646" s="1">
        <v>0.83753500000000003</v>
      </c>
      <c r="E1646">
        <f t="shared" si="75"/>
        <v>1.6750700000000001</v>
      </c>
      <c r="F1646">
        <f t="shared" si="76"/>
        <v>1.6972640000000001</v>
      </c>
      <c r="G1646" s="1">
        <f t="shared" si="77"/>
        <v>6.7446680000000008</v>
      </c>
    </row>
    <row r="1647" spans="1:7" x14ac:dyDescent="0.45">
      <c r="A1647" s="1">
        <v>0.81130500000000005</v>
      </c>
      <c r="B1647" s="1">
        <v>0.83753500000000003</v>
      </c>
      <c r="C1647" s="1">
        <v>0.83753500000000003</v>
      </c>
      <c r="D1647" s="1">
        <v>0.81130500000000005</v>
      </c>
      <c r="E1647">
        <f t="shared" si="75"/>
        <v>1.6226100000000001</v>
      </c>
      <c r="F1647">
        <f t="shared" si="76"/>
        <v>1.6750700000000001</v>
      </c>
      <c r="G1647" s="1">
        <f t="shared" si="77"/>
        <v>6.5953600000000003</v>
      </c>
    </row>
    <row r="1648" spans="1:7" x14ac:dyDescent="0.45">
      <c r="A1648" s="1">
        <v>0.78704600000000002</v>
      </c>
      <c r="B1648" s="1">
        <v>0.81130500000000005</v>
      </c>
      <c r="C1648" s="1">
        <v>0.81130500000000005</v>
      </c>
      <c r="D1648" s="1">
        <v>0.78704600000000002</v>
      </c>
      <c r="E1648">
        <f t="shared" si="75"/>
        <v>1.574092</v>
      </c>
      <c r="F1648">
        <f t="shared" si="76"/>
        <v>1.6226100000000001</v>
      </c>
      <c r="G1648" s="1">
        <f t="shared" si="77"/>
        <v>6.3934040000000003</v>
      </c>
    </row>
    <row r="1649" spans="1:7" x14ac:dyDescent="0.45">
      <c r="A1649" s="1">
        <v>0.70182699999999998</v>
      </c>
      <c r="B1649" s="1">
        <v>0.78704600000000002</v>
      </c>
      <c r="C1649" s="1">
        <v>0.78704600000000002</v>
      </c>
      <c r="D1649" s="1">
        <v>0.70182699999999998</v>
      </c>
      <c r="E1649">
        <f t="shared" si="75"/>
        <v>1.403654</v>
      </c>
      <c r="F1649">
        <f t="shared" si="76"/>
        <v>1.574092</v>
      </c>
      <c r="G1649" s="1">
        <f t="shared" si="77"/>
        <v>5.9554919999999996</v>
      </c>
    </row>
    <row r="1650" spans="1:7" x14ac:dyDescent="0.45">
      <c r="A1650" s="1">
        <v>0.47683900000000001</v>
      </c>
      <c r="B1650" s="1">
        <v>0.70182699999999998</v>
      </c>
      <c r="C1650" s="1">
        <v>0.70182699999999998</v>
      </c>
      <c r="D1650" s="1">
        <v>0.47683900000000001</v>
      </c>
      <c r="E1650">
        <f t="shared" si="75"/>
        <v>0.95367800000000003</v>
      </c>
      <c r="F1650">
        <f t="shared" si="76"/>
        <v>1.403654</v>
      </c>
      <c r="G1650" s="1">
        <f t="shared" si="77"/>
        <v>4.714664</v>
      </c>
    </row>
    <row r="1651" spans="1:7" x14ac:dyDescent="0.45">
      <c r="A1651" s="1">
        <v>5.8618299999999998E-2</v>
      </c>
      <c r="B1651" s="1">
        <v>0.47683900000000001</v>
      </c>
      <c r="C1651" s="1">
        <v>0.47683900000000001</v>
      </c>
      <c r="D1651" s="1">
        <v>5.8618299999999998E-2</v>
      </c>
      <c r="E1651">
        <f t="shared" si="75"/>
        <v>0.1172366</v>
      </c>
      <c r="F1651">
        <f t="shared" si="76"/>
        <v>0.95367800000000003</v>
      </c>
      <c r="G1651" s="1">
        <f t="shared" si="77"/>
        <v>2.1418292000000001</v>
      </c>
    </row>
    <row r="1652" spans="1:7" x14ac:dyDescent="0.45">
      <c r="A1652" s="1">
        <v>0</v>
      </c>
      <c r="B1652" s="1">
        <v>5.8618299999999998E-2</v>
      </c>
      <c r="C1652" s="1">
        <v>5.8618299999999998E-2</v>
      </c>
      <c r="D1652" s="1">
        <v>0</v>
      </c>
      <c r="E1652">
        <f t="shared" si="75"/>
        <v>0</v>
      </c>
      <c r="F1652">
        <f t="shared" si="76"/>
        <v>0.1172366</v>
      </c>
      <c r="G1652" s="1">
        <f t="shared" si="77"/>
        <v>0.23447319999999999</v>
      </c>
    </row>
    <row r="1653" spans="1:7" x14ac:dyDescent="0.45">
      <c r="A1653" s="1">
        <v>0</v>
      </c>
      <c r="B1653" s="1">
        <v>0</v>
      </c>
      <c r="C1653" s="1">
        <v>0</v>
      </c>
      <c r="D1653" s="1">
        <v>0</v>
      </c>
      <c r="E1653">
        <f t="shared" si="75"/>
        <v>0</v>
      </c>
      <c r="F1653">
        <f t="shared" si="76"/>
        <v>0</v>
      </c>
      <c r="G1653" s="1">
        <f t="shared" si="77"/>
        <v>0</v>
      </c>
    </row>
    <row r="1654" spans="1:7" x14ac:dyDescent="0.45">
      <c r="A1654" s="1">
        <v>0</v>
      </c>
      <c r="B1654" s="1">
        <v>0</v>
      </c>
      <c r="C1654" s="1">
        <v>0</v>
      </c>
      <c r="D1654" s="1">
        <v>0</v>
      </c>
      <c r="E1654">
        <f t="shared" si="75"/>
        <v>0</v>
      </c>
      <c r="F1654">
        <f t="shared" si="76"/>
        <v>0</v>
      </c>
      <c r="G1654" s="1">
        <f t="shared" si="77"/>
        <v>0</v>
      </c>
    </row>
    <row r="1655" spans="1:7" x14ac:dyDescent="0.45">
      <c r="A1655" s="1">
        <v>0</v>
      </c>
      <c r="B1655" s="1">
        <v>0</v>
      </c>
      <c r="C1655" s="1">
        <v>0</v>
      </c>
      <c r="D1655" s="1">
        <v>0</v>
      </c>
      <c r="E1655">
        <f t="shared" si="75"/>
        <v>0</v>
      </c>
      <c r="F1655">
        <f t="shared" si="76"/>
        <v>0</v>
      </c>
      <c r="G1655" s="1">
        <f t="shared" si="77"/>
        <v>0</v>
      </c>
    </row>
    <row r="1656" spans="1:7" x14ac:dyDescent="0.45">
      <c r="A1656" s="1">
        <v>0</v>
      </c>
      <c r="B1656" s="1">
        <v>0</v>
      </c>
      <c r="C1656" s="1">
        <v>0</v>
      </c>
      <c r="D1656" s="1">
        <v>0</v>
      </c>
      <c r="E1656">
        <f t="shared" si="75"/>
        <v>0</v>
      </c>
      <c r="F1656">
        <f t="shared" si="76"/>
        <v>0</v>
      </c>
      <c r="G1656" s="1">
        <f t="shared" si="77"/>
        <v>0</v>
      </c>
    </row>
    <row r="1657" spans="1:7" x14ac:dyDescent="0.45">
      <c r="A1657" s="1">
        <v>0</v>
      </c>
      <c r="B1657" s="1">
        <v>0</v>
      </c>
      <c r="C1657" s="1">
        <v>0</v>
      </c>
      <c r="D1657" s="1">
        <v>0</v>
      </c>
      <c r="E1657">
        <f t="shared" si="75"/>
        <v>0</v>
      </c>
      <c r="F1657">
        <f t="shared" si="76"/>
        <v>0</v>
      </c>
      <c r="G1657" s="1">
        <f t="shared" si="77"/>
        <v>0</v>
      </c>
    </row>
    <row r="1658" spans="1:7" x14ac:dyDescent="0.45">
      <c r="A1658" s="1">
        <v>0</v>
      </c>
      <c r="B1658" s="1">
        <v>0</v>
      </c>
      <c r="C1658" s="1">
        <v>0</v>
      </c>
      <c r="D1658" s="1">
        <v>0</v>
      </c>
      <c r="E1658">
        <f t="shared" si="75"/>
        <v>0</v>
      </c>
      <c r="F1658">
        <f t="shared" si="76"/>
        <v>0</v>
      </c>
      <c r="G1658" s="1">
        <f t="shared" si="77"/>
        <v>0</v>
      </c>
    </row>
    <row r="1659" spans="1:7" x14ac:dyDescent="0.45">
      <c r="A1659" s="1">
        <v>0</v>
      </c>
      <c r="B1659" s="1">
        <v>0</v>
      </c>
      <c r="C1659" s="1">
        <v>0</v>
      </c>
      <c r="D1659" s="1">
        <v>0</v>
      </c>
      <c r="E1659">
        <f t="shared" si="75"/>
        <v>0</v>
      </c>
      <c r="F1659">
        <f t="shared" si="76"/>
        <v>0</v>
      </c>
      <c r="G1659" s="1">
        <f t="shared" si="77"/>
        <v>0</v>
      </c>
    </row>
    <row r="1660" spans="1:7" x14ac:dyDescent="0.45">
      <c r="A1660" s="1">
        <v>0</v>
      </c>
      <c r="B1660" s="1">
        <v>0</v>
      </c>
      <c r="C1660" s="1">
        <v>0</v>
      </c>
      <c r="D1660" s="1">
        <v>0</v>
      </c>
      <c r="E1660">
        <f t="shared" si="75"/>
        <v>0</v>
      </c>
      <c r="F1660">
        <f t="shared" si="76"/>
        <v>0</v>
      </c>
      <c r="G1660" s="1">
        <f t="shared" si="77"/>
        <v>0</v>
      </c>
    </row>
    <row r="1661" spans="1:7" x14ac:dyDescent="0.45">
      <c r="A1661" s="1">
        <v>0</v>
      </c>
      <c r="B1661" s="1">
        <v>0</v>
      </c>
      <c r="C1661" s="1">
        <v>0</v>
      </c>
      <c r="D1661" s="1">
        <v>0</v>
      </c>
      <c r="E1661">
        <f t="shared" si="75"/>
        <v>0</v>
      </c>
      <c r="F1661">
        <f t="shared" si="76"/>
        <v>0</v>
      </c>
      <c r="G1661" s="1">
        <f t="shared" si="77"/>
        <v>0</v>
      </c>
    </row>
    <row r="1662" spans="1:7" x14ac:dyDescent="0.45">
      <c r="A1662" s="1">
        <v>0</v>
      </c>
      <c r="B1662" s="1">
        <v>0</v>
      </c>
      <c r="C1662" s="1">
        <v>0</v>
      </c>
      <c r="D1662" s="1">
        <v>0</v>
      </c>
      <c r="E1662">
        <f t="shared" si="75"/>
        <v>0</v>
      </c>
      <c r="F1662">
        <f t="shared" si="76"/>
        <v>0</v>
      </c>
      <c r="G1662" s="1">
        <f t="shared" si="77"/>
        <v>0</v>
      </c>
    </row>
    <row r="1663" spans="1:7" x14ac:dyDescent="0.45">
      <c r="A1663" s="1">
        <v>0</v>
      </c>
      <c r="B1663" s="1">
        <v>0</v>
      </c>
      <c r="C1663" s="1">
        <v>0</v>
      </c>
      <c r="D1663" s="1">
        <v>0</v>
      </c>
      <c r="E1663">
        <f t="shared" si="75"/>
        <v>0</v>
      </c>
      <c r="F1663">
        <f t="shared" si="76"/>
        <v>0</v>
      </c>
      <c r="G1663" s="1">
        <f t="shared" si="77"/>
        <v>0</v>
      </c>
    </row>
    <row r="1664" spans="1:7" x14ac:dyDescent="0.45">
      <c r="A1664" s="1">
        <v>7.8092099999999998E-2</v>
      </c>
      <c r="B1664" s="1">
        <v>0</v>
      </c>
      <c r="C1664" s="1">
        <v>0</v>
      </c>
      <c r="D1664" s="1">
        <v>7.8092099999999998E-2</v>
      </c>
      <c r="E1664">
        <f t="shared" si="75"/>
        <v>0.1561842</v>
      </c>
      <c r="F1664">
        <f t="shared" si="76"/>
        <v>0</v>
      </c>
      <c r="G1664" s="1">
        <f t="shared" si="77"/>
        <v>0.31236839999999999</v>
      </c>
    </row>
    <row r="1665" spans="1:7" x14ac:dyDescent="0.45">
      <c r="A1665" s="1">
        <v>0.46088600000000002</v>
      </c>
      <c r="B1665" s="1">
        <v>7.8092099999999998E-2</v>
      </c>
      <c r="C1665" s="1">
        <v>7.8092099999999998E-2</v>
      </c>
      <c r="D1665" s="1">
        <v>0.46088600000000002</v>
      </c>
      <c r="E1665">
        <f t="shared" si="75"/>
        <v>0.92177200000000004</v>
      </c>
      <c r="F1665">
        <f t="shared" si="76"/>
        <v>0.1561842</v>
      </c>
      <c r="G1665" s="1">
        <f t="shared" si="77"/>
        <v>2.1559124000000001</v>
      </c>
    </row>
    <row r="1666" spans="1:7" x14ac:dyDescent="0.45">
      <c r="A1666" s="1">
        <v>0.55673399999999995</v>
      </c>
      <c r="B1666" s="1">
        <v>0.46088600000000002</v>
      </c>
      <c r="C1666" s="1">
        <v>0.46088600000000002</v>
      </c>
      <c r="D1666" s="1">
        <v>0.55673399999999995</v>
      </c>
      <c r="E1666">
        <f t="shared" ref="E1666:E1729" si="78">D1666*2</f>
        <v>1.1134679999999999</v>
      </c>
      <c r="F1666">
        <f t="shared" ref="F1666:F1729" si="79">C1666*2</f>
        <v>0.92177200000000004</v>
      </c>
      <c r="G1666" s="1">
        <f t="shared" ref="G1666:G1729" si="80">SUM(A1666:F1666)</f>
        <v>4.0704799999999999</v>
      </c>
    </row>
    <row r="1667" spans="1:7" x14ac:dyDescent="0.45">
      <c r="A1667" s="1">
        <v>0.55600700000000003</v>
      </c>
      <c r="B1667" s="1">
        <v>0.55673399999999995</v>
      </c>
      <c r="C1667" s="1">
        <v>0.55673399999999995</v>
      </c>
      <c r="D1667" s="1">
        <v>0.55600700000000003</v>
      </c>
      <c r="E1667">
        <f t="shared" si="78"/>
        <v>1.1120140000000001</v>
      </c>
      <c r="F1667">
        <f t="shared" si="79"/>
        <v>1.1134679999999999</v>
      </c>
      <c r="G1667" s="1">
        <f t="shared" si="80"/>
        <v>4.4509639999999999</v>
      </c>
    </row>
    <row r="1668" spans="1:7" x14ac:dyDescent="0.45">
      <c r="A1668" s="1">
        <v>0.46729500000000002</v>
      </c>
      <c r="B1668" s="1">
        <v>0.55600700000000003</v>
      </c>
      <c r="C1668" s="1">
        <v>0.55600700000000003</v>
      </c>
      <c r="D1668" s="1">
        <v>0.46729500000000002</v>
      </c>
      <c r="E1668">
        <f t="shared" si="78"/>
        <v>0.93459000000000003</v>
      </c>
      <c r="F1668">
        <f t="shared" si="79"/>
        <v>1.1120140000000001</v>
      </c>
      <c r="G1668" s="1">
        <f t="shared" si="80"/>
        <v>4.0932080000000006</v>
      </c>
    </row>
    <row r="1669" spans="1:7" x14ac:dyDescent="0.45">
      <c r="A1669" s="1">
        <v>0.38481199999999999</v>
      </c>
      <c r="B1669" s="1">
        <v>0.46729500000000002</v>
      </c>
      <c r="C1669" s="1">
        <v>0.46729500000000002</v>
      </c>
      <c r="D1669" s="1">
        <v>0.38481199999999999</v>
      </c>
      <c r="E1669">
        <f t="shared" si="78"/>
        <v>0.76962399999999997</v>
      </c>
      <c r="F1669">
        <f t="shared" si="79"/>
        <v>0.93459000000000003</v>
      </c>
      <c r="G1669" s="1">
        <f t="shared" si="80"/>
        <v>3.4084279999999998</v>
      </c>
    </row>
    <row r="1670" spans="1:7" x14ac:dyDescent="0.45">
      <c r="A1670" s="1">
        <v>0.45469199999999999</v>
      </c>
      <c r="B1670" s="1">
        <v>0.38481199999999999</v>
      </c>
      <c r="C1670" s="1">
        <v>0.38481199999999999</v>
      </c>
      <c r="D1670" s="1">
        <v>0.45469199999999999</v>
      </c>
      <c r="E1670">
        <f t="shared" si="78"/>
        <v>0.90938399999999997</v>
      </c>
      <c r="F1670">
        <f t="shared" si="79"/>
        <v>0.76962399999999997</v>
      </c>
      <c r="G1670" s="1">
        <f t="shared" si="80"/>
        <v>3.3580159999999997</v>
      </c>
    </row>
    <row r="1671" spans="1:7" x14ac:dyDescent="0.45">
      <c r="A1671" s="1">
        <v>0.54547100000000004</v>
      </c>
      <c r="B1671" s="1">
        <v>0.45469199999999999</v>
      </c>
      <c r="C1671" s="1">
        <v>0.45469199999999999</v>
      </c>
      <c r="D1671" s="1">
        <v>0.54547100000000004</v>
      </c>
      <c r="E1671">
        <f t="shared" si="78"/>
        <v>1.0909420000000001</v>
      </c>
      <c r="F1671">
        <f t="shared" si="79"/>
        <v>0.90938399999999997</v>
      </c>
      <c r="G1671" s="1">
        <f t="shared" si="80"/>
        <v>4.0006520000000005</v>
      </c>
    </row>
    <row r="1672" spans="1:7" x14ac:dyDescent="0.45">
      <c r="A1672" s="1">
        <v>0.37139299999999997</v>
      </c>
      <c r="B1672" s="1">
        <v>0.54547100000000004</v>
      </c>
      <c r="C1672" s="1">
        <v>0.54547100000000004</v>
      </c>
      <c r="D1672" s="1">
        <v>0.37139299999999997</v>
      </c>
      <c r="E1672">
        <f t="shared" si="78"/>
        <v>0.74278599999999995</v>
      </c>
      <c r="F1672">
        <f t="shared" si="79"/>
        <v>1.0909420000000001</v>
      </c>
      <c r="G1672" s="1">
        <f t="shared" si="80"/>
        <v>3.6674559999999996</v>
      </c>
    </row>
    <row r="1673" spans="1:7" x14ac:dyDescent="0.45">
      <c r="A1673" s="1">
        <v>0.330262</v>
      </c>
      <c r="B1673" s="1">
        <v>0.37139299999999997</v>
      </c>
      <c r="C1673" s="1">
        <v>0.37139299999999997</v>
      </c>
      <c r="D1673" s="1">
        <v>0.330262</v>
      </c>
      <c r="E1673">
        <f t="shared" si="78"/>
        <v>0.660524</v>
      </c>
      <c r="F1673">
        <f t="shared" si="79"/>
        <v>0.74278599999999995</v>
      </c>
      <c r="G1673" s="1">
        <f t="shared" si="80"/>
        <v>2.8066199999999997</v>
      </c>
    </row>
    <row r="1674" spans="1:7" x14ac:dyDescent="0.45">
      <c r="A1674" s="1">
        <v>0.14588100000000001</v>
      </c>
      <c r="B1674" s="1">
        <v>0.330262</v>
      </c>
      <c r="C1674" s="1">
        <v>0.330262</v>
      </c>
      <c r="D1674" s="1">
        <v>0.14588100000000001</v>
      </c>
      <c r="E1674">
        <f t="shared" si="78"/>
        <v>0.29176200000000002</v>
      </c>
      <c r="F1674">
        <f t="shared" si="79"/>
        <v>0.660524</v>
      </c>
      <c r="G1674" s="1">
        <f t="shared" si="80"/>
        <v>1.9045719999999999</v>
      </c>
    </row>
    <row r="1675" spans="1:7" x14ac:dyDescent="0.45">
      <c r="A1675" s="1">
        <v>1.01283E-2</v>
      </c>
      <c r="B1675" s="1">
        <v>0.14588100000000001</v>
      </c>
      <c r="C1675" s="1">
        <v>0.14588100000000001</v>
      </c>
      <c r="D1675" s="1">
        <v>1.01283E-2</v>
      </c>
      <c r="E1675">
        <f t="shared" si="78"/>
        <v>2.02566E-2</v>
      </c>
      <c r="F1675">
        <f t="shared" si="79"/>
        <v>0.29176200000000002</v>
      </c>
      <c r="G1675" s="1">
        <f t="shared" si="80"/>
        <v>0.62403720000000007</v>
      </c>
    </row>
    <row r="1676" spans="1:7" x14ac:dyDescent="0.45">
      <c r="A1676" s="1">
        <v>0</v>
      </c>
      <c r="B1676" s="1">
        <v>1.01283E-2</v>
      </c>
      <c r="C1676" s="1">
        <v>1.01283E-2</v>
      </c>
      <c r="D1676" s="1">
        <v>0</v>
      </c>
      <c r="E1676">
        <f t="shared" si="78"/>
        <v>0</v>
      </c>
      <c r="F1676">
        <f t="shared" si="79"/>
        <v>2.02566E-2</v>
      </c>
      <c r="G1676" s="1">
        <f t="shared" si="80"/>
        <v>4.0513199999999999E-2</v>
      </c>
    </row>
    <row r="1677" spans="1:7" x14ac:dyDescent="0.45">
      <c r="A1677" s="1">
        <v>0</v>
      </c>
      <c r="B1677" s="1">
        <v>0</v>
      </c>
      <c r="C1677" s="1">
        <v>0</v>
      </c>
      <c r="D1677" s="1">
        <v>0</v>
      </c>
      <c r="E1677">
        <f t="shared" si="78"/>
        <v>0</v>
      </c>
      <c r="F1677">
        <f t="shared" si="79"/>
        <v>0</v>
      </c>
      <c r="G1677" s="1">
        <f t="shared" si="80"/>
        <v>0</v>
      </c>
    </row>
    <row r="1678" spans="1:7" x14ac:dyDescent="0.45">
      <c r="A1678" s="1">
        <v>0</v>
      </c>
      <c r="B1678" s="1">
        <v>0</v>
      </c>
      <c r="C1678" s="1">
        <v>0</v>
      </c>
      <c r="D1678" s="1">
        <v>0</v>
      </c>
      <c r="E1678">
        <f t="shared" si="78"/>
        <v>0</v>
      </c>
      <c r="F1678">
        <f t="shared" si="79"/>
        <v>0</v>
      </c>
      <c r="G1678" s="1">
        <f t="shared" si="80"/>
        <v>0</v>
      </c>
    </row>
    <row r="1679" spans="1:7" x14ac:dyDescent="0.45">
      <c r="A1679" s="1">
        <v>0</v>
      </c>
      <c r="B1679" s="1">
        <v>0</v>
      </c>
      <c r="C1679" s="1">
        <v>0</v>
      </c>
      <c r="D1679" s="1">
        <v>0</v>
      </c>
      <c r="E1679">
        <f t="shared" si="78"/>
        <v>0</v>
      </c>
      <c r="F1679">
        <f t="shared" si="79"/>
        <v>0</v>
      </c>
      <c r="G1679" s="1">
        <f t="shared" si="80"/>
        <v>0</v>
      </c>
    </row>
    <row r="1680" spans="1:7" x14ac:dyDescent="0.45">
      <c r="A1680" s="1">
        <v>0</v>
      </c>
      <c r="B1680" s="1">
        <v>0</v>
      </c>
      <c r="C1680" s="1">
        <v>0</v>
      </c>
      <c r="D1680" s="1">
        <v>0</v>
      </c>
      <c r="E1680">
        <f t="shared" si="78"/>
        <v>0</v>
      </c>
      <c r="F1680">
        <f t="shared" si="79"/>
        <v>0</v>
      </c>
      <c r="G1680" s="1">
        <f t="shared" si="80"/>
        <v>0</v>
      </c>
    </row>
    <row r="1681" spans="1:7" x14ac:dyDescent="0.45">
      <c r="A1681" s="1">
        <v>0</v>
      </c>
      <c r="B1681" s="1">
        <v>0</v>
      </c>
      <c r="C1681" s="1">
        <v>0</v>
      </c>
      <c r="D1681" s="1">
        <v>0</v>
      </c>
      <c r="E1681">
        <f t="shared" si="78"/>
        <v>0</v>
      </c>
      <c r="F1681">
        <f t="shared" si="79"/>
        <v>0</v>
      </c>
      <c r="G1681" s="1">
        <f t="shared" si="80"/>
        <v>0</v>
      </c>
    </row>
    <row r="1682" spans="1:7" x14ac:dyDescent="0.45">
      <c r="A1682" s="1">
        <v>0</v>
      </c>
      <c r="B1682" s="1">
        <v>0</v>
      </c>
      <c r="C1682" s="1">
        <v>0</v>
      </c>
      <c r="D1682" s="1">
        <v>0</v>
      </c>
      <c r="E1682">
        <f t="shared" si="78"/>
        <v>0</v>
      </c>
      <c r="F1682">
        <f t="shared" si="79"/>
        <v>0</v>
      </c>
      <c r="G1682" s="1">
        <f t="shared" si="80"/>
        <v>0</v>
      </c>
    </row>
    <row r="1683" spans="1:7" x14ac:dyDescent="0.45">
      <c r="A1683" s="1">
        <v>0</v>
      </c>
      <c r="B1683" s="1">
        <v>0</v>
      </c>
      <c r="C1683" s="1">
        <v>0</v>
      </c>
      <c r="D1683" s="1">
        <v>0</v>
      </c>
      <c r="E1683">
        <f t="shared" si="78"/>
        <v>0</v>
      </c>
      <c r="F1683">
        <f t="shared" si="79"/>
        <v>0</v>
      </c>
      <c r="G1683" s="1">
        <f t="shared" si="80"/>
        <v>0</v>
      </c>
    </row>
    <row r="1684" spans="1:7" x14ac:dyDescent="0.45">
      <c r="A1684" s="1">
        <v>0</v>
      </c>
      <c r="B1684" s="1">
        <v>0</v>
      </c>
      <c r="C1684" s="1">
        <v>0</v>
      </c>
      <c r="D1684" s="1">
        <v>0</v>
      </c>
      <c r="E1684">
        <f t="shared" si="78"/>
        <v>0</v>
      </c>
      <c r="F1684">
        <f t="shared" si="79"/>
        <v>0</v>
      </c>
      <c r="G1684" s="1">
        <f t="shared" si="80"/>
        <v>0</v>
      </c>
    </row>
    <row r="1685" spans="1:7" x14ac:dyDescent="0.45">
      <c r="A1685" s="1">
        <v>0</v>
      </c>
      <c r="B1685" s="1">
        <v>0</v>
      </c>
      <c r="C1685" s="1">
        <v>0</v>
      </c>
      <c r="D1685" s="1">
        <v>0</v>
      </c>
      <c r="E1685">
        <f t="shared" si="78"/>
        <v>0</v>
      </c>
      <c r="F1685">
        <f t="shared" si="79"/>
        <v>0</v>
      </c>
      <c r="G1685" s="1">
        <f t="shared" si="80"/>
        <v>0</v>
      </c>
    </row>
    <row r="1686" spans="1:7" x14ac:dyDescent="0.45">
      <c r="A1686" s="1">
        <v>0</v>
      </c>
      <c r="B1686" s="1">
        <v>0</v>
      </c>
      <c r="C1686" s="1">
        <v>0</v>
      </c>
      <c r="D1686" s="1">
        <v>0</v>
      </c>
      <c r="E1686">
        <f t="shared" si="78"/>
        <v>0</v>
      </c>
      <c r="F1686">
        <f t="shared" si="79"/>
        <v>0</v>
      </c>
      <c r="G1686" s="1">
        <f t="shared" si="80"/>
        <v>0</v>
      </c>
    </row>
    <row r="1687" spans="1:7" x14ac:dyDescent="0.45">
      <c r="A1687" s="1">
        <v>0</v>
      </c>
      <c r="B1687" s="1">
        <v>0</v>
      </c>
      <c r="C1687" s="1">
        <v>0</v>
      </c>
      <c r="D1687" s="1">
        <v>0</v>
      </c>
      <c r="E1687">
        <f t="shared" si="78"/>
        <v>0</v>
      </c>
      <c r="F1687">
        <f t="shared" si="79"/>
        <v>0</v>
      </c>
      <c r="G1687" s="1">
        <f t="shared" si="80"/>
        <v>0</v>
      </c>
    </row>
    <row r="1688" spans="1:7" x14ac:dyDescent="0.45">
      <c r="A1688" s="1">
        <v>0.22237399999999999</v>
      </c>
      <c r="B1688" s="1">
        <v>0</v>
      </c>
      <c r="C1688" s="1">
        <v>0</v>
      </c>
      <c r="D1688" s="1">
        <v>0.22237399999999999</v>
      </c>
      <c r="E1688">
        <f t="shared" si="78"/>
        <v>0.44474799999999998</v>
      </c>
      <c r="F1688">
        <f t="shared" si="79"/>
        <v>0</v>
      </c>
      <c r="G1688" s="1">
        <f t="shared" si="80"/>
        <v>0.88949599999999995</v>
      </c>
    </row>
    <row r="1689" spans="1:7" x14ac:dyDescent="0.45">
      <c r="A1689" s="1">
        <v>0.613093</v>
      </c>
      <c r="B1689" s="1">
        <v>0.22237399999999999</v>
      </c>
      <c r="C1689" s="1">
        <v>0.22237399999999999</v>
      </c>
      <c r="D1689" s="1">
        <v>0.613093</v>
      </c>
      <c r="E1689">
        <f t="shared" si="78"/>
        <v>1.226186</v>
      </c>
      <c r="F1689">
        <f t="shared" si="79"/>
        <v>0.44474799999999998</v>
      </c>
      <c r="G1689" s="1">
        <f t="shared" si="80"/>
        <v>3.3418680000000003</v>
      </c>
    </row>
    <row r="1690" spans="1:7" x14ac:dyDescent="0.45">
      <c r="A1690" s="1">
        <v>0.75494700000000003</v>
      </c>
      <c r="B1690" s="1">
        <v>0.613093</v>
      </c>
      <c r="C1690" s="1">
        <v>0.613093</v>
      </c>
      <c r="D1690" s="1">
        <v>0.75494700000000003</v>
      </c>
      <c r="E1690">
        <f t="shared" si="78"/>
        <v>1.5098940000000001</v>
      </c>
      <c r="F1690">
        <f t="shared" si="79"/>
        <v>1.226186</v>
      </c>
      <c r="G1690" s="1">
        <f t="shared" si="80"/>
        <v>5.4721600000000006</v>
      </c>
    </row>
    <row r="1691" spans="1:7" x14ac:dyDescent="0.45">
      <c r="A1691" s="1">
        <v>0.79046300000000003</v>
      </c>
      <c r="B1691" s="1">
        <v>0.75494700000000003</v>
      </c>
      <c r="C1691" s="1">
        <v>0.75494700000000003</v>
      </c>
      <c r="D1691" s="1">
        <v>0.79046300000000003</v>
      </c>
      <c r="E1691">
        <f t="shared" si="78"/>
        <v>1.5809260000000001</v>
      </c>
      <c r="F1691">
        <f t="shared" si="79"/>
        <v>1.5098940000000001</v>
      </c>
      <c r="G1691" s="1">
        <f t="shared" si="80"/>
        <v>6.1816399999999998</v>
      </c>
    </row>
    <row r="1692" spans="1:7" x14ac:dyDescent="0.45">
      <c r="A1692" s="1">
        <v>0.79782699999999995</v>
      </c>
      <c r="B1692" s="1">
        <v>0.79046300000000003</v>
      </c>
      <c r="C1692" s="1">
        <v>0.79046300000000003</v>
      </c>
      <c r="D1692" s="1">
        <v>0.79782699999999995</v>
      </c>
      <c r="E1692">
        <f t="shared" si="78"/>
        <v>1.5956539999999999</v>
      </c>
      <c r="F1692">
        <f t="shared" si="79"/>
        <v>1.5809260000000001</v>
      </c>
      <c r="G1692" s="1">
        <f t="shared" si="80"/>
        <v>6.3531599999999999</v>
      </c>
    </row>
    <row r="1693" spans="1:7" x14ac:dyDescent="0.45">
      <c r="A1693" s="1">
        <v>0.79337299999999999</v>
      </c>
      <c r="B1693" s="1">
        <v>0.79782699999999995</v>
      </c>
      <c r="C1693" s="1">
        <v>0.79782699999999995</v>
      </c>
      <c r="D1693" s="1">
        <v>0.79337299999999999</v>
      </c>
      <c r="E1693">
        <f t="shared" si="78"/>
        <v>1.586746</v>
      </c>
      <c r="F1693">
        <f t="shared" si="79"/>
        <v>1.5956539999999999</v>
      </c>
      <c r="G1693" s="1">
        <f t="shared" si="80"/>
        <v>6.3647999999999998</v>
      </c>
    </row>
    <row r="1694" spans="1:7" x14ac:dyDescent="0.45">
      <c r="A1694" s="1">
        <v>0.78335600000000005</v>
      </c>
      <c r="B1694" s="1">
        <v>0.79337299999999999</v>
      </c>
      <c r="C1694" s="1">
        <v>0.79337299999999999</v>
      </c>
      <c r="D1694" s="1">
        <v>0.78335600000000005</v>
      </c>
      <c r="E1694">
        <f t="shared" si="78"/>
        <v>1.5667120000000001</v>
      </c>
      <c r="F1694">
        <f t="shared" si="79"/>
        <v>1.586746</v>
      </c>
      <c r="G1694" s="1">
        <f t="shared" si="80"/>
        <v>6.3069160000000002</v>
      </c>
    </row>
    <row r="1695" spans="1:7" x14ac:dyDescent="0.45">
      <c r="A1695" s="1">
        <v>0.77160799999999996</v>
      </c>
      <c r="B1695" s="1">
        <v>0.78335600000000005</v>
      </c>
      <c r="C1695" s="1">
        <v>0.78335600000000005</v>
      </c>
      <c r="D1695" s="1">
        <v>0.77160799999999996</v>
      </c>
      <c r="E1695">
        <f t="shared" si="78"/>
        <v>1.5432159999999999</v>
      </c>
      <c r="F1695">
        <f t="shared" si="79"/>
        <v>1.5667120000000001</v>
      </c>
      <c r="G1695" s="1">
        <f t="shared" si="80"/>
        <v>6.2198560000000001</v>
      </c>
    </row>
    <row r="1696" spans="1:7" x14ac:dyDescent="0.45">
      <c r="A1696" s="1">
        <v>0.73767499999999997</v>
      </c>
      <c r="B1696" s="1">
        <v>0.77160799999999996</v>
      </c>
      <c r="C1696" s="1">
        <v>0.77160799999999996</v>
      </c>
      <c r="D1696" s="1">
        <v>0.73767499999999997</v>
      </c>
      <c r="E1696">
        <f t="shared" si="78"/>
        <v>1.4753499999999999</v>
      </c>
      <c r="F1696">
        <f t="shared" si="79"/>
        <v>1.5432159999999999</v>
      </c>
      <c r="G1696" s="1">
        <f t="shared" si="80"/>
        <v>6.0371319999999997</v>
      </c>
    </row>
    <row r="1697" spans="1:7" x14ac:dyDescent="0.45">
      <c r="A1697" s="1">
        <v>0.64534899999999995</v>
      </c>
      <c r="B1697" s="1">
        <v>0.73767499999999997</v>
      </c>
      <c r="C1697" s="1">
        <v>0.73767499999999997</v>
      </c>
      <c r="D1697" s="1">
        <v>0.64534899999999995</v>
      </c>
      <c r="E1697">
        <f t="shared" si="78"/>
        <v>1.2906979999999999</v>
      </c>
      <c r="F1697">
        <f t="shared" si="79"/>
        <v>1.4753499999999999</v>
      </c>
      <c r="G1697" s="1">
        <f t="shared" si="80"/>
        <v>5.5320959999999992</v>
      </c>
    </row>
    <row r="1698" spans="1:7" x14ac:dyDescent="0.45">
      <c r="A1698" s="1">
        <v>0.36694300000000002</v>
      </c>
      <c r="B1698" s="1">
        <v>0.64534899999999995</v>
      </c>
      <c r="C1698" s="1">
        <v>0.64534899999999995</v>
      </c>
      <c r="D1698" s="1">
        <v>0.36694300000000002</v>
      </c>
      <c r="E1698">
        <f t="shared" si="78"/>
        <v>0.73388600000000004</v>
      </c>
      <c r="F1698">
        <f t="shared" si="79"/>
        <v>1.2906979999999999</v>
      </c>
      <c r="G1698" s="1">
        <f t="shared" si="80"/>
        <v>4.0491679999999999</v>
      </c>
    </row>
    <row r="1699" spans="1:7" x14ac:dyDescent="0.45">
      <c r="A1699" s="1">
        <v>4.2084400000000001E-2</v>
      </c>
      <c r="B1699" s="1">
        <v>0.36694300000000002</v>
      </c>
      <c r="C1699" s="1">
        <v>0.36694300000000002</v>
      </c>
      <c r="D1699" s="1">
        <v>4.2084400000000001E-2</v>
      </c>
      <c r="E1699">
        <f t="shared" si="78"/>
        <v>8.4168800000000002E-2</v>
      </c>
      <c r="F1699">
        <f t="shared" si="79"/>
        <v>0.73388600000000004</v>
      </c>
      <c r="G1699" s="1">
        <f t="shared" si="80"/>
        <v>1.6361096000000002</v>
      </c>
    </row>
    <row r="1700" spans="1:7" x14ac:dyDescent="0.45">
      <c r="A1700" s="1">
        <v>0</v>
      </c>
      <c r="B1700" s="1">
        <v>4.2084400000000001E-2</v>
      </c>
      <c r="C1700" s="1">
        <v>4.2084400000000001E-2</v>
      </c>
      <c r="D1700" s="1">
        <v>0</v>
      </c>
      <c r="E1700">
        <f t="shared" si="78"/>
        <v>0</v>
      </c>
      <c r="F1700">
        <f t="shared" si="79"/>
        <v>8.4168800000000002E-2</v>
      </c>
      <c r="G1700" s="1">
        <f t="shared" si="80"/>
        <v>0.1683376</v>
      </c>
    </row>
    <row r="1701" spans="1:7" x14ac:dyDescent="0.45">
      <c r="A1701" s="1">
        <v>0</v>
      </c>
      <c r="B1701" s="1">
        <v>0</v>
      </c>
      <c r="C1701" s="1">
        <v>0</v>
      </c>
      <c r="D1701" s="1">
        <v>0</v>
      </c>
      <c r="E1701">
        <f t="shared" si="78"/>
        <v>0</v>
      </c>
      <c r="F1701">
        <f t="shared" si="79"/>
        <v>0</v>
      </c>
      <c r="G1701" s="1">
        <f t="shared" si="80"/>
        <v>0</v>
      </c>
    </row>
    <row r="1702" spans="1:7" x14ac:dyDescent="0.45">
      <c r="A1702" s="1">
        <v>0</v>
      </c>
      <c r="B1702" s="1">
        <v>0</v>
      </c>
      <c r="C1702" s="1">
        <v>0</v>
      </c>
      <c r="D1702" s="1">
        <v>0</v>
      </c>
      <c r="E1702">
        <f t="shared" si="78"/>
        <v>0</v>
      </c>
      <c r="F1702">
        <f t="shared" si="79"/>
        <v>0</v>
      </c>
      <c r="G1702" s="1">
        <f t="shared" si="80"/>
        <v>0</v>
      </c>
    </row>
    <row r="1703" spans="1:7" x14ac:dyDescent="0.45">
      <c r="A1703" s="1">
        <v>0</v>
      </c>
      <c r="B1703" s="1">
        <v>0</v>
      </c>
      <c r="C1703" s="1">
        <v>0</v>
      </c>
      <c r="D1703" s="1">
        <v>0</v>
      </c>
      <c r="E1703">
        <f t="shared" si="78"/>
        <v>0</v>
      </c>
      <c r="F1703">
        <f t="shared" si="79"/>
        <v>0</v>
      </c>
      <c r="G1703" s="1">
        <f t="shared" si="80"/>
        <v>0</v>
      </c>
    </row>
    <row r="1704" spans="1:7" x14ac:dyDescent="0.45">
      <c r="A1704" s="1">
        <v>0</v>
      </c>
      <c r="B1704" s="1">
        <v>0</v>
      </c>
      <c r="C1704" s="1">
        <v>0</v>
      </c>
      <c r="D1704" s="1">
        <v>0</v>
      </c>
      <c r="E1704">
        <f t="shared" si="78"/>
        <v>0</v>
      </c>
      <c r="F1704">
        <f t="shared" si="79"/>
        <v>0</v>
      </c>
      <c r="G1704" s="1">
        <f t="shared" si="80"/>
        <v>0</v>
      </c>
    </row>
    <row r="1705" spans="1:7" x14ac:dyDescent="0.45">
      <c r="A1705" s="1">
        <v>0</v>
      </c>
      <c r="B1705" s="1">
        <v>0</v>
      </c>
      <c r="C1705" s="1">
        <v>0</v>
      </c>
      <c r="D1705" s="1">
        <v>0</v>
      </c>
      <c r="E1705">
        <f t="shared" si="78"/>
        <v>0</v>
      </c>
      <c r="F1705">
        <f t="shared" si="79"/>
        <v>0</v>
      </c>
      <c r="G1705" s="1">
        <f t="shared" si="80"/>
        <v>0</v>
      </c>
    </row>
    <row r="1706" spans="1:7" x14ac:dyDescent="0.45">
      <c r="A1706" s="1">
        <v>0</v>
      </c>
      <c r="B1706" s="1">
        <v>0</v>
      </c>
      <c r="C1706" s="1">
        <v>0</v>
      </c>
      <c r="D1706" s="1">
        <v>0</v>
      </c>
      <c r="E1706">
        <f t="shared" si="78"/>
        <v>0</v>
      </c>
      <c r="F1706">
        <f t="shared" si="79"/>
        <v>0</v>
      </c>
      <c r="G1706" s="1">
        <f t="shared" si="80"/>
        <v>0</v>
      </c>
    </row>
    <row r="1707" spans="1:7" x14ac:dyDescent="0.45">
      <c r="A1707" s="1">
        <v>0</v>
      </c>
      <c r="B1707" s="1">
        <v>0</v>
      </c>
      <c r="C1707" s="1">
        <v>0</v>
      </c>
      <c r="D1707" s="1">
        <v>0</v>
      </c>
      <c r="E1707">
        <f t="shared" si="78"/>
        <v>0</v>
      </c>
      <c r="F1707">
        <f t="shared" si="79"/>
        <v>0</v>
      </c>
      <c r="G1707" s="1">
        <f t="shared" si="80"/>
        <v>0</v>
      </c>
    </row>
    <row r="1708" spans="1:7" x14ac:dyDescent="0.45">
      <c r="A1708" s="1">
        <v>0</v>
      </c>
      <c r="B1708" s="1">
        <v>0</v>
      </c>
      <c r="C1708" s="1">
        <v>0</v>
      </c>
      <c r="D1708" s="1">
        <v>0</v>
      </c>
      <c r="E1708">
        <f t="shared" si="78"/>
        <v>0</v>
      </c>
      <c r="F1708">
        <f t="shared" si="79"/>
        <v>0</v>
      </c>
      <c r="G1708" s="1">
        <f t="shared" si="80"/>
        <v>0</v>
      </c>
    </row>
    <row r="1709" spans="1:7" x14ac:dyDescent="0.45">
      <c r="A1709" s="1">
        <v>0</v>
      </c>
      <c r="B1709" s="1">
        <v>0</v>
      </c>
      <c r="C1709" s="1">
        <v>0</v>
      </c>
      <c r="D1709" s="1">
        <v>0</v>
      </c>
      <c r="E1709">
        <f t="shared" si="78"/>
        <v>0</v>
      </c>
      <c r="F1709">
        <f t="shared" si="79"/>
        <v>0</v>
      </c>
      <c r="G1709" s="1">
        <f t="shared" si="80"/>
        <v>0</v>
      </c>
    </row>
    <row r="1710" spans="1:7" x14ac:dyDescent="0.45">
      <c r="A1710" s="1">
        <v>0</v>
      </c>
      <c r="B1710" s="1">
        <v>0</v>
      </c>
      <c r="C1710" s="1">
        <v>0</v>
      </c>
      <c r="D1710" s="1">
        <v>0</v>
      </c>
      <c r="E1710">
        <f t="shared" si="78"/>
        <v>0</v>
      </c>
      <c r="F1710">
        <f t="shared" si="79"/>
        <v>0</v>
      </c>
      <c r="G1710" s="1">
        <f t="shared" si="80"/>
        <v>0</v>
      </c>
    </row>
    <row r="1711" spans="1:7" x14ac:dyDescent="0.45">
      <c r="A1711" s="1">
        <v>0</v>
      </c>
      <c r="B1711" s="1">
        <v>0</v>
      </c>
      <c r="C1711" s="1">
        <v>0</v>
      </c>
      <c r="D1711" s="1">
        <v>0</v>
      </c>
      <c r="E1711">
        <f t="shared" si="78"/>
        <v>0</v>
      </c>
      <c r="F1711">
        <f t="shared" si="79"/>
        <v>0</v>
      </c>
      <c r="G1711" s="1">
        <f t="shared" si="80"/>
        <v>0</v>
      </c>
    </row>
    <row r="1712" spans="1:7" x14ac:dyDescent="0.45">
      <c r="A1712" s="1">
        <v>0.236431</v>
      </c>
      <c r="B1712" s="1">
        <v>0</v>
      </c>
      <c r="C1712" s="1">
        <v>0</v>
      </c>
      <c r="D1712" s="1">
        <v>0.236431</v>
      </c>
      <c r="E1712">
        <f t="shared" si="78"/>
        <v>0.472862</v>
      </c>
      <c r="F1712">
        <f t="shared" si="79"/>
        <v>0</v>
      </c>
      <c r="G1712" s="1">
        <f t="shared" si="80"/>
        <v>0.94572400000000001</v>
      </c>
    </row>
    <row r="1713" spans="1:7" x14ac:dyDescent="0.45">
      <c r="A1713" s="1">
        <v>0.63965899999999998</v>
      </c>
      <c r="B1713" s="1">
        <v>0.236431</v>
      </c>
      <c r="C1713" s="1">
        <v>0.236431</v>
      </c>
      <c r="D1713" s="1">
        <v>0.63965899999999998</v>
      </c>
      <c r="E1713">
        <f t="shared" si="78"/>
        <v>1.279318</v>
      </c>
      <c r="F1713">
        <f t="shared" si="79"/>
        <v>0.472862</v>
      </c>
      <c r="G1713" s="1">
        <f t="shared" si="80"/>
        <v>3.5043600000000001</v>
      </c>
    </row>
    <row r="1714" spans="1:7" x14ac:dyDescent="0.45">
      <c r="A1714" s="1">
        <v>0.75426099999999996</v>
      </c>
      <c r="B1714" s="1">
        <v>0.63965899999999998</v>
      </c>
      <c r="C1714" s="1">
        <v>0.63965899999999998</v>
      </c>
      <c r="D1714" s="1">
        <v>0.75426099999999996</v>
      </c>
      <c r="E1714">
        <f t="shared" si="78"/>
        <v>1.5085219999999999</v>
      </c>
      <c r="F1714">
        <f t="shared" si="79"/>
        <v>1.279318</v>
      </c>
      <c r="G1714" s="1">
        <f t="shared" si="80"/>
        <v>5.5756800000000002</v>
      </c>
    </row>
    <row r="1715" spans="1:7" x14ac:dyDescent="0.45">
      <c r="A1715" s="1">
        <v>0.767509</v>
      </c>
      <c r="B1715" s="1">
        <v>0.75426099999999996</v>
      </c>
      <c r="C1715" s="1">
        <v>0.75426099999999996</v>
      </c>
      <c r="D1715" s="1">
        <v>0.767509</v>
      </c>
      <c r="E1715">
        <f t="shared" si="78"/>
        <v>1.535018</v>
      </c>
      <c r="F1715">
        <f t="shared" si="79"/>
        <v>1.5085219999999999</v>
      </c>
      <c r="G1715" s="1">
        <f t="shared" si="80"/>
        <v>6.0870800000000003</v>
      </c>
    </row>
    <row r="1716" spans="1:7" x14ac:dyDescent="0.45">
      <c r="A1716" s="1">
        <v>0.79504799999999998</v>
      </c>
      <c r="B1716" s="1">
        <v>0.767509</v>
      </c>
      <c r="C1716" s="1">
        <v>0.767509</v>
      </c>
      <c r="D1716" s="1">
        <v>0.79504799999999998</v>
      </c>
      <c r="E1716">
        <f t="shared" si="78"/>
        <v>1.590096</v>
      </c>
      <c r="F1716">
        <f t="shared" si="79"/>
        <v>1.535018</v>
      </c>
      <c r="G1716" s="1">
        <f t="shared" si="80"/>
        <v>6.2502279999999999</v>
      </c>
    </row>
    <row r="1717" spans="1:7" x14ac:dyDescent="0.45">
      <c r="A1717" s="1">
        <v>0.71694400000000003</v>
      </c>
      <c r="B1717" s="1">
        <v>0.79504799999999998</v>
      </c>
      <c r="C1717" s="1">
        <v>0.79504799999999998</v>
      </c>
      <c r="D1717" s="1">
        <v>0.71694400000000003</v>
      </c>
      <c r="E1717">
        <f t="shared" si="78"/>
        <v>1.4338880000000001</v>
      </c>
      <c r="F1717">
        <f t="shared" si="79"/>
        <v>1.590096</v>
      </c>
      <c r="G1717" s="1">
        <f t="shared" si="80"/>
        <v>6.047968</v>
      </c>
    </row>
    <row r="1718" spans="1:7" x14ac:dyDescent="0.45">
      <c r="A1718" s="1">
        <v>0.63139500000000004</v>
      </c>
      <c r="B1718" s="1">
        <v>0.71694400000000003</v>
      </c>
      <c r="C1718" s="1">
        <v>0.71694400000000003</v>
      </c>
      <c r="D1718" s="1">
        <v>0.63139500000000004</v>
      </c>
      <c r="E1718">
        <f t="shared" si="78"/>
        <v>1.2627900000000001</v>
      </c>
      <c r="F1718">
        <f t="shared" si="79"/>
        <v>1.4338880000000001</v>
      </c>
      <c r="G1718" s="1">
        <f t="shared" si="80"/>
        <v>5.3933560000000007</v>
      </c>
    </row>
    <row r="1719" spans="1:7" x14ac:dyDescent="0.45">
      <c r="A1719" s="1">
        <v>0.54178300000000001</v>
      </c>
      <c r="B1719" s="1">
        <v>0.63139500000000004</v>
      </c>
      <c r="C1719" s="1">
        <v>0.63139500000000004</v>
      </c>
      <c r="D1719" s="1">
        <v>0.54178300000000001</v>
      </c>
      <c r="E1719">
        <f t="shared" si="78"/>
        <v>1.083566</v>
      </c>
      <c r="F1719">
        <f t="shared" si="79"/>
        <v>1.2627900000000001</v>
      </c>
      <c r="G1719" s="1">
        <f t="shared" si="80"/>
        <v>4.6927120000000002</v>
      </c>
    </row>
    <row r="1720" spans="1:7" x14ac:dyDescent="0.45">
      <c r="A1720" s="1">
        <v>0.459171</v>
      </c>
      <c r="B1720" s="1">
        <v>0.54178300000000001</v>
      </c>
      <c r="C1720" s="1">
        <v>0.54178300000000001</v>
      </c>
      <c r="D1720" s="1">
        <v>0.459171</v>
      </c>
      <c r="E1720">
        <f t="shared" si="78"/>
        <v>0.91834199999999999</v>
      </c>
      <c r="F1720">
        <f t="shared" si="79"/>
        <v>1.083566</v>
      </c>
      <c r="G1720" s="1">
        <f t="shared" si="80"/>
        <v>4.0038160000000005</v>
      </c>
    </row>
    <row r="1721" spans="1:7" x14ac:dyDescent="0.45">
      <c r="A1721" s="1">
        <v>0.37341800000000003</v>
      </c>
      <c r="B1721" s="1">
        <v>0.459171</v>
      </c>
      <c r="C1721" s="1">
        <v>0.459171</v>
      </c>
      <c r="D1721" s="1">
        <v>0.37341800000000003</v>
      </c>
      <c r="E1721">
        <f t="shared" si="78"/>
        <v>0.74683600000000006</v>
      </c>
      <c r="F1721">
        <f t="shared" si="79"/>
        <v>0.91834199999999999</v>
      </c>
      <c r="G1721" s="1">
        <f t="shared" si="80"/>
        <v>3.3303560000000001</v>
      </c>
    </row>
    <row r="1722" spans="1:7" x14ac:dyDescent="0.45">
      <c r="A1722" s="1">
        <v>0.17904999999999999</v>
      </c>
      <c r="B1722" s="1">
        <v>0.37341800000000003</v>
      </c>
      <c r="C1722" s="1">
        <v>0.37341800000000003</v>
      </c>
      <c r="D1722" s="1">
        <v>0.17904999999999999</v>
      </c>
      <c r="E1722">
        <f t="shared" si="78"/>
        <v>0.35809999999999997</v>
      </c>
      <c r="F1722">
        <f t="shared" si="79"/>
        <v>0.74683600000000006</v>
      </c>
      <c r="G1722" s="1">
        <f t="shared" si="80"/>
        <v>2.2098719999999998</v>
      </c>
    </row>
    <row r="1723" spans="1:7" x14ac:dyDescent="0.45">
      <c r="A1723" s="1">
        <v>5.20099E-3</v>
      </c>
      <c r="B1723" s="1">
        <v>0.17904999999999999</v>
      </c>
      <c r="C1723" s="1">
        <v>0.17904999999999999</v>
      </c>
      <c r="D1723" s="1">
        <v>5.20099E-3</v>
      </c>
      <c r="E1723">
        <f t="shared" si="78"/>
        <v>1.040198E-2</v>
      </c>
      <c r="F1723">
        <f t="shared" si="79"/>
        <v>0.35809999999999997</v>
      </c>
      <c r="G1723" s="1">
        <f t="shared" si="80"/>
        <v>0.7370039599999999</v>
      </c>
    </row>
    <row r="1724" spans="1:7" x14ac:dyDescent="0.45">
      <c r="A1724" s="1">
        <v>0</v>
      </c>
      <c r="B1724" s="1">
        <v>5.20099E-3</v>
      </c>
      <c r="C1724" s="1">
        <v>5.20099E-3</v>
      </c>
      <c r="D1724" s="1">
        <v>0</v>
      </c>
      <c r="E1724">
        <f t="shared" si="78"/>
        <v>0</v>
      </c>
      <c r="F1724">
        <f t="shared" si="79"/>
        <v>1.040198E-2</v>
      </c>
      <c r="G1724" s="1">
        <f t="shared" si="80"/>
        <v>2.080396E-2</v>
      </c>
    </row>
    <row r="1725" spans="1:7" x14ac:dyDescent="0.45">
      <c r="A1725" s="1">
        <v>0</v>
      </c>
      <c r="B1725" s="1">
        <v>0</v>
      </c>
      <c r="C1725" s="1">
        <v>0</v>
      </c>
      <c r="D1725" s="1">
        <v>0</v>
      </c>
      <c r="E1725">
        <f t="shared" si="78"/>
        <v>0</v>
      </c>
      <c r="F1725">
        <f t="shared" si="79"/>
        <v>0</v>
      </c>
      <c r="G1725" s="1">
        <f t="shared" si="80"/>
        <v>0</v>
      </c>
    </row>
    <row r="1726" spans="1:7" x14ac:dyDescent="0.45">
      <c r="A1726" s="1">
        <v>0</v>
      </c>
      <c r="B1726" s="1">
        <v>0</v>
      </c>
      <c r="C1726" s="1">
        <v>0</v>
      </c>
      <c r="D1726" s="1">
        <v>0</v>
      </c>
      <c r="E1726">
        <f t="shared" si="78"/>
        <v>0</v>
      </c>
      <c r="F1726">
        <f t="shared" si="79"/>
        <v>0</v>
      </c>
      <c r="G1726" s="1">
        <f t="shared" si="80"/>
        <v>0</v>
      </c>
    </row>
    <row r="1727" spans="1:7" x14ac:dyDescent="0.45">
      <c r="A1727" s="1">
        <v>0</v>
      </c>
      <c r="B1727" s="1">
        <v>0</v>
      </c>
      <c r="C1727" s="1">
        <v>0</v>
      </c>
      <c r="D1727" s="1">
        <v>0</v>
      </c>
      <c r="E1727">
        <f t="shared" si="78"/>
        <v>0</v>
      </c>
      <c r="F1727">
        <f t="shared" si="79"/>
        <v>0</v>
      </c>
      <c r="G1727" s="1">
        <f t="shared" si="80"/>
        <v>0</v>
      </c>
    </row>
    <row r="1728" spans="1:7" x14ac:dyDescent="0.45">
      <c r="A1728" s="1">
        <v>0</v>
      </c>
      <c r="B1728" s="1">
        <v>0</v>
      </c>
      <c r="C1728" s="1">
        <v>0</v>
      </c>
      <c r="D1728" s="1">
        <v>0</v>
      </c>
      <c r="E1728">
        <f t="shared" si="78"/>
        <v>0</v>
      </c>
      <c r="F1728">
        <f t="shared" si="79"/>
        <v>0</v>
      </c>
      <c r="G1728" s="1">
        <f t="shared" si="80"/>
        <v>0</v>
      </c>
    </row>
    <row r="1729" spans="1:7" x14ac:dyDescent="0.45">
      <c r="A1729" s="1">
        <v>0</v>
      </c>
      <c r="B1729" s="1">
        <v>0</v>
      </c>
      <c r="C1729" s="1">
        <v>0</v>
      </c>
      <c r="D1729" s="1">
        <v>0</v>
      </c>
      <c r="E1729">
        <f t="shared" si="78"/>
        <v>0</v>
      </c>
      <c r="F1729">
        <f t="shared" si="79"/>
        <v>0</v>
      </c>
      <c r="G1729" s="1">
        <f t="shared" si="80"/>
        <v>0</v>
      </c>
    </row>
    <row r="1730" spans="1:7" x14ac:dyDescent="0.45">
      <c r="A1730" s="1">
        <v>0</v>
      </c>
      <c r="B1730" s="1">
        <v>0</v>
      </c>
      <c r="C1730" s="1">
        <v>0</v>
      </c>
      <c r="D1730" s="1">
        <v>0</v>
      </c>
      <c r="E1730">
        <f t="shared" ref="E1730:E1793" si="81">D1730*2</f>
        <v>0</v>
      </c>
      <c r="F1730">
        <f t="shared" ref="F1730:F1793" si="82">C1730*2</f>
        <v>0</v>
      </c>
      <c r="G1730" s="1">
        <f t="shared" ref="G1730:G1793" si="83">SUM(A1730:F1730)</f>
        <v>0</v>
      </c>
    </row>
    <row r="1731" spans="1:7" x14ac:dyDescent="0.45">
      <c r="A1731" s="1">
        <v>0</v>
      </c>
      <c r="B1731" s="1">
        <v>0</v>
      </c>
      <c r="C1731" s="1">
        <v>0</v>
      </c>
      <c r="D1731" s="1">
        <v>0</v>
      </c>
      <c r="E1731">
        <f t="shared" si="81"/>
        <v>0</v>
      </c>
      <c r="F1731">
        <f t="shared" si="82"/>
        <v>0</v>
      </c>
      <c r="G1731" s="1">
        <f t="shared" si="83"/>
        <v>0</v>
      </c>
    </row>
    <row r="1732" spans="1:7" x14ac:dyDescent="0.45">
      <c r="A1732" s="1">
        <v>0</v>
      </c>
      <c r="B1732" s="1">
        <v>0</v>
      </c>
      <c r="C1732" s="1">
        <v>0</v>
      </c>
      <c r="D1732" s="1">
        <v>0</v>
      </c>
      <c r="E1732">
        <f t="shared" si="81"/>
        <v>0</v>
      </c>
      <c r="F1732">
        <f t="shared" si="82"/>
        <v>0</v>
      </c>
      <c r="G1732" s="1">
        <f t="shared" si="83"/>
        <v>0</v>
      </c>
    </row>
    <row r="1733" spans="1:7" x14ac:dyDescent="0.45">
      <c r="A1733" s="1">
        <v>0</v>
      </c>
      <c r="B1733" s="1">
        <v>0</v>
      </c>
      <c r="C1733" s="1">
        <v>0</v>
      </c>
      <c r="D1733" s="1">
        <v>0</v>
      </c>
      <c r="E1733">
        <f t="shared" si="81"/>
        <v>0</v>
      </c>
      <c r="F1733">
        <f t="shared" si="82"/>
        <v>0</v>
      </c>
      <c r="G1733" s="1">
        <f t="shared" si="83"/>
        <v>0</v>
      </c>
    </row>
    <row r="1734" spans="1:7" x14ac:dyDescent="0.45">
      <c r="A1734" s="1">
        <v>0</v>
      </c>
      <c r="B1734" s="1">
        <v>0</v>
      </c>
      <c r="C1734" s="1">
        <v>0</v>
      </c>
      <c r="D1734" s="1">
        <v>0</v>
      </c>
      <c r="E1734">
        <f t="shared" si="81"/>
        <v>0</v>
      </c>
      <c r="F1734">
        <f t="shared" si="82"/>
        <v>0</v>
      </c>
      <c r="G1734" s="1">
        <f t="shared" si="83"/>
        <v>0</v>
      </c>
    </row>
    <row r="1735" spans="1:7" x14ac:dyDescent="0.45">
      <c r="A1735" s="1">
        <v>0</v>
      </c>
      <c r="B1735" s="1">
        <v>0</v>
      </c>
      <c r="C1735" s="1">
        <v>0</v>
      </c>
      <c r="D1735" s="1">
        <v>0</v>
      </c>
      <c r="E1735">
        <f t="shared" si="81"/>
        <v>0</v>
      </c>
      <c r="F1735">
        <f t="shared" si="82"/>
        <v>0</v>
      </c>
      <c r="G1735" s="1">
        <f t="shared" si="83"/>
        <v>0</v>
      </c>
    </row>
    <row r="1736" spans="1:7" x14ac:dyDescent="0.45">
      <c r="A1736" s="1">
        <v>0.21696799999999999</v>
      </c>
      <c r="B1736" s="1">
        <v>0</v>
      </c>
      <c r="C1736" s="1">
        <v>0</v>
      </c>
      <c r="D1736" s="1">
        <v>0.21696799999999999</v>
      </c>
      <c r="E1736">
        <f t="shared" si="81"/>
        <v>0.43393599999999999</v>
      </c>
      <c r="F1736">
        <f t="shared" si="82"/>
        <v>0</v>
      </c>
      <c r="G1736" s="1">
        <f t="shared" si="83"/>
        <v>0.86787199999999998</v>
      </c>
    </row>
    <row r="1737" spans="1:7" x14ac:dyDescent="0.45">
      <c r="A1737" s="1">
        <v>0.589507</v>
      </c>
      <c r="B1737" s="1">
        <v>0.21696799999999999</v>
      </c>
      <c r="C1737" s="1">
        <v>0.21696799999999999</v>
      </c>
      <c r="D1737" s="1">
        <v>0.589507</v>
      </c>
      <c r="E1737">
        <f t="shared" si="81"/>
        <v>1.179014</v>
      </c>
      <c r="F1737">
        <f t="shared" si="82"/>
        <v>0.43393599999999999</v>
      </c>
      <c r="G1737" s="1">
        <f t="shared" si="83"/>
        <v>3.2259000000000002</v>
      </c>
    </row>
    <row r="1738" spans="1:7" x14ac:dyDescent="0.45">
      <c r="A1738" s="1">
        <v>0.74795900000000004</v>
      </c>
      <c r="B1738" s="1">
        <v>0.589507</v>
      </c>
      <c r="C1738" s="1">
        <v>0.589507</v>
      </c>
      <c r="D1738" s="1">
        <v>0.74795900000000004</v>
      </c>
      <c r="E1738">
        <f t="shared" si="81"/>
        <v>1.4959180000000001</v>
      </c>
      <c r="F1738">
        <f t="shared" si="82"/>
        <v>1.179014</v>
      </c>
      <c r="G1738" s="1">
        <f t="shared" si="83"/>
        <v>5.3498640000000002</v>
      </c>
    </row>
    <row r="1739" spans="1:7" x14ac:dyDescent="0.45">
      <c r="A1739" s="1">
        <v>0.79237500000000005</v>
      </c>
      <c r="B1739" s="1">
        <v>0.74795900000000004</v>
      </c>
      <c r="C1739" s="1">
        <v>0.74795900000000004</v>
      </c>
      <c r="D1739" s="1">
        <v>0.79237500000000005</v>
      </c>
      <c r="E1739">
        <f t="shared" si="81"/>
        <v>1.5847500000000001</v>
      </c>
      <c r="F1739">
        <f t="shared" si="82"/>
        <v>1.4959180000000001</v>
      </c>
      <c r="G1739" s="1">
        <f t="shared" si="83"/>
        <v>6.1613360000000004</v>
      </c>
    </row>
    <row r="1740" spans="1:7" x14ac:dyDescent="0.45">
      <c r="A1740" s="1">
        <v>0.797628</v>
      </c>
      <c r="B1740" s="1">
        <v>0.79237500000000005</v>
      </c>
      <c r="C1740" s="1">
        <v>0.79237500000000005</v>
      </c>
      <c r="D1740" s="1">
        <v>0.797628</v>
      </c>
      <c r="E1740">
        <f t="shared" si="81"/>
        <v>1.595256</v>
      </c>
      <c r="F1740">
        <f t="shared" si="82"/>
        <v>1.5847500000000001</v>
      </c>
      <c r="G1740" s="1">
        <f t="shared" si="83"/>
        <v>6.3600119999999993</v>
      </c>
    </row>
    <row r="1741" spans="1:7" x14ac:dyDescent="0.45">
      <c r="A1741" s="1">
        <v>0.78769800000000001</v>
      </c>
      <c r="B1741" s="1">
        <v>0.797628</v>
      </c>
      <c r="C1741" s="1">
        <v>0.797628</v>
      </c>
      <c r="D1741" s="1">
        <v>0.78769800000000001</v>
      </c>
      <c r="E1741">
        <f t="shared" si="81"/>
        <v>1.575396</v>
      </c>
      <c r="F1741">
        <f t="shared" si="82"/>
        <v>1.595256</v>
      </c>
      <c r="G1741" s="1">
        <f t="shared" si="83"/>
        <v>6.3413040000000001</v>
      </c>
    </row>
    <row r="1742" spans="1:7" x14ac:dyDescent="0.45">
      <c r="A1742" s="1">
        <v>0.78772900000000001</v>
      </c>
      <c r="B1742" s="1">
        <v>0.78769800000000001</v>
      </c>
      <c r="C1742" s="1">
        <v>0.78769800000000001</v>
      </c>
      <c r="D1742" s="1">
        <v>0.78772900000000001</v>
      </c>
      <c r="E1742">
        <f t="shared" si="81"/>
        <v>1.575458</v>
      </c>
      <c r="F1742">
        <f t="shared" si="82"/>
        <v>1.575396</v>
      </c>
      <c r="G1742" s="1">
        <f t="shared" si="83"/>
        <v>6.3017079999999996</v>
      </c>
    </row>
    <row r="1743" spans="1:7" x14ac:dyDescent="0.45">
      <c r="A1743" s="1">
        <v>0.772451</v>
      </c>
      <c r="B1743" s="1">
        <v>0.78772900000000001</v>
      </c>
      <c r="C1743" s="1">
        <v>0.78772900000000001</v>
      </c>
      <c r="D1743" s="1">
        <v>0.772451</v>
      </c>
      <c r="E1743">
        <f t="shared" si="81"/>
        <v>1.544902</v>
      </c>
      <c r="F1743">
        <f t="shared" si="82"/>
        <v>1.575458</v>
      </c>
      <c r="G1743" s="1">
        <f t="shared" si="83"/>
        <v>6.2407200000000005</v>
      </c>
    </row>
    <row r="1744" spans="1:7" x14ac:dyDescent="0.45">
      <c r="A1744" s="1">
        <v>0.73391499999999998</v>
      </c>
      <c r="B1744" s="1">
        <v>0.772451</v>
      </c>
      <c r="C1744" s="1">
        <v>0.772451</v>
      </c>
      <c r="D1744" s="1">
        <v>0.73391499999999998</v>
      </c>
      <c r="E1744">
        <f t="shared" si="81"/>
        <v>1.46783</v>
      </c>
      <c r="F1744">
        <f t="shared" si="82"/>
        <v>1.544902</v>
      </c>
      <c r="G1744" s="1">
        <f t="shared" si="83"/>
        <v>6.0254639999999995</v>
      </c>
    </row>
    <row r="1745" spans="1:7" x14ac:dyDescent="0.45">
      <c r="A1745" s="1">
        <v>0.64849699999999999</v>
      </c>
      <c r="B1745" s="1">
        <v>0.73391499999999998</v>
      </c>
      <c r="C1745" s="1">
        <v>0.73391499999999998</v>
      </c>
      <c r="D1745" s="1">
        <v>0.64849699999999999</v>
      </c>
      <c r="E1745">
        <f t="shared" si="81"/>
        <v>1.296994</v>
      </c>
      <c r="F1745">
        <f t="shared" si="82"/>
        <v>1.46783</v>
      </c>
      <c r="G1745" s="1">
        <f t="shared" si="83"/>
        <v>5.5296479999999999</v>
      </c>
    </row>
    <row r="1746" spans="1:7" x14ac:dyDescent="0.45">
      <c r="A1746" s="1">
        <v>0.39055400000000001</v>
      </c>
      <c r="B1746" s="1">
        <v>0.64849699999999999</v>
      </c>
      <c r="C1746" s="1">
        <v>0.64849699999999999</v>
      </c>
      <c r="D1746" s="1">
        <v>0.39055400000000001</v>
      </c>
      <c r="E1746">
        <f t="shared" si="81"/>
        <v>0.78110800000000002</v>
      </c>
      <c r="F1746">
        <f t="shared" si="82"/>
        <v>1.296994</v>
      </c>
      <c r="G1746" s="1">
        <f t="shared" si="83"/>
        <v>4.1562039999999998</v>
      </c>
    </row>
    <row r="1747" spans="1:7" x14ac:dyDescent="0.45">
      <c r="A1747" s="1">
        <v>4.4934000000000002E-2</v>
      </c>
      <c r="B1747" s="1">
        <v>0.39055400000000001</v>
      </c>
      <c r="C1747" s="1">
        <v>0.39055400000000001</v>
      </c>
      <c r="D1747" s="1">
        <v>4.4934000000000002E-2</v>
      </c>
      <c r="E1747">
        <f t="shared" si="81"/>
        <v>8.9868000000000003E-2</v>
      </c>
      <c r="F1747">
        <f t="shared" si="82"/>
        <v>0.78110800000000002</v>
      </c>
      <c r="G1747" s="1">
        <f t="shared" si="83"/>
        <v>1.7419519999999999</v>
      </c>
    </row>
    <row r="1748" spans="1:7" x14ac:dyDescent="0.45">
      <c r="A1748" s="1">
        <v>0</v>
      </c>
      <c r="B1748" s="1">
        <v>4.4934000000000002E-2</v>
      </c>
      <c r="C1748" s="1">
        <v>4.4934000000000002E-2</v>
      </c>
      <c r="D1748" s="1">
        <v>0</v>
      </c>
      <c r="E1748">
        <f t="shared" si="81"/>
        <v>0</v>
      </c>
      <c r="F1748">
        <f t="shared" si="82"/>
        <v>8.9868000000000003E-2</v>
      </c>
      <c r="G1748" s="1">
        <f t="shared" si="83"/>
        <v>0.17973600000000001</v>
      </c>
    </row>
    <row r="1749" spans="1:7" x14ac:dyDescent="0.45">
      <c r="A1749" s="1">
        <v>0</v>
      </c>
      <c r="B1749" s="1">
        <v>0</v>
      </c>
      <c r="C1749" s="1">
        <v>0</v>
      </c>
      <c r="D1749" s="1">
        <v>0</v>
      </c>
      <c r="E1749">
        <f t="shared" si="81"/>
        <v>0</v>
      </c>
      <c r="F1749">
        <f t="shared" si="82"/>
        <v>0</v>
      </c>
      <c r="G1749" s="1">
        <f t="shared" si="83"/>
        <v>0</v>
      </c>
    </row>
    <row r="1750" spans="1:7" x14ac:dyDescent="0.45">
      <c r="A1750" s="1">
        <v>0</v>
      </c>
      <c r="B1750" s="1">
        <v>0</v>
      </c>
      <c r="C1750" s="1">
        <v>0</v>
      </c>
      <c r="D1750" s="1">
        <v>0</v>
      </c>
      <c r="E1750">
        <f t="shared" si="81"/>
        <v>0</v>
      </c>
      <c r="F1750">
        <f t="shared" si="82"/>
        <v>0</v>
      </c>
      <c r="G1750" s="1">
        <f t="shared" si="83"/>
        <v>0</v>
      </c>
    </row>
    <row r="1751" spans="1:7" x14ac:dyDescent="0.45">
      <c r="A1751" s="1">
        <v>0</v>
      </c>
      <c r="B1751" s="1">
        <v>0</v>
      </c>
      <c r="C1751" s="1">
        <v>0</v>
      </c>
      <c r="D1751" s="1">
        <v>0</v>
      </c>
      <c r="E1751">
        <f t="shared" si="81"/>
        <v>0</v>
      </c>
      <c r="F1751">
        <f t="shared" si="82"/>
        <v>0</v>
      </c>
      <c r="G1751" s="1">
        <f t="shared" si="83"/>
        <v>0</v>
      </c>
    </row>
    <row r="1752" spans="1:7" x14ac:dyDescent="0.45">
      <c r="A1752" s="1">
        <v>0</v>
      </c>
      <c r="B1752" s="1">
        <v>0</v>
      </c>
      <c r="C1752" s="1">
        <v>0</v>
      </c>
      <c r="D1752" s="1">
        <v>0</v>
      </c>
      <c r="E1752">
        <f t="shared" si="81"/>
        <v>0</v>
      </c>
      <c r="F1752">
        <f t="shared" si="82"/>
        <v>0</v>
      </c>
      <c r="G1752" s="1">
        <f t="shared" si="83"/>
        <v>0</v>
      </c>
    </row>
    <row r="1753" spans="1:7" x14ac:dyDescent="0.45">
      <c r="A1753" s="1">
        <v>0</v>
      </c>
      <c r="B1753" s="1">
        <v>0</v>
      </c>
      <c r="C1753" s="1">
        <v>0</v>
      </c>
      <c r="D1753" s="1">
        <v>0</v>
      </c>
      <c r="E1753">
        <f t="shared" si="81"/>
        <v>0</v>
      </c>
      <c r="F1753">
        <f t="shared" si="82"/>
        <v>0</v>
      </c>
      <c r="G1753" s="1">
        <f t="shared" si="83"/>
        <v>0</v>
      </c>
    </row>
    <row r="1754" spans="1:7" x14ac:dyDescent="0.45">
      <c r="A1754" s="1">
        <v>0</v>
      </c>
      <c r="B1754" s="1">
        <v>0</v>
      </c>
      <c r="C1754" s="1">
        <v>0</v>
      </c>
      <c r="D1754" s="1">
        <v>0</v>
      </c>
      <c r="E1754">
        <f t="shared" si="81"/>
        <v>0</v>
      </c>
      <c r="F1754">
        <f t="shared" si="82"/>
        <v>0</v>
      </c>
      <c r="G1754" s="1">
        <f t="shared" si="83"/>
        <v>0</v>
      </c>
    </row>
    <row r="1755" spans="1:7" x14ac:dyDescent="0.45">
      <c r="A1755" s="1">
        <v>0</v>
      </c>
      <c r="B1755" s="1">
        <v>0</v>
      </c>
      <c r="C1755" s="1">
        <v>0</v>
      </c>
      <c r="D1755" s="1">
        <v>0</v>
      </c>
      <c r="E1755">
        <f t="shared" si="81"/>
        <v>0</v>
      </c>
      <c r="F1755">
        <f t="shared" si="82"/>
        <v>0</v>
      </c>
      <c r="G1755" s="1">
        <f t="shared" si="83"/>
        <v>0</v>
      </c>
    </row>
    <row r="1756" spans="1:7" x14ac:dyDescent="0.45">
      <c r="A1756" s="1">
        <v>0</v>
      </c>
      <c r="B1756" s="1">
        <v>0</v>
      </c>
      <c r="C1756" s="1">
        <v>0</v>
      </c>
      <c r="D1756" s="1">
        <v>0</v>
      </c>
      <c r="E1756">
        <f t="shared" si="81"/>
        <v>0</v>
      </c>
      <c r="F1756">
        <f t="shared" si="82"/>
        <v>0</v>
      </c>
      <c r="G1756" s="1">
        <f t="shared" si="83"/>
        <v>0</v>
      </c>
    </row>
    <row r="1757" spans="1:7" x14ac:dyDescent="0.45">
      <c r="A1757" s="1">
        <v>0</v>
      </c>
      <c r="B1757" s="1">
        <v>0</v>
      </c>
      <c r="C1757" s="1">
        <v>0</v>
      </c>
      <c r="D1757" s="1">
        <v>0</v>
      </c>
      <c r="E1757">
        <f t="shared" si="81"/>
        <v>0</v>
      </c>
      <c r="F1757">
        <f t="shared" si="82"/>
        <v>0</v>
      </c>
      <c r="G1757" s="1">
        <f t="shared" si="83"/>
        <v>0</v>
      </c>
    </row>
    <row r="1758" spans="1:7" x14ac:dyDescent="0.45">
      <c r="A1758" s="1">
        <v>0</v>
      </c>
      <c r="B1758" s="1">
        <v>0</v>
      </c>
      <c r="C1758" s="1">
        <v>0</v>
      </c>
      <c r="D1758" s="1">
        <v>0</v>
      </c>
      <c r="E1758">
        <f t="shared" si="81"/>
        <v>0</v>
      </c>
      <c r="F1758">
        <f t="shared" si="82"/>
        <v>0</v>
      </c>
      <c r="G1758" s="1">
        <f t="shared" si="83"/>
        <v>0</v>
      </c>
    </row>
    <row r="1759" spans="1:7" x14ac:dyDescent="0.45">
      <c r="A1759" s="1">
        <v>0</v>
      </c>
      <c r="B1759" s="1">
        <v>0</v>
      </c>
      <c r="C1759" s="1">
        <v>0</v>
      </c>
      <c r="D1759" s="1">
        <v>0</v>
      </c>
      <c r="E1759">
        <f t="shared" si="81"/>
        <v>0</v>
      </c>
      <c r="F1759">
        <f t="shared" si="82"/>
        <v>0</v>
      </c>
      <c r="G1759" s="1">
        <f t="shared" si="83"/>
        <v>0</v>
      </c>
    </row>
    <row r="1760" spans="1:7" x14ac:dyDescent="0.45">
      <c r="A1760" s="1">
        <v>0.222026</v>
      </c>
      <c r="B1760" s="1">
        <v>0</v>
      </c>
      <c r="C1760" s="1">
        <v>0</v>
      </c>
      <c r="D1760" s="1">
        <v>0.222026</v>
      </c>
      <c r="E1760">
        <f t="shared" si="81"/>
        <v>0.444052</v>
      </c>
      <c r="F1760">
        <f t="shared" si="82"/>
        <v>0</v>
      </c>
      <c r="G1760" s="1">
        <f t="shared" si="83"/>
        <v>0.888104</v>
      </c>
    </row>
    <row r="1761" spans="1:7" x14ac:dyDescent="0.45">
      <c r="A1761" s="1">
        <v>0.59520499999999998</v>
      </c>
      <c r="B1761" s="1">
        <v>0.222026</v>
      </c>
      <c r="C1761" s="1">
        <v>0.222026</v>
      </c>
      <c r="D1761" s="1">
        <v>0.59520499999999998</v>
      </c>
      <c r="E1761">
        <f t="shared" si="81"/>
        <v>1.19041</v>
      </c>
      <c r="F1761">
        <f t="shared" si="82"/>
        <v>0.444052</v>
      </c>
      <c r="G1761" s="1">
        <f t="shared" si="83"/>
        <v>3.2689240000000002</v>
      </c>
    </row>
    <row r="1762" spans="1:7" x14ac:dyDescent="0.45">
      <c r="A1762" s="1">
        <v>0.73821599999999998</v>
      </c>
      <c r="B1762" s="1">
        <v>0.59520499999999998</v>
      </c>
      <c r="C1762" s="1">
        <v>0.59520499999999998</v>
      </c>
      <c r="D1762" s="1">
        <v>0.73821599999999998</v>
      </c>
      <c r="E1762">
        <f t="shared" si="81"/>
        <v>1.476432</v>
      </c>
      <c r="F1762">
        <f t="shared" si="82"/>
        <v>1.19041</v>
      </c>
      <c r="G1762" s="1">
        <f t="shared" si="83"/>
        <v>5.3336839999999999</v>
      </c>
    </row>
    <row r="1763" spans="1:7" x14ac:dyDescent="0.45">
      <c r="A1763" s="1">
        <v>0.76687000000000005</v>
      </c>
      <c r="B1763" s="1">
        <v>0.73821599999999998</v>
      </c>
      <c r="C1763" s="1">
        <v>0.73821599999999998</v>
      </c>
      <c r="D1763" s="1">
        <v>0.76687000000000005</v>
      </c>
      <c r="E1763">
        <f t="shared" si="81"/>
        <v>1.5337400000000001</v>
      </c>
      <c r="F1763">
        <f t="shared" si="82"/>
        <v>1.476432</v>
      </c>
      <c r="G1763" s="1">
        <f t="shared" si="83"/>
        <v>6.0203439999999997</v>
      </c>
    </row>
    <row r="1764" spans="1:7" x14ac:dyDescent="0.45">
      <c r="A1764" s="1">
        <v>0.77647699999999997</v>
      </c>
      <c r="B1764" s="1">
        <v>0.76687000000000005</v>
      </c>
      <c r="C1764" s="1">
        <v>0.76687000000000005</v>
      </c>
      <c r="D1764" s="1">
        <v>0.77647699999999997</v>
      </c>
      <c r="E1764">
        <f t="shared" si="81"/>
        <v>1.5529539999999999</v>
      </c>
      <c r="F1764">
        <f t="shared" si="82"/>
        <v>1.5337400000000001</v>
      </c>
      <c r="G1764" s="1">
        <f t="shared" si="83"/>
        <v>6.1733880000000001</v>
      </c>
    </row>
    <row r="1765" spans="1:7" x14ac:dyDescent="0.45">
      <c r="A1765" s="1">
        <v>0.78642000000000001</v>
      </c>
      <c r="B1765" s="1">
        <v>0.77647699999999997</v>
      </c>
      <c r="C1765" s="1">
        <v>0.77647699999999997</v>
      </c>
      <c r="D1765" s="1">
        <v>0.78642000000000001</v>
      </c>
      <c r="E1765">
        <f t="shared" si="81"/>
        <v>1.57284</v>
      </c>
      <c r="F1765">
        <f t="shared" si="82"/>
        <v>1.5529539999999999</v>
      </c>
      <c r="G1765" s="1">
        <f t="shared" si="83"/>
        <v>6.2515879999999999</v>
      </c>
    </row>
    <row r="1766" spans="1:7" x14ac:dyDescent="0.45">
      <c r="A1766" s="1">
        <v>0.78052999999999995</v>
      </c>
      <c r="B1766" s="1">
        <v>0.78642000000000001</v>
      </c>
      <c r="C1766" s="1">
        <v>0.78642000000000001</v>
      </c>
      <c r="D1766" s="1">
        <v>0.78052999999999995</v>
      </c>
      <c r="E1766">
        <f t="shared" si="81"/>
        <v>1.5610599999999999</v>
      </c>
      <c r="F1766">
        <f t="shared" si="82"/>
        <v>1.57284</v>
      </c>
      <c r="G1766" s="1">
        <f t="shared" si="83"/>
        <v>6.2678000000000003</v>
      </c>
    </row>
    <row r="1767" spans="1:7" x14ac:dyDescent="0.45">
      <c r="A1767" s="1">
        <v>0.74122900000000003</v>
      </c>
      <c r="B1767" s="1">
        <v>0.78052999999999995</v>
      </c>
      <c r="C1767" s="1">
        <v>0.78052999999999995</v>
      </c>
      <c r="D1767" s="1">
        <v>0.74122900000000003</v>
      </c>
      <c r="E1767">
        <f t="shared" si="81"/>
        <v>1.4824580000000001</v>
      </c>
      <c r="F1767">
        <f t="shared" si="82"/>
        <v>1.5610599999999999</v>
      </c>
      <c r="G1767" s="1">
        <f t="shared" si="83"/>
        <v>6.0870359999999994</v>
      </c>
    </row>
    <row r="1768" spans="1:7" x14ac:dyDescent="0.45">
      <c r="A1768" s="1">
        <v>0.71228000000000002</v>
      </c>
      <c r="B1768" s="1">
        <v>0.74122900000000003</v>
      </c>
      <c r="C1768" s="1">
        <v>0.74122900000000003</v>
      </c>
      <c r="D1768" s="1">
        <v>0.71228000000000002</v>
      </c>
      <c r="E1768">
        <f t="shared" si="81"/>
        <v>1.42456</v>
      </c>
      <c r="F1768">
        <f t="shared" si="82"/>
        <v>1.4824580000000001</v>
      </c>
      <c r="G1768" s="1">
        <f t="shared" si="83"/>
        <v>5.8140360000000006</v>
      </c>
    </row>
    <row r="1769" spans="1:7" x14ac:dyDescent="0.45">
      <c r="A1769" s="1">
        <v>0.62891799999999998</v>
      </c>
      <c r="B1769" s="1">
        <v>0.71228000000000002</v>
      </c>
      <c r="C1769" s="1">
        <v>0.71228000000000002</v>
      </c>
      <c r="D1769" s="1">
        <v>0.62891799999999998</v>
      </c>
      <c r="E1769">
        <f t="shared" si="81"/>
        <v>1.257836</v>
      </c>
      <c r="F1769">
        <f t="shared" si="82"/>
        <v>1.42456</v>
      </c>
      <c r="G1769" s="1">
        <f t="shared" si="83"/>
        <v>5.3647919999999996</v>
      </c>
    </row>
    <row r="1770" spans="1:7" x14ac:dyDescent="0.45">
      <c r="A1770" s="1">
        <v>0.382739</v>
      </c>
      <c r="B1770" s="1">
        <v>0.62891799999999998</v>
      </c>
      <c r="C1770" s="1">
        <v>0.62891799999999998</v>
      </c>
      <c r="D1770" s="1">
        <v>0.382739</v>
      </c>
      <c r="E1770">
        <f t="shared" si="81"/>
        <v>0.76547799999999999</v>
      </c>
      <c r="F1770">
        <f t="shared" si="82"/>
        <v>1.257836</v>
      </c>
      <c r="G1770" s="1">
        <f t="shared" si="83"/>
        <v>4.0466280000000001</v>
      </c>
    </row>
    <row r="1771" spans="1:7" x14ac:dyDescent="0.45">
      <c r="A1771" s="1">
        <v>4.3334499999999998E-2</v>
      </c>
      <c r="B1771" s="1">
        <v>0.382739</v>
      </c>
      <c r="C1771" s="1">
        <v>0.382739</v>
      </c>
      <c r="D1771" s="1">
        <v>4.3334499999999998E-2</v>
      </c>
      <c r="E1771">
        <f t="shared" si="81"/>
        <v>8.6668999999999996E-2</v>
      </c>
      <c r="F1771">
        <f t="shared" si="82"/>
        <v>0.76547799999999999</v>
      </c>
      <c r="G1771" s="1">
        <f t="shared" si="83"/>
        <v>1.704294</v>
      </c>
    </row>
    <row r="1772" spans="1:7" x14ac:dyDescent="0.45">
      <c r="A1772" s="1">
        <v>0</v>
      </c>
      <c r="B1772" s="1">
        <v>4.3334499999999998E-2</v>
      </c>
      <c r="C1772" s="1">
        <v>4.3334499999999998E-2</v>
      </c>
      <c r="D1772" s="1">
        <v>0</v>
      </c>
      <c r="E1772">
        <f t="shared" si="81"/>
        <v>0</v>
      </c>
      <c r="F1772">
        <f t="shared" si="82"/>
        <v>8.6668999999999996E-2</v>
      </c>
      <c r="G1772" s="1">
        <f t="shared" si="83"/>
        <v>0.17333799999999999</v>
      </c>
    </row>
    <row r="1773" spans="1:7" x14ac:dyDescent="0.45">
      <c r="A1773" s="1">
        <v>0</v>
      </c>
      <c r="B1773" s="1">
        <v>0</v>
      </c>
      <c r="C1773" s="1">
        <v>0</v>
      </c>
      <c r="D1773" s="1">
        <v>0</v>
      </c>
      <c r="E1773">
        <f t="shared" si="81"/>
        <v>0</v>
      </c>
      <c r="F1773">
        <f t="shared" si="82"/>
        <v>0</v>
      </c>
      <c r="G1773" s="1">
        <f t="shared" si="83"/>
        <v>0</v>
      </c>
    </row>
    <row r="1774" spans="1:7" x14ac:dyDescent="0.45">
      <c r="A1774" s="1">
        <v>0</v>
      </c>
      <c r="B1774" s="1">
        <v>0</v>
      </c>
      <c r="C1774" s="1">
        <v>0</v>
      </c>
      <c r="D1774" s="1">
        <v>0</v>
      </c>
      <c r="E1774">
        <f t="shared" si="81"/>
        <v>0</v>
      </c>
      <c r="F1774">
        <f t="shared" si="82"/>
        <v>0</v>
      </c>
      <c r="G1774" s="1">
        <f t="shared" si="83"/>
        <v>0</v>
      </c>
    </row>
    <row r="1775" spans="1:7" x14ac:dyDescent="0.45">
      <c r="A1775" s="1">
        <v>0</v>
      </c>
      <c r="B1775" s="1">
        <v>0</v>
      </c>
      <c r="C1775" s="1">
        <v>0</v>
      </c>
      <c r="D1775" s="1">
        <v>0</v>
      </c>
      <c r="E1775">
        <f t="shared" si="81"/>
        <v>0</v>
      </c>
      <c r="F1775">
        <f t="shared" si="82"/>
        <v>0</v>
      </c>
      <c r="G1775" s="1">
        <f t="shared" si="83"/>
        <v>0</v>
      </c>
    </row>
    <row r="1776" spans="1:7" x14ac:dyDescent="0.45">
      <c r="A1776" s="1">
        <v>0</v>
      </c>
      <c r="B1776" s="1">
        <v>0</v>
      </c>
      <c r="C1776" s="1">
        <v>0</v>
      </c>
      <c r="D1776" s="1">
        <v>0</v>
      </c>
      <c r="E1776">
        <f t="shared" si="81"/>
        <v>0</v>
      </c>
      <c r="F1776">
        <f t="shared" si="82"/>
        <v>0</v>
      </c>
      <c r="G1776" s="1">
        <f t="shared" si="83"/>
        <v>0</v>
      </c>
    </row>
    <row r="1777" spans="1:7" x14ac:dyDescent="0.45">
      <c r="A1777" s="1">
        <v>0</v>
      </c>
      <c r="B1777" s="1">
        <v>0</v>
      </c>
      <c r="C1777" s="1">
        <v>0</v>
      </c>
      <c r="D1777" s="1">
        <v>0</v>
      </c>
      <c r="E1777">
        <f t="shared" si="81"/>
        <v>0</v>
      </c>
      <c r="F1777">
        <f t="shared" si="82"/>
        <v>0</v>
      </c>
      <c r="G1777" s="1">
        <f t="shared" si="83"/>
        <v>0</v>
      </c>
    </row>
    <row r="1778" spans="1:7" x14ac:dyDescent="0.45">
      <c r="A1778" s="1">
        <v>0</v>
      </c>
      <c r="B1778" s="1">
        <v>0</v>
      </c>
      <c r="C1778" s="1">
        <v>0</v>
      </c>
      <c r="D1778" s="1">
        <v>0</v>
      </c>
      <c r="E1778">
        <f t="shared" si="81"/>
        <v>0</v>
      </c>
      <c r="F1778">
        <f t="shared" si="82"/>
        <v>0</v>
      </c>
      <c r="G1778" s="1">
        <f t="shared" si="83"/>
        <v>0</v>
      </c>
    </row>
    <row r="1779" spans="1:7" x14ac:dyDescent="0.45">
      <c r="A1779" s="1">
        <v>0</v>
      </c>
      <c r="B1779" s="1">
        <v>0</v>
      </c>
      <c r="C1779" s="1">
        <v>0</v>
      </c>
      <c r="D1779" s="1">
        <v>0</v>
      </c>
      <c r="E1779">
        <f t="shared" si="81"/>
        <v>0</v>
      </c>
      <c r="F1779">
        <f t="shared" si="82"/>
        <v>0</v>
      </c>
      <c r="G1779" s="1">
        <f t="shared" si="83"/>
        <v>0</v>
      </c>
    </row>
    <row r="1780" spans="1:7" x14ac:dyDescent="0.45">
      <c r="A1780" s="1">
        <v>0</v>
      </c>
      <c r="B1780" s="1">
        <v>0</v>
      </c>
      <c r="C1780" s="1">
        <v>0</v>
      </c>
      <c r="D1780" s="1">
        <v>0</v>
      </c>
      <c r="E1780">
        <f t="shared" si="81"/>
        <v>0</v>
      </c>
      <c r="F1780">
        <f t="shared" si="82"/>
        <v>0</v>
      </c>
      <c r="G1780" s="1">
        <f t="shared" si="83"/>
        <v>0</v>
      </c>
    </row>
    <row r="1781" spans="1:7" x14ac:dyDescent="0.45">
      <c r="A1781" s="1">
        <v>0</v>
      </c>
      <c r="B1781" s="1">
        <v>0</v>
      </c>
      <c r="C1781" s="1">
        <v>0</v>
      </c>
      <c r="D1781" s="1">
        <v>0</v>
      </c>
      <c r="E1781">
        <f t="shared" si="81"/>
        <v>0</v>
      </c>
      <c r="F1781">
        <f t="shared" si="82"/>
        <v>0</v>
      </c>
      <c r="G1781" s="1">
        <f t="shared" si="83"/>
        <v>0</v>
      </c>
    </row>
    <row r="1782" spans="1:7" x14ac:dyDescent="0.45">
      <c r="A1782" s="1">
        <v>0</v>
      </c>
      <c r="B1782" s="1">
        <v>0</v>
      </c>
      <c r="C1782" s="1">
        <v>0</v>
      </c>
      <c r="D1782" s="1">
        <v>0</v>
      </c>
      <c r="E1782">
        <f t="shared" si="81"/>
        <v>0</v>
      </c>
      <c r="F1782">
        <f t="shared" si="82"/>
        <v>0</v>
      </c>
      <c r="G1782" s="1">
        <f t="shared" si="83"/>
        <v>0</v>
      </c>
    </row>
    <row r="1783" spans="1:7" x14ac:dyDescent="0.45">
      <c r="A1783" s="1">
        <v>0</v>
      </c>
      <c r="B1783" s="1">
        <v>0</v>
      </c>
      <c r="C1783" s="1">
        <v>0</v>
      </c>
      <c r="D1783" s="1">
        <v>0</v>
      </c>
      <c r="E1783">
        <f t="shared" si="81"/>
        <v>0</v>
      </c>
      <c r="F1783">
        <f t="shared" si="82"/>
        <v>0</v>
      </c>
      <c r="G1783" s="1">
        <f t="shared" si="83"/>
        <v>0</v>
      </c>
    </row>
    <row r="1784" spans="1:7" x14ac:dyDescent="0.45">
      <c r="A1784" s="1">
        <v>0.25462699999999999</v>
      </c>
      <c r="B1784" s="1">
        <v>0</v>
      </c>
      <c r="C1784" s="1">
        <v>0</v>
      </c>
      <c r="D1784" s="1">
        <v>0.25462699999999999</v>
      </c>
      <c r="E1784">
        <f t="shared" si="81"/>
        <v>0.50925399999999998</v>
      </c>
      <c r="F1784">
        <f t="shared" si="82"/>
        <v>0</v>
      </c>
      <c r="G1784" s="1">
        <f t="shared" si="83"/>
        <v>1.018508</v>
      </c>
    </row>
    <row r="1785" spans="1:7" x14ac:dyDescent="0.45">
      <c r="A1785" s="1">
        <v>0.64546700000000001</v>
      </c>
      <c r="B1785" s="1">
        <v>0.25462699999999999</v>
      </c>
      <c r="C1785" s="1">
        <v>0.25462699999999999</v>
      </c>
      <c r="D1785" s="1">
        <v>0.64546700000000001</v>
      </c>
      <c r="E1785">
        <f t="shared" si="81"/>
        <v>1.290934</v>
      </c>
      <c r="F1785">
        <f t="shared" si="82"/>
        <v>0.50925399999999998</v>
      </c>
      <c r="G1785" s="1">
        <f t="shared" si="83"/>
        <v>3.6003759999999998</v>
      </c>
    </row>
    <row r="1786" spans="1:7" x14ac:dyDescent="0.45">
      <c r="A1786" s="1">
        <v>0.77148899999999998</v>
      </c>
      <c r="B1786" s="1">
        <v>0.64546700000000001</v>
      </c>
      <c r="C1786" s="1">
        <v>0.64546700000000001</v>
      </c>
      <c r="D1786" s="1">
        <v>0.77148899999999998</v>
      </c>
      <c r="E1786">
        <f t="shared" si="81"/>
        <v>1.542978</v>
      </c>
      <c r="F1786">
        <f t="shared" si="82"/>
        <v>1.290934</v>
      </c>
      <c r="G1786" s="1">
        <f t="shared" si="83"/>
        <v>5.6678239999999995</v>
      </c>
    </row>
    <row r="1787" spans="1:7" x14ac:dyDescent="0.45">
      <c r="A1787" s="1">
        <v>0.81490899999999999</v>
      </c>
      <c r="B1787" s="1">
        <v>0.77148899999999998</v>
      </c>
      <c r="C1787" s="1">
        <v>0.77148899999999998</v>
      </c>
      <c r="D1787" s="1">
        <v>0.81490899999999999</v>
      </c>
      <c r="E1787">
        <f t="shared" si="81"/>
        <v>1.629818</v>
      </c>
      <c r="F1787">
        <f t="shared" si="82"/>
        <v>1.542978</v>
      </c>
      <c r="G1787" s="1">
        <f t="shared" si="83"/>
        <v>6.3455919999999999</v>
      </c>
    </row>
    <row r="1788" spans="1:7" x14ac:dyDescent="0.45">
      <c r="A1788" s="1">
        <v>0.82255800000000001</v>
      </c>
      <c r="B1788" s="1">
        <v>0.81490899999999999</v>
      </c>
      <c r="C1788" s="1">
        <v>0.81490899999999999</v>
      </c>
      <c r="D1788" s="1">
        <v>0.82255800000000001</v>
      </c>
      <c r="E1788">
        <f t="shared" si="81"/>
        <v>1.645116</v>
      </c>
      <c r="F1788">
        <f t="shared" si="82"/>
        <v>1.629818</v>
      </c>
      <c r="G1788" s="1">
        <f t="shared" si="83"/>
        <v>6.549868</v>
      </c>
    </row>
    <row r="1789" spans="1:7" x14ac:dyDescent="0.45">
      <c r="A1789" s="1">
        <v>0.829345</v>
      </c>
      <c r="B1789" s="1">
        <v>0.82255800000000001</v>
      </c>
      <c r="C1789" s="1">
        <v>0.82255800000000001</v>
      </c>
      <c r="D1789" s="1">
        <v>0.829345</v>
      </c>
      <c r="E1789">
        <f t="shared" si="81"/>
        <v>1.65869</v>
      </c>
      <c r="F1789">
        <f t="shared" si="82"/>
        <v>1.645116</v>
      </c>
      <c r="G1789" s="1">
        <f t="shared" si="83"/>
        <v>6.6076119999999996</v>
      </c>
    </row>
    <row r="1790" spans="1:7" x14ac:dyDescent="0.45">
      <c r="A1790" s="1">
        <v>0.81495200000000001</v>
      </c>
      <c r="B1790" s="1">
        <v>0.829345</v>
      </c>
      <c r="C1790" s="1">
        <v>0.829345</v>
      </c>
      <c r="D1790" s="1">
        <v>0.81495200000000001</v>
      </c>
      <c r="E1790">
        <f t="shared" si="81"/>
        <v>1.629904</v>
      </c>
      <c r="F1790">
        <f t="shared" si="82"/>
        <v>1.65869</v>
      </c>
      <c r="G1790" s="1">
        <f t="shared" si="83"/>
        <v>6.5771879999999996</v>
      </c>
    </row>
    <row r="1791" spans="1:7" x14ac:dyDescent="0.45">
      <c r="A1791" s="1">
        <v>0.79320900000000005</v>
      </c>
      <c r="B1791" s="1">
        <v>0.81495200000000001</v>
      </c>
      <c r="C1791" s="1">
        <v>0.81495200000000001</v>
      </c>
      <c r="D1791" s="1">
        <v>0.79320900000000005</v>
      </c>
      <c r="E1791">
        <f t="shared" si="81"/>
        <v>1.5864180000000001</v>
      </c>
      <c r="F1791">
        <f t="shared" si="82"/>
        <v>1.629904</v>
      </c>
      <c r="G1791" s="1">
        <f t="shared" si="83"/>
        <v>6.4326439999999998</v>
      </c>
    </row>
    <row r="1792" spans="1:7" x14ac:dyDescent="0.45">
      <c r="A1792" s="1">
        <v>0.75731300000000001</v>
      </c>
      <c r="B1792" s="1">
        <v>0.79320900000000005</v>
      </c>
      <c r="C1792" s="1">
        <v>0.79320900000000005</v>
      </c>
      <c r="D1792" s="1">
        <v>0.75731300000000001</v>
      </c>
      <c r="E1792">
        <f t="shared" si="81"/>
        <v>1.514626</v>
      </c>
      <c r="F1792">
        <f t="shared" si="82"/>
        <v>1.5864180000000001</v>
      </c>
      <c r="G1792" s="1">
        <f t="shared" si="83"/>
        <v>6.2020879999999998</v>
      </c>
    </row>
    <row r="1793" spans="1:7" x14ac:dyDescent="0.45">
      <c r="A1793" s="1">
        <v>0.67990799999999996</v>
      </c>
      <c r="B1793" s="1">
        <v>0.75731300000000001</v>
      </c>
      <c r="C1793" s="1">
        <v>0.75731300000000001</v>
      </c>
      <c r="D1793" s="1">
        <v>0.67990799999999996</v>
      </c>
      <c r="E1793">
        <f t="shared" si="81"/>
        <v>1.3598159999999999</v>
      </c>
      <c r="F1793">
        <f t="shared" si="82"/>
        <v>1.514626</v>
      </c>
      <c r="G1793" s="1">
        <f t="shared" si="83"/>
        <v>5.7488840000000003</v>
      </c>
    </row>
    <row r="1794" spans="1:7" x14ac:dyDescent="0.45">
      <c r="A1794" s="1">
        <v>0.42693399999999998</v>
      </c>
      <c r="B1794" s="1">
        <v>0.67990799999999996</v>
      </c>
      <c r="C1794" s="1">
        <v>0.67990799999999996</v>
      </c>
      <c r="D1794" s="1">
        <v>0.42693399999999998</v>
      </c>
      <c r="E1794">
        <f t="shared" ref="E1794:E1857" si="84">D1794*2</f>
        <v>0.85386799999999996</v>
      </c>
      <c r="F1794">
        <f t="shared" ref="F1794:F1857" si="85">C1794*2</f>
        <v>1.3598159999999999</v>
      </c>
      <c r="G1794" s="1">
        <f t="shared" ref="G1794:G1857" si="86">SUM(A1794:F1794)</f>
        <v>4.4273679999999995</v>
      </c>
    </row>
    <row r="1795" spans="1:7" x14ac:dyDescent="0.45">
      <c r="A1795" s="1">
        <v>6.7037399999999997E-2</v>
      </c>
      <c r="B1795" s="1">
        <v>0.42693399999999998</v>
      </c>
      <c r="C1795" s="1">
        <v>0.42693399999999998</v>
      </c>
      <c r="D1795" s="1">
        <v>6.7037399999999997E-2</v>
      </c>
      <c r="E1795">
        <f t="shared" si="84"/>
        <v>0.13407479999999999</v>
      </c>
      <c r="F1795">
        <f t="shared" si="85"/>
        <v>0.85386799999999996</v>
      </c>
      <c r="G1795" s="1">
        <f t="shared" si="86"/>
        <v>1.9758855999999998</v>
      </c>
    </row>
    <row r="1796" spans="1:7" x14ac:dyDescent="0.45">
      <c r="A1796" s="1">
        <v>0</v>
      </c>
      <c r="B1796" s="1">
        <v>6.7037399999999997E-2</v>
      </c>
      <c r="C1796" s="1">
        <v>6.7037399999999997E-2</v>
      </c>
      <c r="D1796" s="1">
        <v>0</v>
      </c>
      <c r="E1796">
        <f t="shared" si="84"/>
        <v>0</v>
      </c>
      <c r="F1796">
        <f t="shared" si="85"/>
        <v>0.13407479999999999</v>
      </c>
      <c r="G1796" s="1">
        <f t="shared" si="86"/>
        <v>0.26814959999999999</v>
      </c>
    </row>
    <row r="1797" spans="1:7" x14ac:dyDescent="0.45">
      <c r="A1797" s="1">
        <v>0</v>
      </c>
      <c r="B1797" s="1">
        <v>0</v>
      </c>
      <c r="C1797" s="1">
        <v>0</v>
      </c>
      <c r="D1797" s="1">
        <v>0</v>
      </c>
      <c r="E1797">
        <f t="shared" si="84"/>
        <v>0</v>
      </c>
      <c r="F1797">
        <f t="shared" si="85"/>
        <v>0</v>
      </c>
      <c r="G1797" s="1">
        <f t="shared" si="86"/>
        <v>0</v>
      </c>
    </row>
    <row r="1798" spans="1:7" x14ac:dyDescent="0.45">
      <c r="A1798" s="1">
        <v>0</v>
      </c>
      <c r="B1798" s="1">
        <v>0</v>
      </c>
      <c r="C1798" s="1">
        <v>0</v>
      </c>
      <c r="D1798" s="1">
        <v>0</v>
      </c>
      <c r="E1798">
        <f t="shared" si="84"/>
        <v>0</v>
      </c>
      <c r="F1798">
        <f t="shared" si="85"/>
        <v>0</v>
      </c>
      <c r="G1798" s="1">
        <f t="shared" si="86"/>
        <v>0</v>
      </c>
    </row>
    <row r="1799" spans="1:7" x14ac:dyDescent="0.45">
      <c r="A1799" s="1">
        <v>0</v>
      </c>
      <c r="B1799" s="1">
        <v>0</v>
      </c>
      <c r="C1799" s="1">
        <v>0</v>
      </c>
      <c r="D1799" s="1">
        <v>0</v>
      </c>
      <c r="E1799">
        <f t="shared" si="84"/>
        <v>0</v>
      </c>
      <c r="F1799">
        <f t="shared" si="85"/>
        <v>0</v>
      </c>
      <c r="G1799" s="1">
        <f t="shared" si="86"/>
        <v>0</v>
      </c>
    </row>
    <row r="1800" spans="1:7" x14ac:dyDescent="0.45">
      <c r="A1800" s="1">
        <v>0</v>
      </c>
      <c r="B1800" s="1">
        <v>0</v>
      </c>
      <c r="C1800" s="1">
        <v>0</v>
      </c>
      <c r="D1800" s="1">
        <v>0</v>
      </c>
      <c r="E1800">
        <f t="shared" si="84"/>
        <v>0</v>
      </c>
      <c r="F1800">
        <f t="shared" si="85"/>
        <v>0</v>
      </c>
      <c r="G1800" s="1">
        <f t="shared" si="86"/>
        <v>0</v>
      </c>
    </row>
    <row r="1801" spans="1:7" x14ac:dyDescent="0.45">
      <c r="A1801" s="1">
        <v>0</v>
      </c>
      <c r="B1801" s="1">
        <v>0</v>
      </c>
      <c r="C1801" s="1">
        <v>0</v>
      </c>
      <c r="D1801" s="1">
        <v>0</v>
      </c>
      <c r="E1801">
        <f t="shared" si="84"/>
        <v>0</v>
      </c>
      <c r="F1801">
        <f t="shared" si="85"/>
        <v>0</v>
      </c>
      <c r="G1801" s="1">
        <f t="shared" si="86"/>
        <v>0</v>
      </c>
    </row>
    <row r="1802" spans="1:7" x14ac:dyDescent="0.45">
      <c r="A1802" s="1">
        <v>0</v>
      </c>
      <c r="B1802" s="1">
        <v>0</v>
      </c>
      <c r="C1802" s="1">
        <v>0</v>
      </c>
      <c r="D1802" s="1">
        <v>0</v>
      </c>
      <c r="E1802">
        <f t="shared" si="84"/>
        <v>0</v>
      </c>
      <c r="F1802">
        <f t="shared" si="85"/>
        <v>0</v>
      </c>
      <c r="G1802" s="1">
        <f t="shared" si="86"/>
        <v>0</v>
      </c>
    </row>
    <row r="1803" spans="1:7" x14ac:dyDescent="0.45">
      <c r="A1803" s="1">
        <v>0</v>
      </c>
      <c r="B1803" s="1">
        <v>0</v>
      </c>
      <c r="C1803" s="1">
        <v>0</v>
      </c>
      <c r="D1803" s="1">
        <v>0</v>
      </c>
      <c r="E1803">
        <f t="shared" si="84"/>
        <v>0</v>
      </c>
      <c r="F1803">
        <f t="shared" si="85"/>
        <v>0</v>
      </c>
      <c r="G1803" s="1">
        <f t="shared" si="86"/>
        <v>0</v>
      </c>
    </row>
    <row r="1804" spans="1:7" x14ac:dyDescent="0.45">
      <c r="A1804" s="1">
        <v>0</v>
      </c>
      <c r="B1804" s="1">
        <v>0</v>
      </c>
      <c r="C1804" s="1">
        <v>0</v>
      </c>
      <c r="D1804" s="1">
        <v>0</v>
      </c>
      <c r="E1804">
        <f t="shared" si="84"/>
        <v>0</v>
      </c>
      <c r="F1804">
        <f t="shared" si="85"/>
        <v>0</v>
      </c>
      <c r="G1804" s="1">
        <f t="shared" si="86"/>
        <v>0</v>
      </c>
    </row>
    <row r="1805" spans="1:7" x14ac:dyDescent="0.45">
      <c r="A1805" s="1">
        <v>0</v>
      </c>
      <c r="B1805" s="1">
        <v>0</v>
      </c>
      <c r="C1805" s="1">
        <v>0</v>
      </c>
      <c r="D1805" s="1">
        <v>0</v>
      </c>
      <c r="E1805">
        <f t="shared" si="84"/>
        <v>0</v>
      </c>
      <c r="F1805">
        <f t="shared" si="85"/>
        <v>0</v>
      </c>
      <c r="G1805" s="1">
        <f t="shared" si="86"/>
        <v>0</v>
      </c>
    </row>
    <row r="1806" spans="1:7" x14ac:dyDescent="0.45">
      <c r="A1806" s="1">
        <v>0</v>
      </c>
      <c r="B1806" s="1">
        <v>0</v>
      </c>
      <c r="C1806" s="1">
        <v>0</v>
      </c>
      <c r="D1806" s="1">
        <v>0</v>
      </c>
      <c r="E1806">
        <f t="shared" si="84"/>
        <v>0</v>
      </c>
      <c r="F1806">
        <f t="shared" si="85"/>
        <v>0</v>
      </c>
      <c r="G1806" s="1">
        <f t="shared" si="86"/>
        <v>0</v>
      </c>
    </row>
    <row r="1807" spans="1:7" x14ac:dyDescent="0.45">
      <c r="A1807" s="1">
        <v>0</v>
      </c>
      <c r="B1807" s="1">
        <v>0</v>
      </c>
      <c r="C1807" s="1">
        <v>0</v>
      </c>
      <c r="D1807" s="1">
        <v>0</v>
      </c>
      <c r="E1807">
        <f t="shared" si="84"/>
        <v>0</v>
      </c>
      <c r="F1807">
        <f t="shared" si="85"/>
        <v>0</v>
      </c>
      <c r="G1807" s="1">
        <f t="shared" si="86"/>
        <v>0</v>
      </c>
    </row>
    <row r="1808" spans="1:7" x14ac:dyDescent="0.45">
      <c r="A1808" s="1">
        <v>0.27946900000000002</v>
      </c>
      <c r="B1808" s="1">
        <v>0</v>
      </c>
      <c r="C1808" s="1">
        <v>0</v>
      </c>
      <c r="D1808" s="1">
        <v>0.27946900000000002</v>
      </c>
      <c r="E1808">
        <f t="shared" si="84"/>
        <v>0.55893800000000005</v>
      </c>
      <c r="F1808">
        <f t="shared" si="85"/>
        <v>0</v>
      </c>
      <c r="G1808" s="1">
        <f t="shared" si="86"/>
        <v>1.1178760000000001</v>
      </c>
    </row>
    <row r="1809" spans="1:7" x14ac:dyDescent="0.45">
      <c r="A1809" s="1">
        <v>0.64892300000000003</v>
      </c>
      <c r="B1809" s="1">
        <v>0.27946900000000002</v>
      </c>
      <c r="C1809" s="1">
        <v>0.27946900000000002</v>
      </c>
      <c r="D1809" s="1">
        <v>0.64892300000000003</v>
      </c>
      <c r="E1809">
        <f t="shared" si="84"/>
        <v>1.2978460000000001</v>
      </c>
      <c r="F1809">
        <f t="shared" si="85"/>
        <v>0.55893800000000005</v>
      </c>
      <c r="G1809" s="1">
        <f t="shared" si="86"/>
        <v>3.713568</v>
      </c>
    </row>
    <row r="1810" spans="1:7" x14ac:dyDescent="0.45">
      <c r="A1810" s="1">
        <v>0.76447200000000004</v>
      </c>
      <c r="B1810" s="1">
        <v>0.64892300000000003</v>
      </c>
      <c r="C1810" s="1">
        <v>0.64892300000000003</v>
      </c>
      <c r="D1810" s="1">
        <v>0.76447200000000004</v>
      </c>
      <c r="E1810">
        <f t="shared" si="84"/>
        <v>1.5289440000000001</v>
      </c>
      <c r="F1810">
        <f t="shared" si="85"/>
        <v>1.2978460000000001</v>
      </c>
      <c r="G1810" s="1">
        <f t="shared" si="86"/>
        <v>5.6535799999999998</v>
      </c>
    </row>
    <row r="1811" spans="1:7" x14ac:dyDescent="0.45">
      <c r="A1811" s="1">
        <v>0.80986999999999998</v>
      </c>
      <c r="B1811" s="1">
        <v>0.76447200000000004</v>
      </c>
      <c r="C1811" s="1">
        <v>0.76447200000000004</v>
      </c>
      <c r="D1811" s="1">
        <v>0.80986999999999998</v>
      </c>
      <c r="E1811">
        <f t="shared" si="84"/>
        <v>1.61974</v>
      </c>
      <c r="F1811">
        <f t="shared" si="85"/>
        <v>1.5289440000000001</v>
      </c>
      <c r="G1811" s="1">
        <f t="shared" si="86"/>
        <v>6.2973680000000005</v>
      </c>
    </row>
    <row r="1812" spans="1:7" x14ac:dyDescent="0.45">
      <c r="A1812" s="1">
        <v>0.80924700000000005</v>
      </c>
      <c r="B1812" s="1">
        <v>0.80986999999999998</v>
      </c>
      <c r="C1812" s="1">
        <v>0.80986999999999998</v>
      </c>
      <c r="D1812" s="1">
        <v>0.80924700000000005</v>
      </c>
      <c r="E1812">
        <f t="shared" si="84"/>
        <v>1.6184940000000001</v>
      </c>
      <c r="F1812">
        <f t="shared" si="85"/>
        <v>1.61974</v>
      </c>
      <c r="G1812" s="1">
        <f t="shared" si="86"/>
        <v>6.4764680000000006</v>
      </c>
    </row>
    <row r="1813" spans="1:7" x14ac:dyDescent="0.45">
      <c r="A1813" s="1">
        <v>0.81031600000000004</v>
      </c>
      <c r="B1813" s="1">
        <v>0.80924700000000005</v>
      </c>
      <c r="C1813" s="1">
        <v>0.80924700000000005</v>
      </c>
      <c r="D1813" s="1">
        <v>0.81031600000000004</v>
      </c>
      <c r="E1813">
        <f t="shared" si="84"/>
        <v>1.6206320000000001</v>
      </c>
      <c r="F1813">
        <f t="shared" si="85"/>
        <v>1.6184940000000001</v>
      </c>
      <c r="G1813" s="1">
        <f t="shared" si="86"/>
        <v>6.4782520000000012</v>
      </c>
    </row>
    <row r="1814" spans="1:7" x14ac:dyDescent="0.45">
      <c r="A1814" s="1">
        <v>0.80831799999999998</v>
      </c>
      <c r="B1814" s="1">
        <v>0.81031600000000004</v>
      </c>
      <c r="C1814" s="1">
        <v>0.81031600000000004</v>
      </c>
      <c r="D1814" s="1">
        <v>0.80831799999999998</v>
      </c>
      <c r="E1814">
        <f t="shared" si="84"/>
        <v>1.616636</v>
      </c>
      <c r="F1814">
        <f t="shared" si="85"/>
        <v>1.6206320000000001</v>
      </c>
      <c r="G1814" s="1">
        <f t="shared" si="86"/>
        <v>6.4745360000000005</v>
      </c>
    </row>
    <row r="1815" spans="1:7" x14ac:dyDescent="0.45">
      <c r="A1815" s="1">
        <v>0.79980499999999999</v>
      </c>
      <c r="B1815" s="1">
        <v>0.80831799999999998</v>
      </c>
      <c r="C1815" s="1">
        <v>0.80831799999999998</v>
      </c>
      <c r="D1815" s="1">
        <v>0.79980499999999999</v>
      </c>
      <c r="E1815">
        <f t="shared" si="84"/>
        <v>1.59961</v>
      </c>
      <c r="F1815">
        <f t="shared" si="85"/>
        <v>1.616636</v>
      </c>
      <c r="G1815" s="1">
        <f t="shared" si="86"/>
        <v>6.4324919999999999</v>
      </c>
    </row>
    <row r="1816" spans="1:7" x14ac:dyDescent="0.45">
      <c r="A1816" s="1">
        <v>0.78107499999999996</v>
      </c>
      <c r="B1816" s="1">
        <v>0.79980499999999999</v>
      </c>
      <c r="C1816" s="1">
        <v>0.79980499999999999</v>
      </c>
      <c r="D1816" s="1">
        <v>0.78107499999999996</v>
      </c>
      <c r="E1816">
        <f t="shared" si="84"/>
        <v>1.5621499999999999</v>
      </c>
      <c r="F1816">
        <f t="shared" si="85"/>
        <v>1.59961</v>
      </c>
      <c r="G1816" s="1">
        <f t="shared" si="86"/>
        <v>6.3235200000000003</v>
      </c>
    </row>
    <row r="1817" spans="1:7" x14ac:dyDescent="0.45">
      <c r="A1817" s="1">
        <v>0.69133800000000001</v>
      </c>
      <c r="B1817" s="1">
        <v>0.78107499999999996</v>
      </c>
      <c r="C1817" s="1">
        <v>0.78107499999999996</v>
      </c>
      <c r="D1817" s="1">
        <v>0.69133800000000001</v>
      </c>
      <c r="E1817">
        <f t="shared" si="84"/>
        <v>1.382676</v>
      </c>
      <c r="F1817">
        <f t="shared" si="85"/>
        <v>1.5621499999999999</v>
      </c>
      <c r="G1817" s="1">
        <f t="shared" si="86"/>
        <v>5.8896519999999999</v>
      </c>
    </row>
    <row r="1818" spans="1:7" x14ac:dyDescent="0.45">
      <c r="A1818" s="1">
        <v>0.30238700000000002</v>
      </c>
      <c r="B1818" s="1">
        <v>0.69133800000000001</v>
      </c>
      <c r="C1818" s="1">
        <v>0.69133800000000001</v>
      </c>
      <c r="D1818" s="1">
        <v>0.30238700000000002</v>
      </c>
      <c r="E1818">
        <f t="shared" si="84"/>
        <v>0.60477400000000003</v>
      </c>
      <c r="F1818">
        <f t="shared" si="85"/>
        <v>1.382676</v>
      </c>
      <c r="G1818" s="1">
        <f t="shared" si="86"/>
        <v>3.9748999999999999</v>
      </c>
    </row>
    <row r="1819" spans="1:7" x14ac:dyDescent="0.45">
      <c r="A1819" s="1">
        <v>1.4944199999999999E-2</v>
      </c>
      <c r="B1819" s="1">
        <v>0.30238700000000002</v>
      </c>
      <c r="C1819" s="1">
        <v>0.30238700000000002</v>
      </c>
      <c r="D1819" s="1">
        <v>1.4944199999999999E-2</v>
      </c>
      <c r="E1819">
        <f t="shared" si="84"/>
        <v>2.9888399999999999E-2</v>
      </c>
      <c r="F1819">
        <f t="shared" si="85"/>
        <v>0.60477400000000003</v>
      </c>
      <c r="G1819" s="1">
        <f t="shared" si="86"/>
        <v>1.2693248000000001</v>
      </c>
    </row>
    <row r="1820" spans="1:7" x14ac:dyDescent="0.45">
      <c r="A1820" s="1">
        <v>0</v>
      </c>
      <c r="B1820" s="1">
        <v>1.4944199999999999E-2</v>
      </c>
      <c r="C1820" s="1">
        <v>1.4944199999999999E-2</v>
      </c>
      <c r="D1820" s="1">
        <v>0</v>
      </c>
      <c r="E1820">
        <f t="shared" si="84"/>
        <v>0</v>
      </c>
      <c r="F1820">
        <f t="shared" si="85"/>
        <v>2.9888399999999999E-2</v>
      </c>
      <c r="G1820" s="1">
        <f t="shared" si="86"/>
        <v>5.9776799999999998E-2</v>
      </c>
    </row>
    <row r="1821" spans="1:7" x14ac:dyDescent="0.45">
      <c r="A1821" s="1">
        <v>0</v>
      </c>
      <c r="B1821" s="1">
        <v>0</v>
      </c>
      <c r="C1821" s="1">
        <v>0</v>
      </c>
      <c r="D1821" s="1">
        <v>0</v>
      </c>
      <c r="E1821">
        <f t="shared" si="84"/>
        <v>0</v>
      </c>
      <c r="F1821">
        <f t="shared" si="85"/>
        <v>0</v>
      </c>
      <c r="G1821" s="1">
        <f t="shared" si="86"/>
        <v>0</v>
      </c>
    </row>
    <row r="1822" spans="1:7" x14ac:dyDescent="0.45">
      <c r="A1822" s="1">
        <v>0</v>
      </c>
      <c r="B1822" s="1">
        <v>0</v>
      </c>
      <c r="C1822" s="1">
        <v>0</v>
      </c>
      <c r="D1822" s="1">
        <v>0</v>
      </c>
      <c r="E1822">
        <f t="shared" si="84"/>
        <v>0</v>
      </c>
      <c r="F1822">
        <f t="shared" si="85"/>
        <v>0</v>
      </c>
      <c r="G1822" s="1">
        <f t="shared" si="86"/>
        <v>0</v>
      </c>
    </row>
    <row r="1823" spans="1:7" x14ac:dyDescent="0.45">
      <c r="A1823" s="1">
        <v>0</v>
      </c>
      <c r="B1823" s="1">
        <v>0</v>
      </c>
      <c r="C1823" s="1">
        <v>0</v>
      </c>
      <c r="D1823" s="1">
        <v>0</v>
      </c>
      <c r="E1823">
        <f t="shared" si="84"/>
        <v>0</v>
      </c>
      <c r="F1823">
        <f t="shared" si="85"/>
        <v>0</v>
      </c>
      <c r="G1823" s="1">
        <f t="shared" si="86"/>
        <v>0</v>
      </c>
    </row>
    <row r="1824" spans="1:7" x14ac:dyDescent="0.45">
      <c r="A1824" s="1">
        <v>0</v>
      </c>
      <c r="B1824" s="1">
        <v>0</v>
      </c>
      <c r="C1824" s="1">
        <v>0</v>
      </c>
      <c r="D1824" s="1">
        <v>0</v>
      </c>
      <c r="E1824">
        <f t="shared" si="84"/>
        <v>0</v>
      </c>
      <c r="F1824">
        <f t="shared" si="85"/>
        <v>0</v>
      </c>
      <c r="G1824" s="1">
        <f t="shared" si="86"/>
        <v>0</v>
      </c>
    </row>
    <row r="1825" spans="1:7" x14ac:dyDescent="0.45">
      <c r="A1825" s="1">
        <v>0</v>
      </c>
      <c r="B1825" s="1">
        <v>0</v>
      </c>
      <c r="C1825" s="1">
        <v>0</v>
      </c>
      <c r="D1825" s="1">
        <v>0</v>
      </c>
      <c r="E1825">
        <f t="shared" si="84"/>
        <v>0</v>
      </c>
      <c r="F1825">
        <f t="shared" si="85"/>
        <v>0</v>
      </c>
      <c r="G1825" s="1">
        <f t="shared" si="86"/>
        <v>0</v>
      </c>
    </row>
    <row r="1826" spans="1:7" x14ac:dyDescent="0.45">
      <c r="A1826" s="1">
        <v>0</v>
      </c>
      <c r="B1826" s="1">
        <v>0</v>
      </c>
      <c r="C1826" s="1">
        <v>0</v>
      </c>
      <c r="D1826" s="1">
        <v>0</v>
      </c>
      <c r="E1826">
        <f t="shared" si="84"/>
        <v>0</v>
      </c>
      <c r="F1826">
        <f t="shared" si="85"/>
        <v>0</v>
      </c>
      <c r="G1826" s="1">
        <f t="shared" si="86"/>
        <v>0</v>
      </c>
    </row>
    <row r="1827" spans="1:7" x14ac:dyDescent="0.45">
      <c r="A1827" s="1">
        <v>0</v>
      </c>
      <c r="B1827" s="1">
        <v>0</v>
      </c>
      <c r="C1827" s="1">
        <v>0</v>
      </c>
      <c r="D1827" s="1">
        <v>0</v>
      </c>
      <c r="E1827">
        <f t="shared" si="84"/>
        <v>0</v>
      </c>
      <c r="F1827">
        <f t="shared" si="85"/>
        <v>0</v>
      </c>
      <c r="G1827" s="1">
        <f t="shared" si="86"/>
        <v>0</v>
      </c>
    </row>
    <row r="1828" spans="1:7" x14ac:dyDescent="0.45">
      <c r="A1828" s="1">
        <v>0</v>
      </c>
      <c r="B1828" s="1">
        <v>0</v>
      </c>
      <c r="C1828" s="1">
        <v>0</v>
      </c>
      <c r="D1828" s="1">
        <v>0</v>
      </c>
      <c r="E1828">
        <f t="shared" si="84"/>
        <v>0</v>
      </c>
      <c r="F1828">
        <f t="shared" si="85"/>
        <v>0</v>
      </c>
      <c r="G1828" s="1">
        <f t="shared" si="86"/>
        <v>0</v>
      </c>
    </row>
    <row r="1829" spans="1:7" x14ac:dyDescent="0.45">
      <c r="A1829" s="1">
        <v>0</v>
      </c>
      <c r="B1829" s="1">
        <v>0</v>
      </c>
      <c r="C1829" s="1">
        <v>0</v>
      </c>
      <c r="D1829" s="1">
        <v>0</v>
      </c>
      <c r="E1829">
        <f t="shared" si="84"/>
        <v>0</v>
      </c>
      <c r="F1829">
        <f t="shared" si="85"/>
        <v>0</v>
      </c>
      <c r="G1829" s="1">
        <f t="shared" si="86"/>
        <v>0</v>
      </c>
    </row>
    <row r="1830" spans="1:7" x14ac:dyDescent="0.45">
      <c r="A1830" s="1">
        <v>0</v>
      </c>
      <c r="B1830" s="1">
        <v>0</v>
      </c>
      <c r="C1830" s="1">
        <v>0</v>
      </c>
      <c r="D1830" s="1">
        <v>0</v>
      </c>
      <c r="E1830">
        <f t="shared" si="84"/>
        <v>0</v>
      </c>
      <c r="F1830">
        <f t="shared" si="85"/>
        <v>0</v>
      </c>
      <c r="G1830" s="1">
        <f t="shared" si="86"/>
        <v>0</v>
      </c>
    </row>
    <row r="1831" spans="1:7" x14ac:dyDescent="0.45">
      <c r="A1831" s="1">
        <v>3.2906199999999997E-4</v>
      </c>
      <c r="B1831" s="1">
        <v>0</v>
      </c>
      <c r="C1831" s="1">
        <v>0</v>
      </c>
      <c r="D1831" s="1">
        <v>3.2906199999999997E-4</v>
      </c>
      <c r="E1831">
        <f t="shared" si="84"/>
        <v>6.5812399999999995E-4</v>
      </c>
      <c r="F1831">
        <f t="shared" si="85"/>
        <v>0</v>
      </c>
      <c r="G1831" s="1">
        <f t="shared" si="86"/>
        <v>1.3162479999999999E-3</v>
      </c>
    </row>
    <row r="1832" spans="1:7" x14ac:dyDescent="0.45">
      <c r="A1832" s="1">
        <v>0.297566</v>
      </c>
      <c r="B1832" s="1">
        <v>3.2906199999999997E-4</v>
      </c>
      <c r="C1832" s="1">
        <v>3.2906199999999997E-4</v>
      </c>
      <c r="D1832" s="1">
        <v>0.297566</v>
      </c>
      <c r="E1832">
        <f t="shared" si="84"/>
        <v>0.59513199999999999</v>
      </c>
      <c r="F1832">
        <f t="shared" si="85"/>
        <v>6.5812399999999995E-4</v>
      </c>
      <c r="G1832" s="1">
        <f t="shared" si="86"/>
        <v>1.1915802480000002</v>
      </c>
    </row>
    <row r="1833" spans="1:7" x14ac:dyDescent="0.45">
      <c r="A1833" s="1">
        <v>0.66523699999999997</v>
      </c>
      <c r="B1833" s="1">
        <v>0.297566</v>
      </c>
      <c r="C1833" s="1">
        <v>0.297566</v>
      </c>
      <c r="D1833" s="1">
        <v>0.66523699999999997</v>
      </c>
      <c r="E1833">
        <f t="shared" si="84"/>
        <v>1.3304739999999999</v>
      </c>
      <c r="F1833">
        <f t="shared" si="85"/>
        <v>0.59513199999999999</v>
      </c>
      <c r="G1833" s="1">
        <f t="shared" si="86"/>
        <v>3.8512119999999999</v>
      </c>
    </row>
    <row r="1834" spans="1:7" x14ac:dyDescent="0.45">
      <c r="A1834" s="1">
        <v>0.77980899999999997</v>
      </c>
      <c r="B1834" s="1">
        <v>0.66523699999999997</v>
      </c>
      <c r="C1834" s="1">
        <v>0.66523699999999997</v>
      </c>
      <c r="D1834" s="1">
        <v>0.77980899999999997</v>
      </c>
      <c r="E1834">
        <f t="shared" si="84"/>
        <v>1.5596179999999999</v>
      </c>
      <c r="F1834">
        <f t="shared" si="85"/>
        <v>1.3304739999999999</v>
      </c>
      <c r="G1834" s="1">
        <f t="shared" si="86"/>
        <v>5.7801839999999993</v>
      </c>
    </row>
    <row r="1835" spans="1:7" x14ac:dyDescent="0.45">
      <c r="A1835" s="1">
        <v>0.80670600000000003</v>
      </c>
      <c r="B1835" s="1">
        <v>0.77980899999999997</v>
      </c>
      <c r="C1835" s="1">
        <v>0.77980899999999997</v>
      </c>
      <c r="D1835" s="1">
        <v>0.80670600000000003</v>
      </c>
      <c r="E1835">
        <f t="shared" si="84"/>
        <v>1.6134120000000001</v>
      </c>
      <c r="F1835">
        <f t="shared" si="85"/>
        <v>1.5596179999999999</v>
      </c>
      <c r="G1835" s="1">
        <f t="shared" si="86"/>
        <v>6.3460599999999996</v>
      </c>
    </row>
    <row r="1836" spans="1:7" x14ac:dyDescent="0.45">
      <c r="A1836" s="1">
        <v>0.81845800000000002</v>
      </c>
      <c r="B1836" s="1">
        <v>0.80670600000000003</v>
      </c>
      <c r="C1836" s="1">
        <v>0.80670600000000003</v>
      </c>
      <c r="D1836" s="1">
        <v>0.81845800000000002</v>
      </c>
      <c r="E1836">
        <f t="shared" si="84"/>
        <v>1.636916</v>
      </c>
      <c r="F1836">
        <f t="shared" si="85"/>
        <v>1.6134120000000001</v>
      </c>
      <c r="G1836" s="1">
        <f t="shared" si="86"/>
        <v>6.5006560000000002</v>
      </c>
    </row>
    <row r="1837" spans="1:7" x14ac:dyDescent="0.45">
      <c r="A1837" s="1">
        <v>0.81212700000000004</v>
      </c>
      <c r="B1837" s="1">
        <v>0.81845800000000002</v>
      </c>
      <c r="C1837" s="1">
        <v>0.81845800000000002</v>
      </c>
      <c r="D1837" s="1">
        <v>0.81212700000000004</v>
      </c>
      <c r="E1837">
        <f t="shared" si="84"/>
        <v>1.6242540000000001</v>
      </c>
      <c r="F1837">
        <f t="shared" si="85"/>
        <v>1.636916</v>
      </c>
      <c r="G1837" s="1">
        <f t="shared" si="86"/>
        <v>6.5223400000000007</v>
      </c>
    </row>
    <row r="1838" spans="1:7" x14ac:dyDescent="0.45">
      <c r="A1838" s="1">
        <v>0.79686400000000002</v>
      </c>
      <c r="B1838" s="1">
        <v>0.81212700000000004</v>
      </c>
      <c r="C1838" s="1">
        <v>0.81212700000000004</v>
      </c>
      <c r="D1838" s="1">
        <v>0.79686400000000002</v>
      </c>
      <c r="E1838">
        <f t="shared" si="84"/>
        <v>1.593728</v>
      </c>
      <c r="F1838">
        <f t="shared" si="85"/>
        <v>1.6242540000000001</v>
      </c>
      <c r="G1838" s="1">
        <f t="shared" si="86"/>
        <v>6.4359640000000002</v>
      </c>
    </row>
    <row r="1839" spans="1:7" x14ac:dyDescent="0.45">
      <c r="A1839" s="1">
        <v>0.78414799999999996</v>
      </c>
      <c r="B1839" s="1">
        <v>0.79686400000000002</v>
      </c>
      <c r="C1839" s="1">
        <v>0.79686400000000002</v>
      </c>
      <c r="D1839" s="1">
        <v>0.78414799999999996</v>
      </c>
      <c r="E1839">
        <f t="shared" si="84"/>
        <v>1.5682959999999999</v>
      </c>
      <c r="F1839">
        <f t="shared" si="85"/>
        <v>1.593728</v>
      </c>
      <c r="G1839" s="1">
        <f t="shared" si="86"/>
        <v>6.3240479999999994</v>
      </c>
    </row>
    <row r="1840" spans="1:7" x14ac:dyDescent="0.45">
      <c r="A1840" s="1">
        <v>0.77077499999999999</v>
      </c>
      <c r="B1840" s="1">
        <v>0.78414799999999996</v>
      </c>
      <c r="C1840" s="1">
        <v>0.78414799999999996</v>
      </c>
      <c r="D1840" s="1">
        <v>0.77077499999999999</v>
      </c>
      <c r="E1840">
        <f t="shared" si="84"/>
        <v>1.54155</v>
      </c>
      <c r="F1840">
        <f t="shared" si="85"/>
        <v>1.5682959999999999</v>
      </c>
      <c r="G1840" s="1">
        <f t="shared" si="86"/>
        <v>6.2196920000000002</v>
      </c>
    </row>
    <row r="1841" spans="1:7" x14ac:dyDescent="0.45">
      <c r="A1841" s="1">
        <v>0.69306699999999999</v>
      </c>
      <c r="B1841" s="1">
        <v>0.77077499999999999</v>
      </c>
      <c r="C1841" s="1">
        <v>0.77077499999999999</v>
      </c>
      <c r="D1841" s="1">
        <v>0.69306699999999999</v>
      </c>
      <c r="E1841">
        <f t="shared" si="84"/>
        <v>1.386134</v>
      </c>
      <c r="F1841">
        <f t="shared" si="85"/>
        <v>1.54155</v>
      </c>
      <c r="G1841" s="1">
        <f t="shared" si="86"/>
        <v>5.8553680000000004</v>
      </c>
    </row>
    <row r="1842" spans="1:7" x14ac:dyDescent="0.45">
      <c r="A1842" s="1">
        <v>0.47678700000000002</v>
      </c>
      <c r="B1842" s="1">
        <v>0.69306699999999999</v>
      </c>
      <c r="C1842" s="1">
        <v>0.69306699999999999</v>
      </c>
      <c r="D1842" s="1">
        <v>0.47678700000000002</v>
      </c>
      <c r="E1842">
        <f t="shared" si="84"/>
        <v>0.95357400000000003</v>
      </c>
      <c r="F1842">
        <f t="shared" si="85"/>
        <v>1.386134</v>
      </c>
      <c r="G1842" s="1">
        <f t="shared" si="86"/>
        <v>4.6794159999999998</v>
      </c>
    </row>
    <row r="1843" spans="1:7" x14ac:dyDescent="0.45">
      <c r="A1843" s="1">
        <v>8.1411200000000003E-2</v>
      </c>
      <c r="B1843" s="1">
        <v>0.47678700000000002</v>
      </c>
      <c r="C1843" s="1">
        <v>0.47678700000000002</v>
      </c>
      <c r="D1843" s="1">
        <v>8.1411200000000003E-2</v>
      </c>
      <c r="E1843">
        <f t="shared" si="84"/>
        <v>0.16282240000000001</v>
      </c>
      <c r="F1843">
        <f t="shared" si="85"/>
        <v>0.95357400000000003</v>
      </c>
      <c r="G1843" s="1">
        <f t="shared" si="86"/>
        <v>2.2327927999999999</v>
      </c>
    </row>
    <row r="1844" spans="1:7" x14ac:dyDescent="0.45">
      <c r="A1844" s="1">
        <v>0</v>
      </c>
      <c r="B1844" s="1">
        <v>8.1411200000000003E-2</v>
      </c>
      <c r="C1844" s="1">
        <v>8.1411200000000003E-2</v>
      </c>
      <c r="D1844" s="1">
        <v>0</v>
      </c>
      <c r="E1844">
        <f t="shared" si="84"/>
        <v>0</v>
      </c>
      <c r="F1844">
        <f t="shared" si="85"/>
        <v>0.16282240000000001</v>
      </c>
      <c r="G1844" s="1">
        <f t="shared" si="86"/>
        <v>0.32564480000000001</v>
      </c>
    </row>
    <row r="1845" spans="1:7" x14ac:dyDescent="0.45">
      <c r="A1845" s="1">
        <v>0</v>
      </c>
      <c r="B1845" s="1">
        <v>0</v>
      </c>
      <c r="C1845" s="1">
        <v>0</v>
      </c>
      <c r="D1845" s="1">
        <v>0</v>
      </c>
      <c r="E1845">
        <f t="shared" si="84"/>
        <v>0</v>
      </c>
      <c r="F1845">
        <f t="shared" si="85"/>
        <v>0</v>
      </c>
      <c r="G1845" s="1">
        <f t="shared" si="86"/>
        <v>0</v>
      </c>
    </row>
    <row r="1846" spans="1:7" x14ac:dyDescent="0.45">
      <c r="A1846" s="1">
        <v>0</v>
      </c>
      <c r="B1846" s="1">
        <v>0</v>
      </c>
      <c r="C1846" s="1">
        <v>0</v>
      </c>
      <c r="D1846" s="1">
        <v>0</v>
      </c>
      <c r="E1846">
        <f t="shared" si="84"/>
        <v>0</v>
      </c>
      <c r="F1846">
        <f t="shared" si="85"/>
        <v>0</v>
      </c>
      <c r="G1846" s="1">
        <f t="shared" si="86"/>
        <v>0</v>
      </c>
    </row>
    <row r="1847" spans="1:7" x14ac:dyDescent="0.45">
      <c r="A1847" s="1">
        <v>0</v>
      </c>
      <c r="B1847" s="1">
        <v>0</v>
      </c>
      <c r="C1847" s="1">
        <v>0</v>
      </c>
      <c r="D1847" s="1">
        <v>0</v>
      </c>
      <c r="E1847">
        <f t="shared" si="84"/>
        <v>0</v>
      </c>
      <c r="F1847">
        <f t="shared" si="85"/>
        <v>0</v>
      </c>
      <c r="G1847" s="1">
        <f t="shared" si="86"/>
        <v>0</v>
      </c>
    </row>
    <row r="1848" spans="1:7" x14ac:dyDescent="0.45">
      <c r="A1848" s="1">
        <v>0</v>
      </c>
      <c r="B1848" s="1">
        <v>0</v>
      </c>
      <c r="C1848" s="1">
        <v>0</v>
      </c>
      <c r="D1848" s="1">
        <v>0</v>
      </c>
      <c r="E1848">
        <f t="shared" si="84"/>
        <v>0</v>
      </c>
      <c r="F1848">
        <f t="shared" si="85"/>
        <v>0</v>
      </c>
      <c r="G1848" s="1">
        <f t="shared" si="86"/>
        <v>0</v>
      </c>
    </row>
    <row r="1849" spans="1:7" x14ac:dyDescent="0.45">
      <c r="A1849" s="1">
        <v>0</v>
      </c>
      <c r="B1849" s="1">
        <v>0</v>
      </c>
      <c r="C1849" s="1">
        <v>0</v>
      </c>
      <c r="D1849" s="1">
        <v>0</v>
      </c>
      <c r="E1849">
        <f t="shared" si="84"/>
        <v>0</v>
      </c>
      <c r="F1849">
        <f t="shared" si="85"/>
        <v>0</v>
      </c>
      <c r="G1849" s="1">
        <f t="shared" si="86"/>
        <v>0</v>
      </c>
    </row>
    <row r="1850" spans="1:7" x14ac:dyDescent="0.45">
      <c r="A1850" s="1">
        <v>0</v>
      </c>
      <c r="B1850" s="1">
        <v>0</v>
      </c>
      <c r="C1850" s="1">
        <v>0</v>
      </c>
      <c r="D1850" s="1">
        <v>0</v>
      </c>
      <c r="E1850">
        <f t="shared" si="84"/>
        <v>0</v>
      </c>
      <c r="F1850">
        <f t="shared" si="85"/>
        <v>0</v>
      </c>
      <c r="G1850" s="1">
        <f t="shared" si="86"/>
        <v>0</v>
      </c>
    </row>
    <row r="1851" spans="1:7" x14ac:dyDescent="0.45">
      <c r="A1851" s="1">
        <v>0</v>
      </c>
      <c r="B1851" s="1">
        <v>0</v>
      </c>
      <c r="C1851" s="1">
        <v>0</v>
      </c>
      <c r="D1851" s="1">
        <v>0</v>
      </c>
      <c r="E1851">
        <f t="shared" si="84"/>
        <v>0</v>
      </c>
      <c r="F1851">
        <f t="shared" si="85"/>
        <v>0</v>
      </c>
      <c r="G1851" s="1">
        <f t="shared" si="86"/>
        <v>0</v>
      </c>
    </row>
    <row r="1852" spans="1:7" x14ac:dyDescent="0.45">
      <c r="A1852" s="1">
        <v>0</v>
      </c>
      <c r="B1852" s="1">
        <v>0</v>
      </c>
      <c r="C1852" s="1">
        <v>0</v>
      </c>
      <c r="D1852" s="1">
        <v>0</v>
      </c>
      <c r="E1852">
        <f t="shared" si="84"/>
        <v>0</v>
      </c>
      <c r="F1852">
        <f t="shared" si="85"/>
        <v>0</v>
      </c>
      <c r="G1852" s="1">
        <f t="shared" si="86"/>
        <v>0</v>
      </c>
    </row>
    <row r="1853" spans="1:7" x14ac:dyDescent="0.45">
      <c r="A1853" s="1">
        <v>0</v>
      </c>
      <c r="B1853" s="1">
        <v>0</v>
      </c>
      <c r="C1853" s="1">
        <v>0</v>
      </c>
      <c r="D1853" s="1">
        <v>0</v>
      </c>
      <c r="E1853">
        <f t="shared" si="84"/>
        <v>0</v>
      </c>
      <c r="F1853">
        <f t="shared" si="85"/>
        <v>0</v>
      </c>
      <c r="G1853" s="1">
        <f t="shared" si="86"/>
        <v>0</v>
      </c>
    </row>
    <row r="1854" spans="1:7" x14ac:dyDescent="0.45">
      <c r="A1854" s="1">
        <v>0</v>
      </c>
      <c r="B1854" s="1">
        <v>0</v>
      </c>
      <c r="C1854" s="1">
        <v>0</v>
      </c>
      <c r="D1854" s="1">
        <v>0</v>
      </c>
      <c r="E1854">
        <f t="shared" si="84"/>
        <v>0</v>
      </c>
      <c r="F1854">
        <f t="shared" si="85"/>
        <v>0</v>
      </c>
      <c r="G1854" s="1">
        <f t="shared" si="86"/>
        <v>0</v>
      </c>
    </row>
    <row r="1855" spans="1:7" x14ac:dyDescent="0.45">
      <c r="A1855" s="1">
        <v>0</v>
      </c>
      <c r="B1855" s="1">
        <v>0</v>
      </c>
      <c r="C1855" s="1">
        <v>0</v>
      </c>
      <c r="D1855" s="1">
        <v>0</v>
      </c>
      <c r="E1855">
        <f t="shared" si="84"/>
        <v>0</v>
      </c>
      <c r="F1855">
        <f t="shared" si="85"/>
        <v>0</v>
      </c>
      <c r="G1855" s="1">
        <f t="shared" si="86"/>
        <v>0</v>
      </c>
    </row>
    <row r="1856" spans="1:7" x14ac:dyDescent="0.45">
      <c r="A1856" s="1">
        <v>0.252301</v>
      </c>
      <c r="B1856" s="1">
        <v>0</v>
      </c>
      <c r="C1856" s="1">
        <v>0</v>
      </c>
      <c r="D1856" s="1">
        <v>0.252301</v>
      </c>
      <c r="E1856">
        <f t="shared" si="84"/>
        <v>0.50460199999999999</v>
      </c>
      <c r="F1856">
        <f t="shared" si="85"/>
        <v>0</v>
      </c>
      <c r="G1856" s="1">
        <f t="shared" si="86"/>
        <v>1.009204</v>
      </c>
    </row>
    <row r="1857" spans="1:7" x14ac:dyDescent="0.45">
      <c r="A1857" s="1">
        <v>0.622556</v>
      </c>
      <c r="B1857" s="1">
        <v>0.252301</v>
      </c>
      <c r="C1857" s="1">
        <v>0.252301</v>
      </c>
      <c r="D1857" s="1">
        <v>0.622556</v>
      </c>
      <c r="E1857">
        <f t="shared" si="84"/>
        <v>1.245112</v>
      </c>
      <c r="F1857">
        <f t="shared" si="85"/>
        <v>0.50460199999999999</v>
      </c>
      <c r="G1857" s="1">
        <f t="shared" si="86"/>
        <v>3.499428</v>
      </c>
    </row>
    <row r="1858" spans="1:7" x14ac:dyDescent="0.45">
      <c r="A1858" s="1">
        <v>0.76658099999999996</v>
      </c>
      <c r="B1858" s="1">
        <v>0.622556</v>
      </c>
      <c r="C1858" s="1">
        <v>0.622556</v>
      </c>
      <c r="D1858" s="1">
        <v>0.76658099999999996</v>
      </c>
      <c r="E1858">
        <f t="shared" ref="E1858:E1921" si="87">D1858*2</f>
        <v>1.5331619999999999</v>
      </c>
      <c r="F1858">
        <f t="shared" ref="F1858:F1921" si="88">C1858*2</f>
        <v>1.245112</v>
      </c>
      <c r="G1858" s="1">
        <f t="shared" ref="G1858:G1921" si="89">SUM(A1858:F1858)</f>
        <v>5.5565479999999994</v>
      </c>
    </row>
    <row r="1859" spans="1:7" x14ac:dyDescent="0.45">
      <c r="A1859" s="1">
        <v>0.80323199999999995</v>
      </c>
      <c r="B1859" s="1">
        <v>0.76658099999999996</v>
      </c>
      <c r="C1859" s="1">
        <v>0.76658099999999996</v>
      </c>
      <c r="D1859" s="1">
        <v>0.80323199999999995</v>
      </c>
      <c r="E1859">
        <f t="shared" si="87"/>
        <v>1.6064639999999999</v>
      </c>
      <c r="F1859">
        <f t="shared" si="88"/>
        <v>1.5331619999999999</v>
      </c>
      <c r="G1859" s="1">
        <f t="shared" si="89"/>
        <v>6.2792519999999996</v>
      </c>
    </row>
    <row r="1860" spans="1:7" x14ac:dyDescent="0.45">
      <c r="A1860" s="1">
        <v>0.81387299999999996</v>
      </c>
      <c r="B1860" s="1">
        <v>0.80323199999999995</v>
      </c>
      <c r="C1860" s="1">
        <v>0.80323199999999995</v>
      </c>
      <c r="D1860" s="1">
        <v>0.81387299999999996</v>
      </c>
      <c r="E1860">
        <f t="shared" si="87"/>
        <v>1.6277459999999999</v>
      </c>
      <c r="F1860">
        <f t="shared" si="88"/>
        <v>1.6064639999999999</v>
      </c>
      <c r="G1860" s="1">
        <f t="shared" si="89"/>
        <v>6.4684200000000001</v>
      </c>
    </row>
    <row r="1861" spans="1:7" x14ac:dyDescent="0.45">
      <c r="A1861" s="1">
        <v>0.82275399999999999</v>
      </c>
      <c r="B1861" s="1">
        <v>0.81387299999999996</v>
      </c>
      <c r="C1861" s="1">
        <v>0.81387299999999996</v>
      </c>
      <c r="D1861" s="1">
        <v>0.82275399999999999</v>
      </c>
      <c r="E1861">
        <f t="shared" si="87"/>
        <v>1.645508</v>
      </c>
      <c r="F1861">
        <f t="shared" si="88"/>
        <v>1.6277459999999999</v>
      </c>
      <c r="G1861" s="1">
        <f t="shared" si="89"/>
        <v>6.5465079999999993</v>
      </c>
    </row>
    <row r="1862" spans="1:7" x14ac:dyDescent="0.45">
      <c r="A1862" s="1">
        <v>0.82024399999999997</v>
      </c>
      <c r="B1862" s="1">
        <v>0.82275399999999999</v>
      </c>
      <c r="C1862" s="1">
        <v>0.82275399999999999</v>
      </c>
      <c r="D1862" s="1">
        <v>0.82024399999999997</v>
      </c>
      <c r="E1862">
        <f t="shared" si="87"/>
        <v>1.6404879999999999</v>
      </c>
      <c r="F1862">
        <f t="shared" si="88"/>
        <v>1.645508</v>
      </c>
      <c r="G1862" s="1">
        <f t="shared" si="89"/>
        <v>6.5719919999999998</v>
      </c>
    </row>
    <row r="1863" spans="1:7" x14ac:dyDescent="0.45">
      <c r="A1863" s="1">
        <v>0.83757800000000004</v>
      </c>
      <c r="B1863" s="1">
        <v>0.82024399999999997</v>
      </c>
      <c r="C1863" s="1">
        <v>0.82024399999999997</v>
      </c>
      <c r="D1863" s="1">
        <v>0.83757800000000004</v>
      </c>
      <c r="E1863">
        <f t="shared" si="87"/>
        <v>1.6751560000000001</v>
      </c>
      <c r="F1863">
        <f t="shared" si="88"/>
        <v>1.6404879999999999</v>
      </c>
      <c r="G1863" s="1">
        <f t="shared" si="89"/>
        <v>6.6312879999999996</v>
      </c>
    </row>
    <row r="1864" spans="1:7" x14ac:dyDescent="0.45">
      <c r="A1864" s="1">
        <v>0.78312099999999996</v>
      </c>
      <c r="B1864" s="1">
        <v>0.83757800000000004</v>
      </c>
      <c r="C1864" s="1">
        <v>0.83757800000000004</v>
      </c>
      <c r="D1864" s="1">
        <v>0.78312099999999996</v>
      </c>
      <c r="E1864">
        <f t="shared" si="87"/>
        <v>1.5662419999999999</v>
      </c>
      <c r="F1864">
        <f t="shared" si="88"/>
        <v>1.6751560000000001</v>
      </c>
      <c r="G1864" s="1">
        <f t="shared" si="89"/>
        <v>6.4827960000000004</v>
      </c>
    </row>
    <row r="1865" spans="1:7" x14ac:dyDescent="0.45">
      <c r="A1865" s="1">
        <v>0.72389300000000001</v>
      </c>
      <c r="B1865" s="1">
        <v>0.78312099999999996</v>
      </c>
      <c r="C1865" s="1">
        <v>0.78312099999999996</v>
      </c>
      <c r="D1865" s="1">
        <v>0.72389300000000001</v>
      </c>
      <c r="E1865">
        <f t="shared" si="87"/>
        <v>1.447786</v>
      </c>
      <c r="F1865">
        <f t="shared" si="88"/>
        <v>1.5662419999999999</v>
      </c>
      <c r="G1865" s="1">
        <f t="shared" si="89"/>
        <v>6.0280559999999994</v>
      </c>
    </row>
    <row r="1866" spans="1:7" x14ac:dyDescent="0.45">
      <c r="A1866" s="1">
        <v>0.49690400000000001</v>
      </c>
      <c r="B1866" s="1">
        <v>0.72389300000000001</v>
      </c>
      <c r="C1866" s="1">
        <v>0.72389300000000001</v>
      </c>
      <c r="D1866" s="1">
        <v>0.49690400000000001</v>
      </c>
      <c r="E1866">
        <f t="shared" si="87"/>
        <v>0.99380800000000002</v>
      </c>
      <c r="F1866">
        <f t="shared" si="88"/>
        <v>1.447786</v>
      </c>
      <c r="G1866" s="1">
        <f t="shared" si="89"/>
        <v>4.8831880000000005</v>
      </c>
    </row>
    <row r="1867" spans="1:7" x14ac:dyDescent="0.45">
      <c r="A1867" s="1">
        <v>9.2329700000000001E-2</v>
      </c>
      <c r="B1867" s="1">
        <v>0.49690400000000001</v>
      </c>
      <c r="C1867" s="1">
        <v>0.49690400000000001</v>
      </c>
      <c r="D1867" s="1">
        <v>9.2329700000000001E-2</v>
      </c>
      <c r="E1867">
        <f t="shared" si="87"/>
        <v>0.1846594</v>
      </c>
      <c r="F1867">
        <f t="shared" si="88"/>
        <v>0.99380800000000002</v>
      </c>
      <c r="G1867" s="1">
        <f t="shared" si="89"/>
        <v>2.3569348000000003</v>
      </c>
    </row>
    <row r="1868" spans="1:7" x14ac:dyDescent="0.45">
      <c r="A1868" s="1">
        <v>0</v>
      </c>
      <c r="B1868" s="1">
        <v>9.2329700000000001E-2</v>
      </c>
      <c r="C1868" s="1">
        <v>9.2329700000000001E-2</v>
      </c>
      <c r="D1868" s="1">
        <v>0</v>
      </c>
      <c r="E1868">
        <f t="shared" si="87"/>
        <v>0</v>
      </c>
      <c r="F1868">
        <f t="shared" si="88"/>
        <v>0.1846594</v>
      </c>
      <c r="G1868" s="1">
        <f t="shared" si="89"/>
        <v>0.3693188</v>
      </c>
    </row>
    <row r="1869" spans="1:7" x14ac:dyDescent="0.45">
      <c r="A1869" s="1">
        <v>0</v>
      </c>
      <c r="B1869" s="1">
        <v>0</v>
      </c>
      <c r="C1869" s="1">
        <v>0</v>
      </c>
      <c r="D1869" s="1">
        <v>0</v>
      </c>
      <c r="E1869">
        <f t="shared" si="87"/>
        <v>0</v>
      </c>
      <c r="F1869">
        <f t="shared" si="88"/>
        <v>0</v>
      </c>
      <c r="G1869" s="1">
        <f t="shared" si="89"/>
        <v>0</v>
      </c>
    </row>
    <row r="1870" spans="1:7" x14ac:dyDescent="0.45">
      <c r="A1870" s="1">
        <v>0</v>
      </c>
      <c r="B1870" s="1">
        <v>0</v>
      </c>
      <c r="C1870" s="1">
        <v>0</v>
      </c>
      <c r="D1870" s="1">
        <v>0</v>
      </c>
      <c r="E1870">
        <f t="shared" si="87"/>
        <v>0</v>
      </c>
      <c r="F1870">
        <f t="shared" si="88"/>
        <v>0</v>
      </c>
      <c r="G1870" s="1">
        <f t="shared" si="89"/>
        <v>0</v>
      </c>
    </row>
    <row r="1871" spans="1:7" x14ac:dyDescent="0.45">
      <c r="A1871" s="1">
        <v>0</v>
      </c>
      <c r="B1871" s="1">
        <v>0</v>
      </c>
      <c r="C1871" s="1">
        <v>0</v>
      </c>
      <c r="D1871" s="1">
        <v>0</v>
      </c>
      <c r="E1871">
        <f t="shared" si="87"/>
        <v>0</v>
      </c>
      <c r="F1871">
        <f t="shared" si="88"/>
        <v>0</v>
      </c>
      <c r="G1871" s="1">
        <f t="shared" si="89"/>
        <v>0</v>
      </c>
    </row>
    <row r="1872" spans="1:7" x14ac:dyDescent="0.45">
      <c r="A1872" s="1">
        <v>0</v>
      </c>
      <c r="B1872" s="1">
        <v>0</v>
      </c>
      <c r="C1872" s="1">
        <v>0</v>
      </c>
      <c r="D1872" s="1">
        <v>0</v>
      </c>
      <c r="E1872">
        <f t="shared" si="87"/>
        <v>0</v>
      </c>
      <c r="F1872">
        <f t="shared" si="88"/>
        <v>0</v>
      </c>
      <c r="G1872" s="1">
        <f t="shared" si="89"/>
        <v>0</v>
      </c>
    </row>
    <row r="1873" spans="1:7" x14ac:dyDescent="0.45">
      <c r="A1873" s="1">
        <v>0</v>
      </c>
      <c r="B1873" s="1">
        <v>0</v>
      </c>
      <c r="C1873" s="1">
        <v>0</v>
      </c>
      <c r="D1873" s="1">
        <v>0</v>
      </c>
      <c r="E1873">
        <f t="shared" si="87"/>
        <v>0</v>
      </c>
      <c r="F1873">
        <f t="shared" si="88"/>
        <v>0</v>
      </c>
      <c r="G1873" s="1">
        <f t="shared" si="89"/>
        <v>0</v>
      </c>
    </row>
    <row r="1874" spans="1:7" x14ac:dyDescent="0.45">
      <c r="A1874" s="1">
        <v>0</v>
      </c>
      <c r="B1874" s="1">
        <v>0</v>
      </c>
      <c r="C1874" s="1">
        <v>0</v>
      </c>
      <c r="D1874" s="1">
        <v>0</v>
      </c>
      <c r="E1874">
        <f t="shared" si="87"/>
        <v>0</v>
      </c>
      <c r="F1874">
        <f t="shared" si="88"/>
        <v>0</v>
      </c>
      <c r="G1874" s="1">
        <f t="shared" si="89"/>
        <v>0</v>
      </c>
    </row>
    <row r="1875" spans="1:7" x14ac:dyDescent="0.45">
      <c r="A1875" s="1">
        <v>0</v>
      </c>
      <c r="B1875" s="1">
        <v>0</v>
      </c>
      <c r="C1875" s="1">
        <v>0</v>
      </c>
      <c r="D1875" s="1">
        <v>0</v>
      </c>
      <c r="E1875">
        <f t="shared" si="87"/>
        <v>0</v>
      </c>
      <c r="F1875">
        <f t="shared" si="88"/>
        <v>0</v>
      </c>
      <c r="G1875" s="1">
        <f t="shared" si="89"/>
        <v>0</v>
      </c>
    </row>
    <row r="1876" spans="1:7" x14ac:dyDescent="0.45">
      <c r="A1876" s="1">
        <v>0</v>
      </c>
      <c r="B1876" s="1">
        <v>0</v>
      </c>
      <c r="C1876" s="1">
        <v>0</v>
      </c>
      <c r="D1876" s="1">
        <v>0</v>
      </c>
      <c r="E1876">
        <f t="shared" si="87"/>
        <v>0</v>
      </c>
      <c r="F1876">
        <f t="shared" si="88"/>
        <v>0</v>
      </c>
      <c r="G1876" s="1">
        <f t="shared" si="89"/>
        <v>0</v>
      </c>
    </row>
    <row r="1877" spans="1:7" x14ac:dyDescent="0.45">
      <c r="A1877" s="1">
        <v>0</v>
      </c>
      <c r="B1877" s="1">
        <v>0</v>
      </c>
      <c r="C1877" s="1">
        <v>0</v>
      </c>
      <c r="D1877" s="1">
        <v>0</v>
      </c>
      <c r="E1877">
        <f t="shared" si="87"/>
        <v>0</v>
      </c>
      <c r="F1877">
        <f t="shared" si="88"/>
        <v>0</v>
      </c>
      <c r="G1877" s="1">
        <f t="shared" si="89"/>
        <v>0</v>
      </c>
    </row>
    <row r="1878" spans="1:7" x14ac:dyDescent="0.45">
      <c r="A1878" s="1">
        <v>0</v>
      </c>
      <c r="B1878" s="1">
        <v>0</v>
      </c>
      <c r="C1878" s="1">
        <v>0</v>
      </c>
      <c r="D1878" s="1">
        <v>0</v>
      </c>
      <c r="E1878">
        <f t="shared" si="87"/>
        <v>0</v>
      </c>
      <c r="F1878">
        <f t="shared" si="88"/>
        <v>0</v>
      </c>
      <c r="G1878" s="1">
        <f t="shared" si="89"/>
        <v>0</v>
      </c>
    </row>
    <row r="1879" spans="1:7" x14ac:dyDescent="0.45">
      <c r="A1879" s="1">
        <v>2.7426E-3</v>
      </c>
      <c r="B1879" s="1">
        <v>0</v>
      </c>
      <c r="C1879" s="1">
        <v>0</v>
      </c>
      <c r="D1879" s="1">
        <v>2.7426E-3</v>
      </c>
      <c r="E1879">
        <f t="shared" si="87"/>
        <v>5.4852E-3</v>
      </c>
      <c r="F1879">
        <f t="shared" si="88"/>
        <v>0</v>
      </c>
      <c r="G1879" s="1">
        <f t="shared" si="89"/>
        <v>1.09704E-2</v>
      </c>
    </row>
    <row r="1880" spans="1:7" x14ac:dyDescent="0.45">
      <c r="A1880" s="1">
        <v>0.34075899999999998</v>
      </c>
      <c r="B1880" s="1">
        <v>2.7426E-3</v>
      </c>
      <c r="C1880" s="1">
        <v>2.7426E-3</v>
      </c>
      <c r="D1880" s="1">
        <v>0.34075899999999998</v>
      </c>
      <c r="E1880">
        <f t="shared" si="87"/>
        <v>0.68151799999999996</v>
      </c>
      <c r="F1880">
        <f t="shared" si="88"/>
        <v>5.4852E-3</v>
      </c>
      <c r="G1880" s="1">
        <f t="shared" si="89"/>
        <v>1.3740064000000001</v>
      </c>
    </row>
    <row r="1881" spans="1:7" x14ac:dyDescent="0.45">
      <c r="A1881" s="1">
        <v>0.71050999999999997</v>
      </c>
      <c r="B1881" s="1">
        <v>0.34075899999999998</v>
      </c>
      <c r="C1881" s="1">
        <v>0.34075899999999998</v>
      </c>
      <c r="D1881" s="1">
        <v>0.71050999999999997</v>
      </c>
      <c r="E1881">
        <f t="shared" si="87"/>
        <v>1.4210199999999999</v>
      </c>
      <c r="F1881">
        <f t="shared" si="88"/>
        <v>0.68151799999999996</v>
      </c>
      <c r="G1881" s="1">
        <f t="shared" si="89"/>
        <v>4.205076</v>
      </c>
    </row>
    <row r="1882" spans="1:7" x14ac:dyDescent="0.45">
      <c r="A1882" s="1">
        <v>0.79417199999999999</v>
      </c>
      <c r="B1882" s="1">
        <v>0.71050999999999997</v>
      </c>
      <c r="C1882" s="1">
        <v>0.71050999999999997</v>
      </c>
      <c r="D1882" s="1">
        <v>0.79417199999999999</v>
      </c>
      <c r="E1882">
        <f t="shared" si="87"/>
        <v>1.588344</v>
      </c>
      <c r="F1882">
        <f t="shared" si="88"/>
        <v>1.4210199999999999</v>
      </c>
      <c r="G1882" s="1">
        <f t="shared" si="89"/>
        <v>6.0187279999999994</v>
      </c>
    </row>
    <row r="1883" spans="1:7" x14ac:dyDescent="0.45">
      <c r="A1883" s="1">
        <v>0.81535500000000005</v>
      </c>
      <c r="B1883" s="1">
        <v>0.79417199999999999</v>
      </c>
      <c r="C1883" s="1">
        <v>0.79417199999999999</v>
      </c>
      <c r="D1883" s="1">
        <v>0.81535500000000005</v>
      </c>
      <c r="E1883">
        <f t="shared" si="87"/>
        <v>1.6307100000000001</v>
      </c>
      <c r="F1883">
        <f t="shared" si="88"/>
        <v>1.588344</v>
      </c>
      <c r="G1883" s="1">
        <f t="shared" si="89"/>
        <v>6.4381080000000006</v>
      </c>
    </row>
    <row r="1884" spans="1:7" x14ac:dyDescent="0.45">
      <c r="A1884" s="1">
        <v>0.67171999999999998</v>
      </c>
      <c r="B1884" s="1">
        <v>0.81535500000000005</v>
      </c>
      <c r="C1884" s="1">
        <v>0.81535500000000005</v>
      </c>
      <c r="D1884" s="1">
        <v>0.67171999999999998</v>
      </c>
      <c r="E1884">
        <f t="shared" si="87"/>
        <v>1.34344</v>
      </c>
      <c r="F1884">
        <f t="shared" si="88"/>
        <v>1.6307100000000001</v>
      </c>
      <c r="G1884" s="1">
        <f t="shared" si="89"/>
        <v>5.9482999999999997</v>
      </c>
    </row>
    <row r="1885" spans="1:7" x14ac:dyDescent="0.45">
      <c r="A1885" s="1">
        <v>0.57840100000000005</v>
      </c>
      <c r="B1885" s="1">
        <v>0.67171999999999998</v>
      </c>
      <c r="C1885" s="1">
        <v>0.67171999999999998</v>
      </c>
      <c r="D1885" s="1">
        <v>0.57840100000000005</v>
      </c>
      <c r="E1885">
        <f t="shared" si="87"/>
        <v>1.1568020000000001</v>
      </c>
      <c r="F1885">
        <f t="shared" si="88"/>
        <v>1.34344</v>
      </c>
      <c r="G1885" s="1">
        <f t="shared" si="89"/>
        <v>5.0004840000000002</v>
      </c>
    </row>
    <row r="1886" spans="1:7" x14ac:dyDescent="0.45">
      <c r="A1886" s="1">
        <v>0.58211900000000005</v>
      </c>
      <c r="B1886" s="1">
        <v>0.57840100000000005</v>
      </c>
      <c r="C1886" s="1">
        <v>0.57840100000000005</v>
      </c>
      <c r="D1886" s="1">
        <v>0.58211900000000005</v>
      </c>
      <c r="E1886">
        <f t="shared" si="87"/>
        <v>1.1642380000000001</v>
      </c>
      <c r="F1886">
        <f t="shared" si="88"/>
        <v>1.1568020000000001</v>
      </c>
      <c r="G1886" s="1">
        <f t="shared" si="89"/>
        <v>4.64208</v>
      </c>
    </row>
    <row r="1887" spans="1:7" x14ac:dyDescent="0.45">
      <c r="A1887" s="1">
        <v>0.32216499999999998</v>
      </c>
      <c r="B1887" s="1">
        <v>0.58211900000000005</v>
      </c>
      <c r="C1887" s="1">
        <v>0.58211900000000005</v>
      </c>
      <c r="D1887" s="1">
        <v>0.32216499999999998</v>
      </c>
      <c r="E1887">
        <f t="shared" si="87"/>
        <v>0.64432999999999996</v>
      </c>
      <c r="F1887">
        <f t="shared" si="88"/>
        <v>1.1642380000000001</v>
      </c>
      <c r="G1887" s="1">
        <f t="shared" si="89"/>
        <v>3.6171360000000004</v>
      </c>
    </row>
    <row r="1888" spans="1:7" x14ac:dyDescent="0.45">
      <c r="A1888" s="1">
        <v>0.35296499999999997</v>
      </c>
      <c r="B1888" s="1">
        <v>0.32216499999999998</v>
      </c>
      <c r="C1888" s="1">
        <v>0.32216499999999998</v>
      </c>
      <c r="D1888" s="1">
        <v>0.35296499999999997</v>
      </c>
      <c r="E1888">
        <f t="shared" si="87"/>
        <v>0.70592999999999995</v>
      </c>
      <c r="F1888">
        <f t="shared" si="88"/>
        <v>0.64432999999999996</v>
      </c>
      <c r="G1888" s="1">
        <f t="shared" si="89"/>
        <v>2.70052</v>
      </c>
    </row>
    <row r="1889" spans="1:7" x14ac:dyDescent="0.45">
      <c r="A1889" s="1">
        <v>0.38974599999999998</v>
      </c>
      <c r="B1889" s="1">
        <v>0.35296499999999997</v>
      </c>
      <c r="C1889" s="1">
        <v>0.35296499999999997</v>
      </c>
      <c r="D1889" s="1">
        <v>0.38974599999999998</v>
      </c>
      <c r="E1889">
        <f t="shared" si="87"/>
        <v>0.77949199999999996</v>
      </c>
      <c r="F1889">
        <f t="shared" si="88"/>
        <v>0.70592999999999995</v>
      </c>
      <c r="G1889" s="1">
        <f t="shared" si="89"/>
        <v>2.9708439999999996</v>
      </c>
    </row>
    <row r="1890" spans="1:7" x14ac:dyDescent="0.45">
      <c r="A1890" s="1">
        <v>0.16537399999999999</v>
      </c>
      <c r="B1890" s="1">
        <v>0.38974599999999998</v>
      </c>
      <c r="C1890" s="1">
        <v>0.38974599999999998</v>
      </c>
      <c r="D1890" s="1">
        <v>0.16537399999999999</v>
      </c>
      <c r="E1890">
        <f t="shared" si="87"/>
        <v>0.33074799999999999</v>
      </c>
      <c r="F1890">
        <f t="shared" si="88"/>
        <v>0.77949199999999996</v>
      </c>
      <c r="G1890" s="1">
        <f t="shared" si="89"/>
        <v>2.2204799999999998</v>
      </c>
    </row>
    <row r="1891" spans="1:7" x14ac:dyDescent="0.45">
      <c r="A1891" s="1">
        <v>1.59983E-2</v>
      </c>
      <c r="B1891" s="1">
        <v>0.16537399999999999</v>
      </c>
      <c r="C1891" s="1">
        <v>0.16537399999999999</v>
      </c>
      <c r="D1891" s="1">
        <v>1.59983E-2</v>
      </c>
      <c r="E1891">
        <f t="shared" si="87"/>
        <v>3.19966E-2</v>
      </c>
      <c r="F1891">
        <f t="shared" si="88"/>
        <v>0.33074799999999999</v>
      </c>
      <c r="G1891" s="1">
        <f t="shared" si="89"/>
        <v>0.72548919999999995</v>
      </c>
    </row>
    <row r="1892" spans="1:7" x14ac:dyDescent="0.45">
      <c r="A1892" s="1">
        <v>0</v>
      </c>
      <c r="B1892" s="1">
        <v>1.59983E-2</v>
      </c>
      <c r="C1892" s="1">
        <v>1.59983E-2</v>
      </c>
      <c r="D1892" s="1">
        <v>0</v>
      </c>
      <c r="E1892">
        <f t="shared" si="87"/>
        <v>0</v>
      </c>
      <c r="F1892">
        <f t="shared" si="88"/>
        <v>3.19966E-2</v>
      </c>
      <c r="G1892" s="1">
        <f t="shared" si="89"/>
        <v>6.39932E-2</v>
      </c>
    </row>
    <row r="1893" spans="1:7" x14ac:dyDescent="0.45">
      <c r="A1893" s="1">
        <v>0</v>
      </c>
      <c r="B1893" s="1">
        <v>0</v>
      </c>
      <c r="C1893" s="1">
        <v>0</v>
      </c>
      <c r="D1893" s="1">
        <v>0</v>
      </c>
      <c r="E1893">
        <f t="shared" si="87"/>
        <v>0</v>
      </c>
      <c r="F1893">
        <f t="shared" si="88"/>
        <v>0</v>
      </c>
      <c r="G1893" s="1">
        <f t="shared" si="89"/>
        <v>0</v>
      </c>
    </row>
    <row r="1894" spans="1:7" x14ac:dyDescent="0.45">
      <c r="A1894" s="1">
        <v>0</v>
      </c>
      <c r="B1894" s="1">
        <v>0</v>
      </c>
      <c r="C1894" s="1">
        <v>0</v>
      </c>
      <c r="D1894" s="1">
        <v>0</v>
      </c>
      <c r="E1894">
        <f t="shared" si="87"/>
        <v>0</v>
      </c>
      <c r="F1894">
        <f t="shared" si="88"/>
        <v>0</v>
      </c>
      <c r="G1894" s="1">
        <f t="shared" si="89"/>
        <v>0</v>
      </c>
    </row>
    <row r="1895" spans="1:7" x14ac:dyDescent="0.45">
      <c r="A1895" s="1">
        <v>0</v>
      </c>
      <c r="B1895" s="1">
        <v>0</v>
      </c>
      <c r="C1895" s="1">
        <v>0</v>
      </c>
      <c r="D1895" s="1">
        <v>0</v>
      </c>
      <c r="E1895">
        <f t="shared" si="87"/>
        <v>0</v>
      </c>
      <c r="F1895">
        <f t="shared" si="88"/>
        <v>0</v>
      </c>
      <c r="G1895" s="1">
        <f t="shared" si="89"/>
        <v>0</v>
      </c>
    </row>
    <row r="1896" spans="1:7" x14ac:dyDescent="0.45">
      <c r="A1896" s="1">
        <v>0</v>
      </c>
      <c r="B1896" s="1">
        <v>0</v>
      </c>
      <c r="C1896" s="1">
        <v>0</v>
      </c>
      <c r="D1896" s="1">
        <v>0</v>
      </c>
      <c r="E1896">
        <f t="shared" si="87"/>
        <v>0</v>
      </c>
      <c r="F1896">
        <f t="shared" si="88"/>
        <v>0</v>
      </c>
      <c r="G1896" s="1">
        <f t="shared" si="89"/>
        <v>0</v>
      </c>
    </row>
    <row r="1897" spans="1:7" x14ac:dyDescent="0.45">
      <c r="A1897" s="1">
        <v>0</v>
      </c>
      <c r="B1897" s="1">
        <v>0</v>
      </c>
      <c r="C1897" s="1">
        <v>0</v>
      </c>
      <c r="D1897" s="1">
        <v>0</v>
      </c>
      <c r="E1897">
        <f t="shared" si="87"/>
        <v>0</v>
      </c>
      <c r="F1897">
        <f t="shared" si="88"/>
        <v>0</v>
      </c>
      <c r="G1897" s="1">
        <f t="shared" si="89"/>
        <v>0</v>
      </c>
    </row>
    <row r="1898" spans="1:7" x14ac:dyDescent="0.45">
      <c r="A1898" s="1">
        <v>0</v>
      </c>
      <c r="B1898" s="1">
        <v>0</v>
      </c>
      <c r="C1898" s="1">
        <v>0</v>
      </c>
      <c r="D1898" s="1">
        <v>0</v>
      </c>
      <c r="E1898">
        <f t="shared" si="87"/>
        <v>0</v>
      </c>
      <c r="F1898">
        <f t="shared" si="88"/>
        <v>0</v>
      </c>
      <c r="G1898" s="1">
        <f t="shared" si="89"/>
        <v>0</v>
      </c>
    </row>
    <row r="1899" spans="1:7" x14ac:dyDescent="0.45">
      <c r="A1899" s="1">
        <v>0</v>
      </c>
      <c r="B1899" s="1">
        <v>0</v>
      </c>
      <c r="C1899" s="1">
        <v>0</v>
      </c>
      <c r="D1899" s="1">
        <v>0</v>
      </c>
      <c r="E1899">
        <f t="shared" si="87"/>
        <v>0</v>
      </c>
      <c r="F1899">
        <f t="shared" si="88"/>
        <v>0</v>
      </c>
      <c r="G1899" s="1">
        <f t="shared" si="89"/>
        <v>0</v>
      </c>
    </row>
    <row r="1900" spans="1:7" x14ac:dyDescent="0.45">
      <c r="A1900" s="1">
        <v>0</v>
      </c>
      <c r="B1900" s="1">
        <v>0</v>
      </c>
      <c r="C1900" s="1">
        <v>0</v>
      </c>
      <c r="D1900" s="1">
        <v>0</v>
      </c>
      <c r="E1900">
        <f t="shared" si="87"/>
        <v>0</v>
      </c>
      <c r="F1900">
        <f t="shared" si="88"/>
        <v>0</v>
      </c>
      <c r="G1900" s="1">
        <f t="shared" si="89"/>
        <v>0</v>
      </c>
    </row>
    <row r="1901" spans="1:7" x14ac:dyDescent="0.45">
      <c r="A1901" s="1">
        <v>0</v>
      </c>
      <c r="B1901" s="1">
        <v>0</v>
      </c>
      <c r="C1901" s="1">
        <v>0</v>
      </c>
      <c r="D1901" s="1">
        <v>0</v>
      </c>
      <c r="E1901">
        <f t="shared" si="87"/>
        <v>0</v>
      </c>
      <c r="F1901">
        <f t="shared" si="88"/>
        <v>0</v>
      </c>
      <c r="G1901" s="1">
        <f t="shared" si="89"/>
        <v>0</v>
      </c>
    </row>
    <row r="1902" spans="1:7" x14ac:dyDescent="0.45">
      <c r="A1902" s="1">
        <v>0</v>
      </c>
      <c r="B1902" s="1">
        <v>0</v>
      </c>
      <c r="C1902" s="1">
        <v>0</v>
      </c>
      <c r="D1902" s="1">
        <v>0</v>
      </c>
      <c r="E1902">
        <f t="shared" si="87"/>
        <v>0</v>
      </c>
      <c r="F1902">
        <f t="shared" si="88"/>
        <v>0</v>
      </c>
      <c r="G1902" s="1">
        <f t="shared" si="89"/>
        <v>0</v>
      </c>
    </row>
    <row r="1903" spans="1:7" x14ac:dyDescent="0.45">
      <c r="A1903" s="1">
        <v>3.1717099999999999E-3</v>
      </c>
      <c r="B1903" s="1">
        <v>0</v>
      </c>
      <c r="C1903" s="1">
        <v>0</v>
      </c>
      <c r="D1903" s="1">
        <v>3.1717099999999999E-3</v>
      </c>
      <c r="E1903">
        <f t="shared" si="87"/>
        <v>6.3434199999999998E-3</v>
      </c>
      <c r="F1903">
        <f t="shared" si="88"/>
        <v>0</v>
      </c>
      <c r="G1903" s="1">
        <f t="shared" si="89"/>
        <v>1.268684E-2</v>
      </c>
    </row>
    <row r="1904" spans="1:7" x14ac:dyDescent="0.45">
      <c r="A1904" s="1">
        <v>0.30276799999999998</v>
      </c>
      <c r="B1904" s="1">
        <v>3.1717099999999999E-3</v>
      </c>
      <c r="C1904" s="1">
        <v>3.1717099999999999E-3</v>
      </c>
      <c r="D1904" s="1">
        <v>0.30276799999999998</v>
      </c>
      <c r="E1904">
        <f t="shared" si="87"/>
        <v>0.60553599999999996</v>
      </c>
      <c r="F1904">
        <f t="shared" si="88"/>
        <v>6.3434199999999998E-3</v>
      </c>
      <c r="G1904" s="1">
        <f t="shared" si="89"/>
        <v>1.2237588400000001</v>
      </c>
    </row>
    <row r="1905" spans="1:7" x14ac:dyDescent="0.45">
      <c r="A1905" s="1">
        <v>0.64078900000000005</v>
      </c>
      <c r="B1905" s="1">
        <v>0.30276799999999998</v>
      </c>
      <c r="C1905" s="1">
        <v>0.30276799999999998</v>
      </c>
      <c r="D1905" s="1">
        <v>0.64078900000000005</v>
      </c>
      <c r="E1905">
        <f t="shared" si="87"/>
        <v>1.2815780000000001</v>
      </c>
      <c r="F1905">
        <f t="shared" si="88"/>
        <v>0.60553599999999996</v>
      </c>
      <c r="G1905" s="1">
        <f t="shared" si="89"/>
        <v>3.7742279999999999</v>
      </c>
    </row>
    <row r="1906" spans="1:7" x14ac:dyDescent="0.45">
      <c r="A1906" s="1">
        <v>0.731711</v>
      </c>
      <c r="B1906" s="1">
        <v>0.64078900000000005</v>
      </c>
      <c r="C1906" s="1">
        <v>0.64078900000000005</v>
      </c>
      <c r="D1906" s="1">
        <v>0.731711</v>
      </c>
      <c r="E1906">
        <f t="shared" si="87"/>
        <v>1.463422</v>
      </c>
      <c r="F1906">
        <f t="shared" si="88"/>
        <v>1.2815780000000001</v>
      </c>
      <c r="G1906" s="1">
        <f t="shared" si="89"/>
        <v>5.49</v>
      </c>
    </row>
    <row r="1907" spans="1:7" x14ac:dyDescent="0.45">
      <c r="A1907" s="1">
        <v>0.75646500000000005</v>
      </c>
      <c r="B1907" s="1">
        <v>0.731711</v>
      </c>
      <c r="C1907" s="1">
        <v>0.731711</v>
      </c>
      <c r="D1907" s="1">
        <v>0.75646500000000005</v>
      </c>
      <c r="E1907">
        <f t="shared" si="87"/>
        <v>1.5129300000000001</v>
      </c>
      <c r="F1907">
        <f t="shared" si="88"/>
        <v>1.463422</v>
      </c>
      <c r="G1907" s="1">
        <f t="shared" si="89"/>
        <v>5.9527040000000007</v>
      </c>
    </row>
    <row r="1908" spans="1:7" x14ac:dyDescent="0.45">
      <c r="A1908" s="1">
        <v>0.76138499999999998</v>
      </c>
      <c r="B1908" s="1">
        <v>0.75646500000000005</v>
      </c>
      <c r="C1908" s="1">
        <v>0.75646500000000005</v>
      </c>
      <c r="D1908" s="1">
        <v>0.76138499999999998</v>
      </c>
      <c r="E1908">
        <f t="shared" si="87"/>
        <v>1.52277</v>
      </c>
      <c r="F1908">
        <f t="shared" si="88"/>
        <v>1.5129300000000001</v>
      </c>
      <c r="G1908" s="1">
        <f t="shared" si="89"/>
        <v>6.0713999999999997</v>
      </c>
    </row>
    <row r="1909" spans="1:7" x14ac:dyDescent="0.45">
      <c r="A1909" s="1">
        <v>0.75665899999999997</v>
      </c>
      <c r="B1909" s="1">
        <v>0.76138499999999998</v>
      </c>
      <c r="C1909" s="1">
        <v>0.76138499999999998</v>
      </c>
      <c r="D1909" s="1">
        <v>0.75665899999999997</v>
      </c>
      <c r="E1909">
        <f t="shared" si="87"/>
        <v>1.5133179999999999</v>
      </c>
      <c r="F1909">
        <f t="shared" si="88"/>
        <v>1.52277</v>
      </c>
      <c r="G1909" s="1">
        <f t="shared" si="89"/>
        <v>6.0721759999999989</v>
      </c>
    </row>
    <row r="1910" spans="1:7" x14ac:dyDescent="0.45">
      <c r="A1910" s="1">
        <v>0.76335399999999998</v>
      </c>
      <c r="B1910" s="1">
        <v>0.75665899999999997</v>
      </c>
      <c r="C1910" s="1">
        <v>0.75665899999999997</v>
      </c>
      <c r="D1910" s="1">
        <v>0.76335399999999998</v>
      </c>
      <c r="E1910">
        <f t="shared" si="87"/>
        <v>1.526708</v>
      </c>
      <c r="F1910">
        <f t="shared" si="88"/>
        <v>1.5133179999999999</v>
      </c>
      <c r="G1910" s="1">
        <f t="shared" si="89"/>
        <v>6.0800520000000002</v>
      </c>
    </row>
    <row r="1911" spans="1:7" x14ac:dyDescent="0.45">
      <c r="A1911" s="1">
        <v>0.74359699999999995</v>
      </c>
      <c r="B1911" s="1">
        <v>0.76335399999999998</v>
      </c>
      <c r="C1911" s="1">
        <v>0.76335399999999998</v>
      </c>
      <c r="D1911" s="1">
        <v>0.74359699999999995</v>
      </c>
      <c r="E1911">
        <f t="shared" si="87"/>
        <v>1.4871939999999999</v>
      </c>
      <c r="F1911">
        <f t="shared" si="88"/>
        <v>1.526708</v>
      </c>
      <c r="G1911" s="1">
        <f t="shared" si="89"/>
        <v>6.0278039999999997</v>
      </c>
    </row>
    <row r="1912" spans="1:7" x14ac:dyDescent="0.45">
      <c r="A1912" s="1">
        <v>0.71567199999999997</v>
      </c>
      <c r="B1912" s="1">
        <v>0.74359699999999995</v>
      </c>
      <c r="C1912" s="1">
        <v>0.74359699999999995</v>
      </c>
      <c r="D1912" s="1">
        <v>0.71567199999999997</v>
      </c>
      <c r="E1912">
        <f t="shared" si="87"/>
        <v>1.4313439999999999</v>
      </c>
      <c r="F1912">
        <f t="shared" si="88"/>
        <v>1.4871939999999999</v>
      </c>
      <c r="G1912" s="1">
        <f t="shared" si="89"/>
        <v>5.8370759999999997</v>
      </c>
    </row>
    <row r="1913" spans="1:7" x14ac:dyDescent="0.45">
      <c r="A1913" s="1">
        <v>0.63473500000000005</v>
      </c>
      <c r="B1913" s="1">
        <v>0.71567199999999997</v>
      </c>
      <c r="C1913" s="1">
        <v>0.71567199999999997</v>
      </c>
      <c r="D1913" s="1">
        <v>0.63473500000000005</v>
      </c>
      <c r="E1913">
        <f t="shared" si="87"/>
        <v>1.2694700000000001</v>
      </c>
      <c r="F1913">
        <f t="shared" si="88"/>
        <v>1.4313439999999999</v>
      </c>
      <c r="G1913" s="1">
        <f t="shared" si="89"/>
        <v>5.4016280000000005</v>
      </c>
    </row>
    <row r="1914" spans="1:7" x14ac:dyDescent="0.45">
      <c r="A1914" s="1">
        <v>0.39469300000000002</v>
      </c>
      <c r="B1914" s="1">
        <v>0.63473500000000005</v>
      </c>
      <c r="C1914" s="1">
        <v>0.63473500000000005</v>
      </c>
      <c r="D1914" s="1">
        <v>0.39469300000000002</v>
      </c>
      <c r="E1914">
        <f t="shared" si="87"/>
        <v>0.78938600000000003</v>
      </c>
      <c r="F1914">
        <f t="shared" si="88"/>
        <v>1.2694700000000001</v>
      </c>
      <c r="G1914" s="1">
        <f t="shared" si="89"/>
        <v>4.117712</v>
      </c>
    </row>
    <row r="1915" spans="1:7" x14ac:dyDescent="0.45">
      <c r="A1915" s="1">
        <v>4.9027300000000003E-2</v>
      </c>
      <c r="B1915" s="1">
        <v>0.39469300000000002</v>
      </c>
      <c r="C1915" s="1">
        <v>0.39469300000000002</v>
      </c>
      <c r="D1915" s="1">
        <v>4.9027300000000003E-2</v>
      </c>
      <c r="E1915">
        <f t="shared" si="87"/>
        <v>9.8054600000000006E-2</v>
      </c>
      <c r="F1915">
        <f t="shared" si="88"/>
        <v>0.78938600000000003</v>
      </c>
      <c r="G1915" s="1">
        <f t="shared" si="89"/>
        <v>1.7748812</v>
      </c>
    </row>
    <row r="1916" spans="1:7" x14ac:dyDescent="0.45">
      <c r="A1916" s="1">
        <v>0</v>
      </c>
      <c r="B1916" s="1">
        <v>4.9027300000000003E-2</v>
      </c>
      <c r="C1916" s="1">
        <v>4.9027300000000003E-2</v>
      </c>
      <c r="D1916" s="1">
        <v>0</v>
      </c>
      <c r="E1916">
        <f t="shared" si="87"/>
        <v>0</v>
      </c>
      <c r="F1916">
        <f t="shared" si="88"/>
        <v>9.8054600000000006E-2</v>
      </c>
      <c r="G1916" s="1">
        <f t="shared" si="89"/>
        <v>0.19610920000000001</v>
      </c>
    </row>
    <row r="1917" spans="1:7" x14ac:dyDescent="0.45">
      <c r="A1917" s="1">
        <v>0</v>
      </c>
      <c r="B1917" s="1">
        <v>0</v>
      </c>
      <c r="C1917" s="1">
        <v>0</v>
      </c>
      <c r="D1917" s="1">
        <v>0</v>
      </c>
      <c r="E1917">
        <f t="shared" si="87"/>
        <v>0</v>
      </c>
      <c r="F1917">
        <f t="shared" si="88"/>
        <v>0</v>
      </c>
      <c r="G1917" s="1">
        <f t="shared" si="89"/>
        <v>0</v>
      </c>
    </row>
    <row r="1918" spans="1:7" x14ac:dyDescent="0.45">
      <c r="A1918" s="1">
        <v>0</v>
      </c>
      <c r="B1918" s="1">
        <v>0</v>
      </c>
      <c r="C1918" s="1">
        <v>0</v>
      </c>
      <c r="D1918" s="1">
        <v>0</v>
      </c>
      <c r="E1918">
        <f t="shared" si="87"/>
        <v>0</v>
      </c>
      <c r="F1918">
        <f t="shared" si="88"/>
        <v>0</v>
      </c>
      <c r="G1918" s="1">
        <f t="shared" si="89"/>
        <v>0</v>
      </c>
    </row>
    <row r="1919" spans="1:7" x14ac:dyDescent="0.45">
      <c r="A1919" s="1">
        <v>0</v>
      </c>
      <c r="B1919" s="1">
        <v>0</v>
      </c>
      <c r="C1919" s="1">
        <v>0</v>
      </c>
      <c r="D1919" s="1">
        <v>0</v>
      </c>
      <c r="E1919">
        <f t="shared" si="87"/>
        <v>0</v>
      </c>
      <c r="F1919">
        <f t="shared" si="88"/>
        <v>0</v>
      </c>
      <c r="G1919" s="1">
        <f t="shared" si="89"/>
        <v>0</v>
      </c>
    </row>
    <row r="1920" spans="1:7" x14ac:dyDescent="0.45">
      <c r="A1920" s="1">
        <v>0</v>
      </c>
      <c r="B1920" s="1">
        <v>0</v>
      </c>
      <c r="C1920" s="1">
        <v>0</v>
      </c>
      <c r="D1920" s="1">
        <v>0</v>
      </c>
      <c r="E1920">
        <f t="shared" si="87"/>
        <v>0</v>
      </c>
      <c r="F1920">
        <f t="shared" si="88"/>
        <v>0</v>
      </c>
      <c r="G1920" s="1">
        <f t="shared" si="89"/>
        <v>0</v>
      </c>
    </row>
    <row r="1921" spans="1:7" x14ac:dyDescent="0.45">
      <c r="A1921" s="1">
        <v>0</v>
      </c>
      <c r="B1921" s="1">
        <v>0</v>
      </c>
      <c r="C1921" s="1">
        <v>0</v>
      </c>
      <c r="D1921" s="1">
        <v>0</v>
      </c>
      <c r="E1921">
        <f t="shared" si="87"/>
        <v>0</v>
      </c>
      <c r="F1921">
        <f t="shared" si="88"/>
        <v>0</v>
      </c>
      <c r="G1921" s="1">
        <f t="shared" si="89"/>
        <v>0</v>
      </c>
    </row>
    <row r="1922" spans="1:7" x14ac:dyDescent="0.45">
      <c r="A1922" s="1">
        <v>0</v>
      </c>
      <c r="B1922" s="1">
        <v>0</v>
      </c>
      <c r="C1922" s="1">
        <v>0</v>
      </c>
      <c r="D1922" s="1">
        <v>0</v>
      </c>
      <c r="E1922">
        <f t="shared" ref="E1922:E1985" si="90">D1922*2</f>
        <v>0</v>
      </c>
      <c r="F1922">
        <f t="shared" ref="F1922:F1985" si="91">C1922*2</f>
        <v>0</v>
      </c>
      <c r="G1922" s="1">
        <f t="shared" ref="G1922:G1985" si="92">SUM(A1922:F1922)</f>
        <v>0</v>
      </c>
    </row>
    <row r="1923" spans="1:7" x14ac:dyDescent="0.45">
      <c r="A1923" s="1">
        <v>0</v>
      </c>
      <c r="B1923" s="1">
        <v>0</v>
      </c>
      <c r="C1923" s="1">
        <v>0</v>
      </c>
      <c r="D1923" s="1">
        <v>0</v>
      </c>
      <c r="E1923">
        <f t="shared" si="90"/>
        <v>0</v>
      </c>
      <c r="F1923">
        <f t="shared" si="91"/>
        <v>0</v>
      </c>
      <c r="G1923" s="1">
        <f t="shared" si="92"/>
        <v>0</v>
      </c>
    </row>
    <row r="1924" spans="1:7" x14ac:dyDescent="0.45">
      <c r="A1924" s="1">
        <v>0</v>
      </c>
      <c r="B1924" s="1">
        <v>0</v>
      </c>
      <c r="C1924" s="1">
        <v>0</v>
      </c>
      <c r="D1924" s="1">
        <v>0</v>
      </c>
      <c r="E1924">
        <f t="shared" si="90"/>
        <v>0</v>
      </c>
      <c r="F1924">
        <f t="shared" si="91"/>
        <v>0</v>
      </c>
      <c r="G1924" s="1">
        <f t="shared" si="92"/>
        <v>0</v>
      </c>
    </row>
    <row r="1925" spans="1:7" x14ac:dyDescent="0.45">
      <c r="A1925" s="1">
        <v>0</v>
      </c>
      <c r="B1925" s="1">
        <v>0</v>
      </c>
      <c r="C1925" s="1">
        <v>0</v>
      </c>
      <c r="D1925" s="1">
        <v>0</v>
      </c>
      <c r="E1925">
        <f t="shared" si="90"/>
        <v>0</v>
      </c>
      <c r="F1925">
        <f t="shared" si="91"/>
        <v>0</v>
      </c>
      <c r="G1925" s="1">
        <f t="shared" si="92"/>
        <v>0</v>
      </c>
    </row>
    <row r="1926" spans="1:7" x14ac:dyDescent="0.45">
      <c r="A1926" s="1">
        <v>0</v>
      </c>
      <c r="B1926" s="1">
        <v>0</v>
      </c>
      <c r="C1926" s="1">
        <v>0</v>
      </c>
      <c r="D1926" s="1">
        <v>0</v>
      </c>
      <c r="E1926">
        <f t="shared" si="90"/>
        <v>0</v>
      </c>
      <c r="F1926">
        <f t="shared" si="91"/>
        <v>0</v>
      </c>
      <c r="G1926" s="1">
        <f t="shared" si="92"/>
        <v>0</v>
      </c>
    </row>
    <row r="1927" spans="1:7" x14ac:dyDescent="0.45">
      <c r="A1927" s="1">
        <v>2.33067E-3</v>
      </c>
      <c r="B1927" s="1">
        <v>0</v>
      </c>
      <c r="C1927" s="1">
        <v>0</v>
      </c>
      <c r="D1927" s="1">
        <v>2.33067E-3</v>
      </c>
      <c r="E1927">
        <f t="shared" si="90"/>
        <v>4.6613399999999999E-3</v>
      </c>
      <c r="F1927">
        <f t="shared" si="91"/>
        <v>0</v>
      </c>
      <c r="G1927" s="1">
        <f t="shared" si="92"/>
        <v>9.3226799999999999E-3</v>
      </c>
    </row>
    <row r="1928" spans="1:7" x14ac:dyDescent="0.45">
      <c r="A1928" s="1">
        <v>0.277059</v>
      </c>
      <c r="B1928" s="1">
        <v>2.33067E-3</v>
      </c>
      <c r="C1928" s="1">
        <v>2.33067E-3</v>
      </c>
      <c r="D1928" s="1">
        <v>0.277059</v>
      </c>
      <c r="E1928">
        <f t="shared" si="90"/>
        <v>0.554118</v>
      </c>
      <c r="F1928">
        <f t="shared" si="91"/>
        <v>4.6613399999999999E-3</v>
      </c>
      <c r="G1928" s="1">
        <f t="shared" si="92"/>
        <v>1.1175586799999999</v>
      </c>
    </row>
    <row r="1929" spans="1:7" x14ac:dyDescent="0.45">
      <c r="A1929" s="1">
        <v>0.562025</v>
      </c>
      <c r="B1929" s="1">
        <v>0.277059</v>
      </c>
      <c r="C1929" s="1">
        <v>0.277059</v>
      </c>
      <c r="D1929" s="1">
        <v>0.562025</v>
      </c>
      <c r="E1929">
        <f t="shared" si="90"/>
        <v>1.12405</v>
      </c>
      <c r="F1929">
        <f t="shared" si="91"/>
        <v>0.554118</v>
      </c>
      <c r="G1929" s="1">
        <f t="shared" si="92"/>
        <v>3.3563359999999998</v>
      </c>
    </row>
    <row r="1930" spans="1:7" x14ac:dyDescent="0.45">
      <c r="A1930" s="1">
        <v>0.59668399999999999</v>
      </c>
      <c r="B1930" s="1">
        <v>0.562025</v>
      </c>
      <c r="C1930" s="1">
        <v>0.562025</v>
      </c>
      <c r="D1930" s="1">
        <v>0.59668399999999999</v>
      </c>
      <c r="E1930">
        <f t="shared" si="90"/>
        <v>1.193368</v>
      </c>
      <c r="F1930">
        <f t="shared" si="91"/>
        <v>1.12405</v>
      </c>
      <c r="G1930" s="1">
        <f t="shared" si="92"/>
        <v>4.634836</v>
      </c>
    </row>
    <row r="1931" spans="1:7" x14ac:dyDescent="0.45">
      <c r="A1931" s="1">
        <v>0.71834200000000004</v>
      </c>
      <c r="B1931" s="1">
        <v>0.59668399999999999</v>
      </c>
      <c r="C1931" s="1">
        <v>0.59668399999999999</v>
      </c>
      <c r="D1931" s="1">
        <v>0.71834200000000004</v>
      </c>
      <c r="E1931">
        <f t="shared" si="90"/>
        <v>1.4366840000000001</v>
      </c>
      <c r="F1931">
        <f t="shared" si="91"/>
        <v>1.193368</v>
      </c>
      <c r="G1931" s="1">
        <f t="shared" si="92"/>
        <v>5.2601040000000001</v>
      </c>
    </row>
    <row r="1932" spans="1:7" x14ac:dyDescent="0.45">
      <c r="A1932" s="1">
        <v>0.76945399999999997</v>
      </c>
      <c r="B1932" s="1">
        <v>0.71834200000000004</v>
      </c>
      <c r="C1932" s="1">
        <v>0.71834200000000004</v>
      </c>
      <c r="D1932" s="1">
        <v>0.76945399999999997</v>
      </c>
      <c r="E1932">
        <f t="shared" si="90"/>
        <v>1.5389079999999999</v>
      </c>
      <c r="F1932">
        <f t="shared" si="91"/>
        <v>1.4366840000000001</v>
      </c>
      <c r="G1932" s="1">
        <f t="shared" si="92"/>
        <v>5.9511839999999996</v>
      </c>
    </row>
    <row r="1933" spans="1:7" x14ac:dyDescent="0.45">
      <c r="A1933" s="1">
        <v>0.772926</v>
      </c>
      <c r="B1933" s="1">
        <v>0.76945399999999997</v>
      </c>
      <c r="C1933" s="1">
        <v>0.76945399999999997</v>
      </c>
      <c r="D1933" s="1">
        <v>0.772926</v>
      </c>
      <c r="E1933">
        <f t="shared" si="90"/>
        <v>1.545852</v>
      </c>
      <c r="F1933">
        <f t="shared" si="91"/>
        <v>1.5389079999999999</v>
      </c>
      <c r="G1933" s="1">
        <f t="shared" si="92"/>
        <v>6.1695200000000003</v>
      </c>
    </row>
    <row r="1934" spans="1:7" x14ac:dyDescent="0.45">
      <c r="A1934" s="1">
        <v>0.66764999999999997</v>
      </c>
      <c r="B1934" s="1">
        <v>0.772926</v>
      </c>
      <c r="C1934" s="1">
        <v>0.772926</v>
      </c>
      <c r="D1934" s="1">
        <v>0.66764999999999997</v>
      </c>
      <c r="E1934">
        <f t="shared" si="90"/>
        <v>1.3352999999999999</v>
      </c>
      <c r="F1934">
        <f t="shared" si="91"/>
        <v>1.545852</v>
      </c>
      <c r="G1934" s="1">
        <f t="shared" si="92"/>
        <v>5.7623040000000003</v>
      </c>
    </row>
    <row r="1935" spans="1:7" x14ac:dyDescent="0.45">
      <c r="A1935" s="1">
        <v>0.75422</v>
      </c>
      <c r="B1935" s="1">
        <v>0.66764999999999997</v>
      </c>
      <c r="C1935" s="1">
        <v>0.66764999999999997</v>
      </c>
      <c r="D1935" s="1">
        <v>0.75422</v>
      </c>
      <c r="E1935">
        <f t="shared" si="90"/>
        <v>1.50844</v>
      </c>
      <c r="F1935">
        <f t="shared" si="91"/>
        <v>1.3352999999999999</v>
      </c>
      <c r="G1935" s="1">
        <f t="shared" si="92"/>
        <v>5.6874799999999999</v>
      </c>
    </row>
    <row r="1936" spans="1:7" x14ac:dyDescent="0.45">
      <c r="A1936" s="1">
        <v>0.70091800000000004</v>
      </c>
      <c r="B1936" s="1">
        <v>0.75422</v>
      </c>
      <c r="C1936" s="1">
        <v>0.75422</v>
      </c>
      <c r="D1936" s="1">
        <v>0.70091800000000004</v>
      </c>
      <c r="E1936">
        <f t="shared" si="90"/>
        <v>1.4018360000000001</v>
      </c>
      <c r="F1936">
        <f t="shared" si="91"/>
        <v>1.50844</v>
      </c>
      <c r="G1936" s="1">
        <f t="shared" si="92"/>
        <v>5.8205520000000002</v>
      </c>
    </row>
    <row r="1937" spans="1:7" x14ac:dyDescent="0.45">
      <c r="A1937" s="1">
        <v>0.60580800000000001</v>
      </c>
      <c r="B1937" s="1">
        <v>0.70091800000000004</v>
      </c>
      <c r="C1937" s="1">
        <v>0.70091800000000004</v>
      </c>
      <c r="D1937" s="1">
        <v>0.60580800000000001</v>
      </c>
      <c r="E1937">
        <f t="shared" si="90"/>
        <v>1.211616</v>
      </c>
      <c r="F1937">
        <f t="shared" si="91"/>
        <v>1.4018360000000001</v>
      </c>
      <c r="G1937" s="1">
        <f t="shared" si="92"/>
        <v>5.2269040000000002</v>
      </c>
    </row>
    <row r="1938" spans="1:7" x14ac:dyDescent="0.45">
      <c r="A1938" s="1">
        <v>0.30262299999999998</v>
      </c>
      <c r="B1938" s="1">
        <v>0.60580800000000001</v>
      </c>
      <c r="C1938" s="1">
        <v>0.60580800000000001</v>
      </c>
      <c r="D1938" s="1">
        <v>0.30262299999999998</v>
      </c>
      <c r="E1938">
        <f t="shared" si="90"/>
        <v>0.60524599999999995</v>
      </c>
      <c r="F1938">
        <f t="shared" si="91"/>
        <v>1.211616</v>
      </c>
      <c r="G1938" s="1">
        <f t="shared" si="92"/>
        <v>3.633724</v>
      </c>
    </row>
    <row r="1939" spans="1:7" x14ac:dyDescent="0.45">
      <c r="A1939" s="1">
        <v>1.39077E-2</v>
      </c>
      <c r="B1939" s="1">
        <v>0.30262299999999998</v>
      </c>
      <c r="C1939" s="1">
        <v>0.30262299999999998</v>
      </c>
      <c r="D1939" s="1">
        <v>1.39077E-2</v>
      </c>
      <c r="E1939">
        <f t="shared" si="90"/>
        <v>2.7815400000000001E-2</v>
      </c>
      <c r="F1939">
        <f t="shared" si="91"/>
        <v>0.60524599999999995</v>
      </c>
      <c r="G1939" s="1">
        <f t="shared" si="92"/>
        <v>1.2661228</v>
      </c>
    </row>
    <row r="1940" spans="1:7" x14ac:dyDescent="0.45">
      <c r="A1940" s="1">
        <v>0</v>
      </c>
      <c r="B1940" s="1">
        <v>1.39077E-2</v>
      </c>
      <c r="C1940" s="1">
        <v>1.39077E-2</v>
      </c>
      <c r="D1940" s="1">
        <v>0</v>
      </c>
      <c r="E1940">
        <f t="shared" si="90"/>
        <v>0</v>
      </c>
      <c r="F1940">
        <f t="shared" si="91"/>
        <v>2.7815400000000001E-2</v>
      </c>
      <c r="G1940" s="1">
        <f t="shared" si="92"/>
        <v>5.5630800000000001E-2</v>
      </c>
    </row>
    <row r="1941" spans="1:7" x14ac:dyDescent="0.45">
      <c r="A1941" s="1">
        <v>0</v>
      </c>
      <c r="B1941" s="1">
        <v>0</v>
      </c>
      <c r="C1941" s="1">
        <v>0</v>
      </c>
      <c r="D1941" s="1">
        <v>0</v>
      </c>
      <c r="E1941">
        <f t="shared" si="90"/>
        <v>0</v>
      </c>
      <c r="F1941">
        <f t="shared" si="91"/>
        <v>0</v>
      </c>
      <c r="G1941" s="1">
        <f t="shared" si="92"/>
        <v>0</v>
      </c>
    </row>
    <row r="1942" spans="1:7" x14ac:dyDescent="0.45">
      <c r="A1942" s="1">
        <v>0</v>
      </c>
      <c r="B1942" s="1">
        <v>0</v>
      </c>
      <c r="C1942" s="1">
        <v>0</v>
      </c>
      <c r="D1942" s="1">
        <v>0</v>
      </c>
      <c r="E1942">
        <f t="shared" si="90"/>
        <v>0</v>
      </c>
      <c r="F1942">
        <f t="shared" si="91"/>
        <v>0</v>
      </c>
      <c r="G1942" s="1">
        <f t="shared" si="92"/>
        <v>0</v>
      </c>
    </row>
    <row r="1943" spans="1:7" x14ac:dyDescent="0.45">
      <c r="A1943" s="1">
        <v>0</v>
      </c>
      <c r="B1943" s="1">
        <v>0</v>
      </c>
      <c r="C1943" s="1">
        <v>0</v>
      </c>
      <c r="D1943" s="1">
        <v>0</v>
      </c>
      <c r="E1943">
        <f t="shared" si="90"/>
        <v>0</v>
      </c>
      <c r="F1943">
        <f t="shared" si="91"/>
        <v>0</v>
      </c>
      <c r="G1943" s="1">
        <f t="shared" si="92"/>
        <v>0</v>
      </c>
    </row>
    <row r="1944" spans="1:7" x14ac:dyDescent="0.45">
      <c r="A1944" s="1">
        <v>0</v>
      </c>
      <c r="B1944" s="1">
        <v>0</v>
      </c>
      <c r="C1944" s="1">
        <v>0</v>
      </c>
      <c r="D1944" s="1">
        <v>0</v>
      </c>
      <c r="E1944">
        <f t="shared" si="90"/>
        <v>0</v>
      </c>
      <c r="F1944">
        <f t="shared" si="91"/>
        <v>0</v>
      </c>
      <c r="G1944" s="1">
        <f t="shared" si="92"/>
        <v>0</v>
      </c>
    </row>
    <row r="1945" spans="1:7" x14ac:dyDescent="0.45">
      <c r="A1945" s="1">
        <v>0</v>
      </c>
      <c r="B1945" s="1">
        <v>0</v>
      </c>
      <c r="C1945" s="1">
        <v>0</v>
      </c>
      <c r="D1945" s="1">
        <v>0</v>
      </c>
      <c r="E1945">
        <f t="shared" si="90"/>
        <v>0</v>
      </c>
      <c r="F1945">
        <f t="shared" si="91"/>
        <v>0</v>
      </c>
      <c r="G1945" s="1">
        <f t="shared" si="92"/>
        <v>0</v>
      </c>
    </row>
    <row r="1946" spans="1:7" x14ac:dyDescent="0.45">
      <c r="A1946" s="1">
        <v>0</v>
      </c>
      <c r="B1946" s="1">
        <v>0</v>
      </c>
      <c r="C1946" s="1">
        <v>0</v>
      </c>
      <c r="D1946" s="1">
        <v>0</v>
      </c>
      <c r="E1946">
        <f t="shared" si="90"/>
        <v>0</v>
      </c>
      <c r="F1946">
        <f t="shared" si="91"/>
        <v>0</v>
      </c>
      <c r="G1946" s="1">
        <f t="shared" si="92"/>
        <v>0</v>
      </c>
    </row>
    <row r="1947" spans="1:7" x14ac:dyDescent="0.45">
      <c r="A1947" s="1">
        <v>0</v>
      </c>
      <c r="B1947" s="1">
        <v>0</v>
      </c>
      <c r="C1947" s="1">
        <v>0</v>
      </c>
      <c r="D1947" s="1">
        <v>0</v>
      </c>
      <c r="E1947">
        <f t="shared" si="90"/>
        <v>0</v>
      </c>
      <c r="F1947">
        <f t="shared" si="91"/>
        <v>0</v>
      </c>
      <c r="G1947" s="1">
        <f t="shared" si="92"/>
        <v>0</v>
      </c>
    </row>
    <row r="1948" spans="1:7" x14ac:dyDescent="0.45">
      <c r="A1948" s="1">
        <v>0</v>
      </c>
      <c r="B1948" s="1">
        <v>0</v>
      </c>
      <c r="C1948" s="1">
        <v>0</v>
      </c>
      <c r="D1948" s="1">
        <v>0</v>
      </c>
      <c r="E1948">
        <f t="shared" si="90"/>
        <v>0</v>
      </c>
      <c r="F1948">
        <f t="shared" si="91"/>
        <v>0</v>
      </c>
      <c r="G1948" s="1">
        <f t="shared" si="92"/>
        <v>0</v>
      </c>
    </row>
    <row r="1949" spans="1:7" x14ac:dyDescent="0.45">
      <c r="A1949" s="1">
        <v>0</v>
      </c>
      <c r="B1949" s="1">
        <v>0</v>
      </c>
      <c r="C1949" s="1">
        <v>0</v>
      </c>
      <c r="D1949" s="1">
        <v>0</v>
      </c>
      <c r="E1949">
        <f t="shared" si="90"/>
        <v>0</v>
      </c>
      <c r="F1949">
        <f t="shared" si="91"/>
        <v>0</v>
      </c>
      <c r="G1949" s="1">
        <f t="shared" si="92"/>
        <v>0</v>
      </c>
    </row>
    <row r="1950" spans="1:7" x14ac:dyDescent="0.45">
      <c r="A1950" s="1">
        <v>0</v>
      </c>
      <c r="B1950" s="1">
        <v>0</v>
      </c>
      <c r="C1950" s="1">
        <v>0</v>
      </c>
      <c r="D1950" s="1">
        <v>0</v>
      </c>
      <c r="E1950">
        <f t="shared" si="90"/>
        <v>0</v>
      </c>
      <c r="F1950">
        <f t="shared" si="91"/>
        <v>0</v>
      </c>
      <c r="G1950" s="1">
        <f t="shared" si="92"/>
        <v>0</v>
      </c>
    </row>
    <row r="1951" spans="1:7" x14ac:dyDescent="0.45">
      <c r="A1951" s="1">
        <v>0</v>
      </c>
      <c r="B1951" s="1">
        <v>0</v>
      </c>
      <c r="C1951" s="1">
        <v>0</v>
      </c>
      <c r="D1951" s="1">
        <v>0</v>
      </c>
      <c r="E1951">
        <f t="shared" si="90"/>
        <v>0</v>
      </c>
      <c r="F1951">
        <f t="shared" si="91"/>
        <v>0</v>
      </c>
      <c r="G1951" s="1">
        <f t="shared" si="92"/>
        <v>0</v>
      </c>
    </row>
    <row r="1952" spans="1:7" x14ac:dyDescent="0.45">
      <c r="A1952" s="1">
        <v>0.167157</v>
      </c>
      <c r="B1952" s="1">
        <v>0</v>
      </c>
      <c r="C1952" s="1">
        <v>0</v>
      </c>
      <c r="D1952" s="1">
        <v>0.167157</v>
      </c>
      <c r="E1952">
        <f t="shared" si="90"/>
        <v>0.334314</v>
      </c>
      <c r="F1952">
        <f t="shared" si="91"/>
        <v>0</v>
      </c>
      <c r="G1952" s="1">
        <f t="shared" si="92"/>
        <v>0.668628</v>
      </c>
    </row>
    <row r="1953" spans="1:7" x14ac:dyDescent="0.45">
      <c r="A1953" s="1">
        <v>0.39091700000000001</v>
      </c>
      <c r="B1953" s="1">
        <v>0.167157</v>
      </c>
      <c r="C1953" s="1">
        <v>0.167157</v>
      </c>
      <c r="D1953" s="1">
        <v>0.39091700000000001</v>
      </c>
      <c r="E1953">
        <f t="shared" si="90"/>
        <v>0.78183400000000003</v>
      </c>
      <c r="F1953">
        <f t="shared" si="91"/>
        <v>0.334314</v>
      </c>
      <c r="G1953" s="1">
        <f t="shared" si="92"/>
        <v>2.2322959999999998</v>
      </c>
    </row>
    <row r="1954" spans="1:7" x14ac:dyDescent="0.45">
      <c r="A1954" s="1">
        <v>0.58902299999999996</v>
      </c>
      <c r="B1954" s="1">
        <v>0.39091700000000001</v>
      </c>
      <c r="C1954" s="1">
        <v>0.39091700000000001</v>
      </c>
      <c r="D1954" s="1">
        <v>0.58902299999999996</v>
      </c>
      <c r="E1954">
        <f t="shared" si="90"/>
        <v>1.1780459999999999</v>
      </c>
      <c r="F1954">
        <f t="shared" si="91"/>
        <v>0.78183400000000003</v>
      </c>
      <c r="G1954" s="1">
        <f t="shared" si="92"/>
        <v>3.9197600000000001</v>
      </c>
    </row>
    <row r="1955" spans="1:7" x14ac:dyDescent="0.45">
      <c r="A1955" s="1">
        <v>0.73070999999999997</v>
      </c>
      <c r="B1955" s="1">
        <v>0.58902299999999996</v>
      </c>
      <c r="C1955" s="1">
        <v>0.58902299999999996</v>
      </c>
      <c r="D1955" s="1">
        <v>0.73070999999999997</v>
      </c>
      <c r="E1955">
        <f t="shared" si="90"/>
        <v>1.4614199999999999</v>
      </c>
      <c r="F1955">
        <f t="shared" si="91"/>
        <v>1.1780459999999999</v>
      </c>
      <c r="G1955" s="1">
        <f t="shared" si="92"/>
        <v>5.2789319999999993</v>
      </c>
    </row>
    <row r="1956" spans="1:7" x14ac:dyDescent="0.45">
      <c r="A1956" s="1">
        <v>0.76756199999999997</v>
      </c>
      <c r="B1956" s="1">
        <v>0.73070999999999997</v>
      </c>
      <c r="C1956" s="1">
        <v>0.73070999999999997</v>
      </c>
      <c r="D1956" s="1">
        <v>0.76756199999999997</v>
      </c>
      <c r="E1956">
        <f t="shared" si="90"/>
        <v>1.5351239999999999</v>
      </c>
      <c r="F1956">
        <f t="shared" si="91"/>
        <v>1.4614199999999999</v>
      </c>
      <c r="G1956" s="1">
        <f t="shared" si="92"/>
        <v>5.9930880000000002</v>
      </c>
    </row>
    <row r="1957" spans="1:7" x14ac:dyDescent="0.45">
      <c r="A1957" s="1">
        <v>0.76248099999999996</v>
      </c>
      <c r="B1957" s="1">
        <v>0.76756199999999997</v>
      </c>
      <c r="C1957" s="1">
        <v>0.76756199999999997</v>
      </c>
      <c r="D1957" s="1">
        <v>0.76248099999999996</v>
      </c>
      <c r="E1957">
        <f t="shared" si="90"/>
        <v>1.5249619999999999</v>
      </c>
      <c r="F1957">
        <f t="shared" si="91"/>
        <v>1.5351239999999999</v>
      </c>
      <c r="G1957" s="1">
        <f t="shared" si="92"/>
        <v>6.1201720000000002</v>
      </c>
    </row>
    <row r="1958" spans="1:7" x14ac:dyDescent="0.45">
      <c r="A1958" s="1">
        <v>0.74236999999999997</v>
      </c>
      <c r="B1958" s="1">
        <v>0.76248099999999996</v>
      </c>
      <c r="C1958" s="1">
        <v>0.76248099999999996</v>
      </c>
      <c r="D1958" s="1">
        <v>0.74236999999999997</v>
      </c>
      <c r="E1958">
        <f t="shared" si="90"/>
        <v>1.4847399999999999</v>
      </c>
      <c r="F1958">
        <f t="shared" si="91"/>
        <v>1.5249619999999999</v>
      </c>
      <c r="G1958" s="1">
        <f t="shared" si="92"/>
        <v>6.0194039999999998</v>
      </c>
    </row>
    <row r="1959" spans="1:7" x14ac:dyDescent="0.45">
      <c r="A1959" s="1">
        <v>0.73234100000000002</v>
      </c>
      <c r="B1959" s="1">
        <v>0.74236999999999997</v>
      </c>
      <c r="C1959" s="1">
        <v>0.74236999999999997</v>
      </c>
      <c r="D1959" s="1">
        <v>0.73234100000000002</v>
      </c>
      <c r="E1959">
        <f t="shared" si="90"/>
        <v>1.464682</v>
      </c>
      <c r="F1959">
        <f t="shared" si="91"/>
        <v>1.4847399999999999</v>
      </c>
      <c r="G1959" s="1">
        <f t="shared" si="92"/>
        <v>5.8988440000000004</v>
      </c>
    </row>
    <row r="1960" spans="1:7" x14ac:dyDescent="0.45">
      <c r="A1960" s="1">
        <v>0.70694800000000002</v>
      </c>
      <c r="B1960" s="1">
        <v>0.73234100000000002</v>
      </c>
      <c r="C1960" s="1">
        <v>0.73234100000000002</v>
      </c>
      <c r="D1960" s="1">
        <v>0.70694800000000002</v>
      </c>
      <c r="E1960">
        <f t="shared" si="90"/>
        <v>1.413896</v>
      </c>
      <c r="F1960">
        <f t="shared" si="91"/>
        <v>1.464682</v>
      </c>
      <c r="G1960" s="1">
        <f t="shared" si="92"/>
        <v>5.7571560000000002</v>
      </c>
    </row>
    <row r="1961" spans="1:7" x14ac:dyDescent="0.45">
      <c r="A1961" s="1">
        <v>0.54479</v>
      </c>
      <c r="B1961" s="1">
        <v>0.70694800000000002</v>
      </c>
      <c r="C1961" s="1">
        <v>0.70694800000000002</v>
      </c>
      <c r="D1961" s="1">
        <v>0.54479</v>
      </c>
      <c r="E1961">
        <f t="shared" si="90"/>
        <v>1.08958</v>
      </c>
      <c r="F1961">
        <f t="shared" si="91"/>
        <v>1.413896</v>
      </c>
      <c r="G1961" s="1">
        <f t="shared" si="92"/>
        <v>5.0069520000000001</v>
      </c>
    </row>
    <row r="1962" spans="1:7" x14ac:dyDescent="0.45">
      <c r="A1962" s="1">
        <v>0.28762599999999999</v>
      </c>
      <c r="B1962" s="1">
        <v>0.54479</v>
      </c>
      <c r="C1962" s="1">
        <v>0.54479</v>
      </c>
      <c r="D1962" s="1">
        <v>0.28762599999999999</v>
      </c>
      <c r="E1962">
        <f t="shared" si="90"/>
        <v>0.57525199999999999</v>
      </c>
      <c r="F1962">
        <f t="shared" si="91"/>
        <v>1.08958</v>
      </c>
      <c r="G1962" s="1">
        <f t="shared" si="92"/>
        <v>3.3296640000000002</v>
      </c>
    </row>
    <row r="1963" spans="1:7" x14ac:dyDescent="0.45">
      <c r="A1963" s="1">
        <v>6.1115599999999999E-2</v>
      </c>
      <c r="B1963" s="1">
        <v>0.28762599999999999</v>
      </c>
      <c r="C1963" s="1">
        <v>0.28762599999999999</v>
      </c>
      <c r="D1963" s="1">
        <v>6.1115599999999999E-2</v>
      </c>
      <c r="E1963">
        <f t="shared" si="90"/>
        <v>0.1222312</v>
      </c>
      <c r="F1963">
        <f t="shared" si="91"/>
        <v>0.57525199999999999</v>
      </c>
      <c r="G1963" s="1">
        <f t="shared" si="92"/>
        <v>1.3949663999999999</v>
      </c>
    </row>
    <row r="1964" spans="1:7" x14ac:dyDescent="0.45">
      <c r="A1964" s="1">
        <v>0</v>
      </c>
      <c r="B1964" s="1">
        <v>6.1115599999999999E-2</v>
      </c>
      <c r="C1964" s="1">
        <v>6.1115599999999999E-2</v>
      </c>
      <c r="D1964" s="1">
        <v>0</v>
      </c>
      <c r="E1964">
        <f t="shared" si="90"/>
        <v>0</v>
      </c>
      <c r="F1964">
        <f t="shared" si="91"/>
        <v>0.1222312</v>
      </c>
      <c r="G1964" s="1">
        <f t="shared" si="92"/>
        <v>0.2444624</v>
      </c>
    </row>
    <row r="1965" spans="1:7" x14ac:dyDescent="0.45">
      <c r="A1965" s="1">
        <v>0</v>
      </c>
      <c r="B1965" s="1">
        <v>0</v>
      </c>
      <c r="C1965" s="1">
        <v>0</v>
      </c>
      <c r="D1965" s="1">
        <v>0</v>
      </c>
      <c r="E1965">
        <f t="shared" si="90"/>
        <v>0</v>
      </c>
      <c r="F1965">
        <f t="shared" si="91"/>
        <v>0</v>
      </c>
      <c r="G1965" s="1">
        <f t="shared" si="92"/>
        <v>0</v>
      </c>
    </row>
    <row r="1966" spans="1:7" x14ac:dyDescent="0.45">
      <c r="A1966" s="1">
        <v>0</v>
      </c>
      <c r="B1966" s="1">
        <v>0</v>
      </c>
      <c r="C1966" s="1">
        <v>0</v>
      </c>
      <c r="D1966" s="1">
        <v>0</v>
      </c>
      <c r="E1966">
        <f t="shared" si="90"/>
        <v>0</v>
      </c>
      <c r="F1966">
        <f t="shared" si="91"/>
        <v>0</v>
      </c>
      <c r="G1966" s="1">
        <f t="shared" si="92"/>
        <v>0</v>
      </c>
    </row>
    <row r="1967" spans="1:7" x14ac:dyDescent="0.45">
      <c r="A1967" s="1">
        <v>0</v>
      </c>
      <c r="B1967" s="1">
        <v>0</v>
      </c>
      <c r="C1967" s="1">
        <v>0</v>
      </c>
      <c r="D1967" s="1">
        <v>0</v>
      </c>
      <c r="E1967">
        <f t="shared" si="90"/>
        <v>0</v>
      </c>
      <c r="F1967">
        <f t="shared" si="91"/>
        <v>0</v>
      </c>
      <c r="G1967" s="1">
        <f t="shared" si="92"/>
        <v>0</v>
      </c>
    </row>
    <row r="1968" spans="1:7" x14ac:dyDescent="0.45">
      <c r="A1968" s="1">
        <v>0</v>
      </c>
      <c r="B1968" s="1">
        <v>0</v>
      </c>
      <c r="C1968" s="1">
        <v>0</v>
      </c>
      <c r="D1968" s="1">
        <v>0</v>
      </c>
      <c r="E1968">
        <f t="shared" si="90"/>
        <v>0</v>
      </c>
      <c r="F1968">
        <f t="shared" si="91"/>
        <v>0</v>
      </c>
      <c r="G1968" s="1">
        <f t="shared" si="92"/>
        <v>0</v>
      </c>
    </row>
    <row r="1969" spans="1:7" x14ac:dyDescent="0.45">
      <c r="A1969" s="1">
        <v>0</v>
      </c>
      <c r="B1969" s="1">
        <v>0</v>
      </c>
      <c r="C1969" s="1">
        <v>0</v>
      </c>
      <c r="D1969" s="1">
        <v>0</v>
      </c>
      <c r="E1969">
        <f t="shared" si="90"/>
        <v>0</v>
      </c>
      <c r="F1969">
        <f t="shared" si="91"/>
        <v>0</v>
      </c>
      <c r="G1969" s="1">
        <f t="shared" si="92"/>
        <v>0</v>
      </c>
    </row>
    <row r="1970" spans="1:7" x14ac:dyDescent="0.45">
      <c r="A1970" s="1">
        <v>0</v>
      </c>
      <c r="B1970" s="1">
        <v>0</v>
      </c>
      <c r="C1970" s="1">
        <v>0</v>
      </c>
      <c r="D1970" s="1">
        <v>0</v>
      </c>
      <c r="E1970">
        <f t="shared" si="90"/>
        <v>0</v>
      </c>
      <c r="F1970">
        <f t="shared" si="91"/>
        <v>0</v>
      </c>
      <c r="G1970" s="1">
        <f t="shared" si="92"/>
        <v>0</v>
      </c>
    </row>
    <row r="1971" spans="1:7" x14ac:dyDescent="0.45">
      <c r="A1971" s="1">
        <v>0</v>
      </c>
      <c r="B1971" s="1">
        <v>0</v>
      </c>
      <c r="C1971" s="1">
        <v>0</v>
      </c>
      <c r="D1971" s="1">
        <v>0</v>
      </c>
      <c r="E1971">
        <f t="shared" si="90"/>
        <v>0</v>
      </c>
      <c r="F1971">
        <f t="shared" si="91"/>
        <v>0</v>
      </c>
      <c r="G1971" s="1">
        <f t="shared" si="92"/>
        <v>0</v>
      </c>
    </row>
    <row r="1972" spans="1:7" x14ac:dyDescent="0.45">
      <c r="A1972" s="1">
        <v>0</v>
      </c>
      <c r="B1972" s="1">
        <v>0</v>
      </c>
      <c r="C1972" s="1">
        <v>0</v>
      </c>
      <c r="D1972" s="1">
        <v>0</v>
      </c>
      <c r="E1972">
        <f t="shared" si="90"/>
        <v>0</v>
      </c>
      <c r="F1972">
        <f t="shared" si="91"/>
        <v>0</v>
      </c>
      <c r="G1972" s="1">
        <f t="shared" si="92"/>
        <v>0</v>
      </c>
    </row>
    <row r="1973" spans="1:7" x14ac:dyDescent="0.45">
      <c r="A1973" s="1">
        <v>0</v>
      </c>
      <c r="B1973" s="1">
        <v>0</v>
      </c>
      <c r="C1973" s="1">
        <v>0</v>
      </c>
      <c r="D1973" s="1">
        <v>0</v>
      </c>
      <c r="E1973">
        <f t="shared" si="90"/>
        <v>0</v>
      </c>
      <c r="F1973">
        <f t="shared" si="91"/>
        <v>0</v>
      </c>
      <c r="G1973" s="1">
        <f t="shared" si="92"/>
        <v>0</v>
      </c>
    </row>
    <row r="1974" spans="1:7" x14ac:dyDescent="0.45">
      <c r="A1974" s="1">
        <v>0</v>
      </c>
      <c r="B1974" s="1">
        <v>0</v>
      </c>
      <c r="C1974" s="1">
        <v>0</v>
      </c>
      <c r="D1974" s="1">
        <v>0</v>
      </c>
      <c r="E1974">
        <f t="shared" si="90"/>
        <v>0</v>
      </c>
      <c r="F1974">
        <f t="shared" si="91"/>
        <v>0</v>
      </c>
      <c r="G1974" s="1">
        <f t="shared" si="92"/>
        <v>0</v>
      </c>
    </row>
    <row r="1975" spans="1:7" x14ac:dyDescent="0.45">
      <c r="A1975" s="1">
        <v>8.5611300000000003E-4</v>
      </c>
      <c r="B1975" s="1">
        <v>0</v>
      </c>
      <c r="C1975" s="1">
        <v>0</v>
      </c>
      <c r="D1975" s="1">
        <v>8.5611300000000003E-4</v>
      </c>
      <c r="E1975">
        <f t="shared" si="90"/>
        <v>1.7122260000000001E-3</v>
      </c>
      <c r="F1975">
        <f t="shared" si="91"/>
        <v>0</v>
      </c>
      <c r="G1975" s="1">
        <f t="shared" si="92"/>
        <v>3.4244520000000001E-3</v>
      </c>
    </row>
    <row r="1976" spans="1:7" x14ac:dyDescent="0.45">
      <c r="A1976" s="1">
        <v>0.23497199999999999</v>
      </c>
      <c r="B1976" s="1">
        <v>8.5611300000000003E-4</v>
      </c>
      <c r="C1976" s="1">
        <v>8.5611300000000003E-4</v>
      </c>
      <c r="D1976" s="1">
        <v>0.23497199999999999</v>
      </c>
      <c r="E1976">
        <f t="shared" si="90"/>
        <v>0.46994399999999997</v>
      </c>
      <c r="F1976">
        <f t="shared" si="91"/>
        <v>1.7122260000000001E-3</v>
      </c>
      <c r="G1976" s="1">
        <f t="shared" si="92"/>
        <v>0.94331245199999991</v>
      </c>
    </row>
    <row r="1977" spans="1:7" x14ac:dyDescent="0.45">
      <c r="A1977" s="1">
        <v>0.567361</v>
      </c>
      <c r="B1977" s="1">
        <v>0.23497199999999999</v>
      </c>
      <c r="C1977" s="1">
        <v>0.23497199999999999</v>
      </c>
      <c r="D1977" s="1">
        <v>0.567361</v>
      </c>
      <c r="E1977">
        <f t="shared" si="90"/>
        <v>1.134722</v>
      </c>
      <c r="F1977">
        <f t="shared" si="91"/>
        <v>0.46994399999999997</v>
      </c>
      <c r="G1977" s="1">
        <f t="shared" si="92"/>
        <v>3.2093319999999999</v>
      </c>
    </row>
    <row r="1978" spans="1:7" x14ac:dyDescent="0.45">
      <c r="A1978" s="1">
        <v>0.69038600000000006</v>
      </c>
      <c r="B1978" s="1">
        <v>0.567361</v>
      </c>
      <c r="C1978" s="1">
        <v>0.567361</v>
      </c>
      <c r="D1978" s="1">
        <v>0.69038600000000006</v>
      </c>
      <c r="E1978">
        <f t="shared" si="90"/>
        <v>1.3807720000000001</v>
      </c>
      <c r="F1978">
        <f t="shared" si="91"/>
        <v>1.134722</v>
      </c>
      <c r="G1978" s="1">
        <f t="shared" si="92"/>
        <v>5.0309880000000007</v>
      </c>
    </row>
    <row r="1979" spans="1:7" x14ac:dyDescent="0.45">
      <c r="A1979" s="1">
        <v>0.74592099999999995</v>
      </c>
      <c r="B1979" s="1">
        <v>0.69038600000000006</v>
      </c>
      <c r="C1979" s="1">
        <v>0.69038600000000006</v>
      </c>
      <c r="D1979" s="1">
        <v>0.74592099999999995</v>
      </c>
      <c r="E1979">
        <f t="shared" si="90"/>
        <v>1.4918419999999999</v>
      </c>
      <c r="F1979">
        <f t="shared" si="91"/>
        <v>1.3807720000000001</v>
      </c>
      <c r="G1979" s="1">
        <f t="shared" si="92"/>
        <v>5.745228</v>
      </c>
    </row>
    <row r="1980" spans="1:7" x14ac:dyDescent="0.45">
      <c r="A1980" s="1">
        <v>0.77667799999999998</v>
      </c>
      <c r="B1980" s="1">
        <v>0.74592099999999995</v>
      </c>
      <c r="C1980" s="1">
        <v>0.74592099999999995</v>
      </c>
      <c r="D1980" s="1">
        <v>0.77667799999999998</v>
      </c>
      <c r="E1980">
        <f t="shared" si="90"/>
        <v>1.553356</v>
      </c>
      <c r="F1980">
        <f t="shared" si="91"/>
        <v>1.4918419999999999</v>
      </c>
      <c r="G1980" s="1">
        <f t="shared" si="92"/>
        <v>6.0903960000000001</v>
      </c>
    </row>
    <row r="1981" spans="1:7" x14ac:dyDescent="0.45">
      <c r="A1981" s="1">
        <v>0.77675799999999995</v>
      </c>
      <c r="B1981" s="1">
        <v>0.77667799999999998</v>
      </c>
      <c r="C1981" s="1">
        <v>0.77667799999999998</v>
      </c>
      <c r="D1981" s="1">
        <v>0.77675799999999995</v>
      </c>
      <c r="E1981">
        <f t="shared" si="90"/>
        <v>1.5535159999999999</v>
      </c>
      <c r="F1981">
        <f t="shared" si="91"/>
        <v>1.553356</v>
      </c>
      <c r="G1981" s="1">
        <f t="shared" si="92"/>
        <v>6.2137440000000002</v>
      </c>
    </row>
    <row r="1982" spans="1:7" x14ac:dyDescent="0.45">
      <c r="A1982" s="1">
        <v>0.75769699999999995</v>
      </c>
      <c r="B1982" s="1">
        <v>0.77675799999999995</v>
      </c>
      <c r="C1982" s="1">
        <v>0.77675799999999995</v>
      </c>
      <c r="D1982" s="1">
        <v>0.75769699999999995</v>
      </c>
      <c r="E1982">
        <f t="shared" si="90"/>
        <v>1.5153939999999999</v>
      </c>
      <c r="F1982">
        <f t="shared" si="91"/>
        <v>1.5535159999999999</v>
      </c>
      <c r="G1982" s="1">
        <f t="shared" si="92"/>
        <v>6.1378199999999996</v>
      </c>
    </row>
    <row r="1983" spans="1:7" x14ac:dyDescent="0.45">
      <c r="A1983" s="1">
        <v>0.71855999999999998</v>
      </c>
      <c r="B1983" s="1">
        <v>0.75769699999999995</v>
      </c>
      <c r="C1983" s="1">
        <v>0.75769699999999995</v>
      </c>
      <c r="D1983" s="1">
        <v>0.71855999999999998</v>
      </c>
      <c r="E1983">
        <f t="shared" si="90"/>
        <v>1.43712</v>
      </c>
      <c r="F1983">
        <f t="shared" si="91"/>
        <v>1.5153939999999999</v>
      </c>
      <c r="G1983" s="1">
        <f t="shared" si="92"/>
        <v>5.9050279999999997</v>
      </c>
    </row>
    <row r="1984" spans="1:7" x14ac:dyDescent="0.45">
      <c r="A1984" s="1">
        <v>0.63730100000000001</v>
      </c>
      <c r="B1984" s="1">
        <v>0.71855999999999998</v>
      </c>
      <c r="C1984" s="1">
        <v>0.71855999999999998</v>
      </c>
      <c r="D1984" s="1">
        <v>0.63730100000000001</v>
      </c>
      <c r="E1984">
        <f t="shared" si="90"/>
        <v>1.274602</v>
      </c>
      <c r="F1984">
        <f t="shared" si="91"/>
        <v>1.43712</v>
      </c>
      <c r="G1984" s="1">
        <f t="shared" si="92"/>
        <v>5.4234439999999999</v>
      </c>
    </row>
    <row r="1985" spans="1:7" x14ac:dyDescent="0.45">
      <c r="A1985" s="1">
        <v>0.53712000000000004</v>
      </c>
      <c r="B1985" s="1">
        <v>0.63730100000000001</v>
      </c>
      <c r="C1985" s="1">
        <v>0.63730100000000001</v>
      </c>
      <c r="D1985" s="1">
        <v>0.53712000000000004</v>
      </c>
      <c r="E1985">
        <f t="shared" si="90"/>
        <v>1.0742400000000001</v>
      </c>
      <c r="F1985">
        <f t="shared" si="91"/>
        <v>1.274602</v>
      </c>
      <c r="G1985" s="1">
        <f t="shared" si="92"/>
        <v>4.6976840000000006</v>
      </c>
    </row>
    <row r="1986" spans="1:7" x14ac:dyDescent="0.45">
      <c r="A1986" s="1">
        <v>0.30434699999999998</v>
      </c>
      <c r="B1986" s="1">
        <v>0.53712000000000004</v>
      </c>
      <c r="C1986" s="1">
        <v>0.53712000000000004</v>
      </c>
      <c r="D1986" s="1">
        <v>0.30434699999999998</v>
      </c>
      <c r="E1986">
        <f t="shared" ref="E1986:E2049" si="93">D1986*2</f>
        <v>0.60869399999999996</v>
      </c>
      <c r="F1986">
        <f t="shared" ref="F1986:F2049" si="94">C1986*2</f>
        <v>1.0742400000000001</v>
      </c>
      <c r="G1986" s="1">
        <f t="shared" ref="G1986:G2049" si="95">SUM(A1986:F1986)</f>
        <v>3.3658679999999999</v>
      </c>
    </row>
    <row r="1987" spans="1:7" x14ac:dyDescent="0.45">
      <c r="A1987" s="1">
        <v>4.9415000000000001E-2</v>
      </c>
      <c r="B1987" s="1">
        <v>0.30434699999999998</v>
      </c>
      <c r="C1987" s="1">
        <v>0.30434699999999998</v>
      </c>
      <c r="D1987" s="1">
        <v>4.9415000000000001E-2</v>
      </c>
      <c r="E1987">
        <f t="shared" si="93"/>
        <v>9.8830000000000001E-2</v>
      </c>
      <c r="F1987">
        <f t="shared" si="94"/>
        <v>0.60869399999999996</v>
      </c>
      <c r="G1987" s="1">
        <f t="shared" si="95"/>
        <v>1.4150479999999999</v>
      </c>
    </row>
    <row r="1988" spans="1:7" x14ac:dyDescent="0.45">
      <c r="A1988" s="1">
        <v>0</v>
      </c>
      <c r="B1988" s="1">
        <v>4.9415000000000001E-2</v>
      </c>
      <c r="C1988" s="1">
        <v>4.9415000000000001E-2</v>
      </c>
      <c r="D1988" s="1">
        <v>0</v>
      </c>
      <c r="E1988">
        <f t="shared" si="93"/>
        <v>0</v>
      </c>
      <c r="F1988">
        <f t="shared" si="94"/>
        <v>9.8830000000000001E-2</v>
      </c>
      <c r="G1988" s="1">
        <f t="shared" si="95"/>
        <v>0.19766</v>
      </c>
    </row>
    <row r="1989" spans="1:7" x14ac:dyDescent="0.45">
      <c r="A1989" s="1">
        <v>0</v>
      </c>
      <c r="B1989" s="1">
        <v>0</v>
      </c>
      <c r="C1989" s="1">
        <v>0</v>
      </c>
      <c r="D1989" s="1">
        <v>0</v>
      </c>
      <c r="E1989">
        <f t="shared" si="93"/>
        <v>0</v>
      </c>
      <c r="F1989">
        <f t="shared" si="94"/>
        <v>0</v>
      </c>
      <c r="G1989" s="1">
        <f t="shared" si="95"/>
        <v>0</v>
      </c>
    </row>
    <row r="1990" spans="1:7" x14ac:dyDescent="0.45">
      <c r="A1990" s="1">
        <v>0</v>
      </c>
      <c r="B1990" s="1">
        <v>0</v>
      </c>
      <c r="C1990" s="1">
        <v>0</v>
      </c>
      <c r="D1990" s="1">
        <v>0</v>
      </c>
      <c r="E1990">
        <f t="shared" si="93"/>
        <v>0</v>
      </c>
      <c r="F1990">
        <f t="shared" si="94"/>
        <v>0</v>
      </c>
      <c r="G1990" s="1">
        <f t="shared" si="95"/>
        <v>0</v>
      </c>
    </row>
    <row r="1991" spans="1:7" x14ac:dyDescent="0.45">
      <c r="A1991" s="1">
        <v>0</v>
      </c>
      <c r="B1991" s="1">
        <v>0</v>
      </c>
      <c r="C1991" s="1">
        <v>0</v>
      </c>
      <c r="D1991" s="1">
        <v>0</v>
      </c>
      <c r="E1991">
        <f t="shared" si="93"/>
        <v>0</v>
      </c>
      <c r="F1991">
        <f t="shared" si="94"/>
        <v>0</v>
      </c>
      <c r="G1991" s="1">
        <f t="shared" si="95"/>
        <v>0</v>
      </c>
    </row>
    <row r="1992" spans="1:7" x14ac:dyDescent="0.45">
      <c r="A1992" s="1">
        <v>0</v>
      </c>
      <c r="B1992" s="1">
        <v>0</v>
      </c>
      <c r="C1992" s="1">
        <v>0</v>
      </c>
      <c r="D1992" s="1">
        <v>0</v>
      </c>
      <c r="E1992">
        <f t="shared" si="93"/>
        <v>0</v>
      </c>
      <c r="F1992">
        <f t="shared" si="94"/>
        <v>0</v>
      </c>
      <c r="G1992" s="1">
        <f t="shared" si="95"/>
        <v>0</v>
      </c>
    </row>
    <row r="1993" spans="1:7" x14ac:dyDescent="0.45">
      <c r="A1993" s="1">
        <v>0</v>
      </c>
      <c r="B1993" s="1">
        <v>0</v>
      </c>
      <c r="C1993" s="1">
        <v>0</v>
      </c>
      <c r="D1993" s="1">
        <v>0</v>
      </c>
      <c r="E1993">
        <f t="shared" si="93"/>
        <v>0</v>
      </c>
      <c r="F1993">
        <f t="shared" si="94"/>
        <v>0</v>
      </c>
      <c r="G1993" s="1">
        <f t="shared" si="95"/>
        <v>0</v>
      </c>
    </row>
    <row r="1994" spans="1:7" x14ac:dyDescent="0.45">
      <c r="A1994" s="1">
        <v>0</v>
      </c>
      <c r="B1994" s="1">
        <v>0</v>
      </c>
      <c r="C1994" s="1">
        <v>0</v>
      </c>
      <c r="D1994" s="1">
        <v>0</v>
      </c>
      <c r="E1994">
        <f t="shared" si="93"/>
        <v>0</v>
      </c>
      <c r="F1994">
        <f t="shared" si="94"/>
        <v>0</v>
      </c>
      <c r="G1994" s="1">
        <f t="shared" si="95"/>
        <v>0</v>
      </c>
    </row>
    <row r="1995" spans="1:7" x14ac:dyDescent="0.45">
      <c r="A1995" s="1">
        <v>0</v>
      </c>
      <c r="B1995" s="1">
        <v>0</v>
      </c>
      <c r="C1995" s="1">
        <v>0</v>
      </c>
      <c r="D1995" s="1">
        <v>0</v>
      </c>
      <c r="E1995">
        <f t="shared" si="93"/>
        <v>0</v>
      </c>
      <c r="F1995">
        <f t="shared" si="94"/>
        <v>0</v>
      </c>
      <c r="G1995" s="1">
        <f t="shared" si="95"/>
        <v>0</v>
      </c>
    </row>
    <row r="1996" spans="1:7" x14ac:dyDescent="0.45">
      <c r="A1996" s="1">
        <v>0</v>
      </c>
      <c r="B1996" s="1">
        <v>0</v>
      </c>
      <c r="C1996" s="1">
        <v>0</v>
      </c>
      <c r="D1996" s="1">
        <v>0</v>
      </c>
      <c r="E1996">
        <f t="shared" si="93"/>
        <v>0</v>
      </c>
      <c r="F1996">
        <f t="shared" si="94"/>
        <v>0</v>
      </c>
      <c r="G1996" s="1">
        <f t="shared" si="95"/>
        <v>0</v>
      </c>
    </row>
    <row r="1997" spans="1:7" x14ac:dyDescent="0.45">
      <c r="A1997" s="1">
        <v>0</v>
      </c>
      <c r="B1997" s="1">
        <v>0</v>
      </c>
      <c r="C1997" s="1">
        <v>0</v>
      </c>
      <c r="D1997" s="1">
        <v>0</v>
      </c>
      <c r="E1997">
        <f t="shared" si="93"/>
        <v>0</v>
      </c>
      <c r="F1997">
        <f t="shared" si="94"/>
        <v>0</v>
      </c>
      <c r="G1997" s="1">
        <f t="shared" si="95"/>
        <v>0</v>
      </c>
    </row>
    <row r="1998" spans="1:7" x14ac:dyDescent="0.45">
      <c r="A1998" s="1">
        <v>0</v>
      </c>
      <c r="B1998" s="1">
        <v>0</v>
      </c>
      <c r="C1998" s="1">
        <v>0</v>
      </c>
      <c r="D1998" s="1">
        <v>0</v>
      </c>
      <c r="E1998">
        <f t="shared" si="93"/>
        <v>0</v>
      </c>
      <c r="F1998">
        <f t="shared" si="94"/>
        <v>0</v>
      </c>
      <c r="G1998" s="1">
        <f t="shared" si="95"/>
        <v>0</v>
      </c>
    </row>
    <row r="1999" spans="1:7" x14ac:dyDescent="0.45">
      <c r="A1999" s="1">
        <v>0</v>
      </c>
      <c r="B1999" s="1">
        <v>0</v>
      </c>
      <c r="C1999" s="1">
        <v>0</v>
      </c>
      <c r="D1999" s="1">
        <v>0</v>
      </c>
      <c r="E1999">
        <f t="shared" si="93"/>
        <v>0</v>
      </c>
      <c r="F1999">
        <f t="shared" si="94"/>
        <v>0</v>
      </c>
      <c r="G1999" s="1">
        <f t="shared" si="95"/>
        <v>0</v>
      </c>
    </row>
    <row r="2000" spans="1:7" x14ac:dyDescent="0.45">
      <c r="A2000" s="1">
        <v>0.16300600000000001</v>
      </c>
      <c r="B2000" s="1">
        <v>0</v>
      </c>
      <c r="C2000" s="1">
        <v>0</v>
      </c>
      <c r="D2000" s="1">
        <v>0.16300600000000001</v>
      </c>
      <c r="E2000">
        <f t="shared" si="93"/>
        <v>0.32601200000000002</v>
      </c>
      <c r="F2000">
        <f t="shared" si="94"/>
        <v>0</v>
      </c>
      <c r="G2000" s="1">
        <f t="shared" si="95"/>
        <v>0.65202400000000005</v>
      </c>
    </row>
    <row r="2001" spans="1:7" x14ac:dyDescent="0.45">
      <c r="A2001" s="1">
        <v>0.581395</v>
      </c>
      <c r="B2001" s="1">
        <v>0.16300600000000001</v>
      </c>
      <c r="C2001" s="1">
        <v>0.16300600000000001</v>
      </c>
      <c r="D2001" s="1">
        <v>0.581395</v>
      </c>
      <c r="E2001">
        <f t="shared" si="93"/>
        <v>1.16279</v>
      </c>
      <c r="F2001">
        <f t="shared" si="94"/>
        <v>0.32601200000000002</v>
      </c>
      <c r="G2001" s="1">
        <f t="shared" si="95"/>
        <v>2.9776039999999999</v>
      </c>
    </row>
    <row r="2002" spans="1:7" x14ac:dyDescent="0.45">
      <c r="A2002" s="1">
        <v>0.702295</v>
      </c>
      <c r="B2002" s="1">
        <v>0.581395</v>
      </c>
      <c r="C2002" s="1">
        <v>0.581395</v>
      </c>
      <c r="D2002" s="1">
        <v>0.702295</v>
      </c>
      <c r="E2002">
        <f t="shared" si="93"/>
        <v>1.40459</v>
      </c>
      <c r="F2002">
        <f t="shared" si="94"/>
        <v>1.16279</v>
      </c>
      <c r="G2002" s="1">
        <f t="shared" si="95"/>
        <v>5.13476</v>
      </c>
    </row>
    <row r="2003" spans="1:7" x14ac:dyDescent="0.45">
      <c r="A2003" s="1">
        <v>0.51675300000000002</v>
      </c>
      <c r="B2003" s="1">
        <v>0.702295</v>
      </c>
      <c r="C2003" s="1">
        <v>0.702295</v>
      </c>
      <c r="D2003" s="1">
        <v>0.51675300000000002</v>
      </c>
      <c r="E2003">
        <f t="shared" si="93"/>
        <v>1.033506</v>
      </c>
      <c r="F2003">
        <f t="shared" si="94"/>
        <v>1.40459</v>
      </c>
      <c r="G2003" s="1">
        <f t="shared" si="95"/>
        <v>4.8761919999999996</v>
      </c>
    </row>
    <row r="2004" spans="1:7" x14ac:dyDescent="0.45">
      <c r="A2004" s="1">
        <v>0.62618799999999997</v>
      </c>
      <c r="B2004" s="1">
        <v>0.51675300000000002</v>
      </c>
      <c r="C2004" s="1">
        <v>0.51675300000000002</v>
      </c>
      <c r="D2004" s="1">
        <v>0.62618799999999997</v>
      </c>
      <c r="E2004">
        <f t="shared" si="93"/>
        <v>1.2523759999999999</v>
      </c>
      <c r="F2004">
        <f t="shared" si="94"/>
        <v>1.033506</v>
      </c>
      <c r="G2004" s="1">
        <f t="shared" si="95"/>
        <v>4.5717639999999999</v>
      </c>
    </row>
    <row r="2005" spans="1:7" x14ac:dyDescent="0.45">
      <c r="A2005" s="1">
        <v>0.68163200000000002</v>
      </c>
      <c r="B2005" s="1">
        <v>0.62618799999999997</v>
      </c>
      <c r="C2005" s="1">
        <v>0.62618799999999997</v>
      </c>
      <c r="D2005" s="1">
        <v>0.68163200000000002</v>
      </c>
      <c r="E2005">
        <f t="shared" si="93"/>
        <v>1.363264</v>
      </c>
      <c r="F2005">
        <f t="shared" si="94"/>
        <v>1.2523759999999999</v>
      </c>
      <c r="G2005" s="1">
        <f t="shared" si="95"/>
        <v>5.2312799999999999</v>
      </c>
    </row>
    <row r="2006" spans="1:7" x14ac:dyDescent="0.45">
      <c r="A2006" s="1">
        <v>0.69531299999999996</v>
      </c>
      <c r="B2006" s="1">
        <v>0.68163200000000002</v>
      </c>
      <c r="C2006" s="1">
        <v>0.68163200000000002</v>
      </c>
      <c r="D2006" s="1">
        <v>0.69531299999999996</v>
      </c>
      <c r="E2006">
        <f t="shared" si="93"/>
        <v>1.3906259999999999</v>
      </c>
      <c r="F2006">
        <f t="shared" si="94"/>
        <v>1.363264</v>
      </c>
      <c r="G2006" s="1">
        <f t="shared" si="95"/>
        <v>5.5077800000000003</v>
      </c>
    </row>
    <row r="2007" spans="1:7" x14ac:dyDescent="0.45">
      <c r="A2007" s="1">
        <v>0.70904599999999995</v>
      </c>
      <c r="B2007" s="1">
        <v>0.69531299999999996</v>
      </c>
      <c r="C2007" s="1">
        <v>0.69531299999999996</v>
      </c>
      <c r="D2007" s="1">
        <v>0.70904599999999995</v>
      </c>
      <c r="E2007">
        <f t="shared" si="93"/>
        <v>1.4180919999999999</v>
      </c>
      <c r="F2007">
        <f t="shared" si="94"/>
        <v>1.3906259999999999</v>
      </c>
      <c r="G2007" s="1">
        <f t="shared" si="95"/>
        <v>5.6174359999999997</v>
      </c>
    </row>
    <row r="2008" spans="1:7" x14ac:dyDescent="0.45">
      <c r="A2008" s="1">
        <v>0.42198999999999998</v>
      </c>
      <c r="B2008" s="1">
        <v>0.70904599999999995</v>
      </c>
      <c r="C2008" s="1">
        <v>0.70904599999999995</v>
      </c>
      <c r="D2008" s="1">
        <v>0.42198999999999998</v>
      </c>
      <c r="E2008">
        <f t="shared" si="93"/>
        <v>0.84397999999999995</v>
      </c>
      <c r="F2008">
        <f t="shared" si="94"/>
        <v>1.4180919999999999</v>
      </c>
      <c r="G2008" s="1">
        <f t="shared" si="95"/>
        <v>4.5241439999999997</v>
      </c>
    </row>
    <row r="2009" spans="1:7" x14ac:dyDescent="0.45">
      <c r="A2009" s="1">
        <v>0.20069999999999999</v>
      </c>
      <c r="B2009" s="1">
        <v>0.42198999999999998</v>
      </c>
      <c r="C2009" s="1">
        <v>0.42198999999999998</v>
      </c>
      <c r="D2009" s="1">
        <v>0.20069999999999999</v>
      </c>
      <c r="E2009">
        <f t="shared" si="93"/>
        <v>0.40139999999999998</v>
      </c>
      <c r="F2009">
        <f t="shared" si="94"/>
        <v>0.84397999999999995</v>
      </c>
      <c r="G2009" s="1">
        <f t="shared" si="95"/>
        <v>2.4907599999999999</v>
      </c>
    </row>
    <row r="2010" spans="1:7" x14ac:dyDescent="0.45">
      <c r="A2010" s="1">
        <v>0.19389700000000001</v>
      </c>
      <c r="B2010" s="1">
        <v>0.20069999999999999</v>
      </c>
      <c r="C2010" s="1">
        <v>0.20069999999999999</v>
      </c>
      <c r="D2010" s="1">
        <v>0.19389700000000001</v>
      </c>
      <c r="E2010">
        <f t="shared" si="93"/>
        <v>0.38779400000000003</v>
      </c>
      <c r="F2010">
        <f t="shared" si="94"/>
        <v>0.40139999999999998</v>
      </c>
      <c r="G2010" s="1">
        <f t="shared" si="95"/>
        <v>1.5783879999999999</v>
      </c>
    </row>
    <row r="2011" spans="1:7" x14ac:dyDescent="0.45">
      <c r="A2011" s="1">
        <v>6.1885700000000002E-2</v>
      </c>
      <c r="B2011" s="1">
        <v>0.19389700000000001</v>
      </c>
      <c r="C2011" s="1">
        <v>0.19389700000000001</v>
      </c>
      <c r="D2011" s="1">
        <v>6.1885700000000002E-2</v>
      </c>
      <c r="E2011">
        <f t="shared" si="93"/>
        <v>0.1237714</v>
      </c>
      <c r="F2011">
        <f t="shared" si="94"/>
        <v>0.38779400000000003</v>
      </c>
      <c r="G2011" s="1">
        <f t="shared" si="95"/>
        <v>1.0231308000000001</v>
      </c>
    </row>
    <row r="2012" spans="1:7" x14ac:dyDescent="0.45">
      <c r="A2012" s="1">
        <v>0</v>
      </c>
      <c r="B2012" s="1">
        <v>6.1885700000000002E-2</v>
      </c>
      <c r="C2012" s="1">
        <v>6.1885700000000002E-2</v>
      </c>
      <c r="D2012" s="1">
        <v>0</v>
      </c>
      <c r="E2012">
        <f t="shared" si="93"/>
        <v>0</v>
      </c>
      <c r="F2012">
        <f t="shared" si="94"/>
        <v>0.1237714</v>
      </c>
      <c r="G2012" s="1">
        <f t="shared" si="95"/>
        <v>0.24754280000000001</v>
      </c>
    </row>
    <row r="2013" spans="1:7" x14ac:dyDescent="0.45">
      <c r="A2013" s="1">
        <v>0</v>
      </c>
      <c r="B2013" s="1">
        <v>0</v>
      </c>
      <c r="C2013" s="1">
        <v>0</v>
      </c>
      <c r="D2013" s="1">
        <v>0</v>
      </c>
      <c r="E2013">
        <f t="shared" si="93"/>
        <v>0</v>
      </c>
      <c r="F2013">
        <f t="shared" si="94"/>
        <v>0</v>
      </c>
      <c r="G2013" s="1">
        <f t="shared" si="95"/>
        <v>0</v>
      </c>
    </row>
    <row r="2014" spans="1:7" x14ac:dyDescent="0.45">
      <c r="A2014" s="1">
        <v>0</v>
      </c>
      <c r="B2014" s="1">
        <v>0</v>
      </c>
      <c r="C2014" s="1">
        <v>0</v>
      </c>
      <c r="D2014" s="1">
        <v>0</v>
      </c>
      <c r="E2014">
        <f t="shared" si="93"/>
        <v>0</v>
      </c>
      <c r="F2014">
        <f t="shared" si="94"/>
        <v>0</v>
      </c>
      <c r="G2014" s="1">
        <f t="shared" si="95"/>
        <v>0</v>
      </c>
    </row>
    <row r="2015" spans="1:7" x14ac:dyDescent="0.45">
      <c r="A2015" s="1">
        <v>0</v>
      </c>
      <c r="B2015" s="1">
        <v>0</v>
      </c>
      <c r="C2015" s="1">
        <v>0</v>
      </c>
      <c r="D2015" s="1">
        <v>0</v>
      </c>
      <c r="E2015">
        <f t="shared" si="93"/>
        <v>0</v>
      </c>
      <c r="F2015">
        <f t="shared" si="94"/>
        <v>0</v>
      </c>
      <c r="G2015" s="1">
        <f t="shared" si="95"/>
        <v>0</v>
      </c>
    </row>
    <row r="2016" spans="1:7" x14ac:dyDescent="0.45">
      <c r="A2016" s="1">
        <v>0</v>
      </c>
      <c r="B2016" s="1">
        <v>0</v>
      </c>
      <c r="C2016" s="1">
        <v>0</v>
      </c>
      <c r="D2016" s="1">
        <v>0</v>
      </c>
      <c r="E2016">
        <f t="shared" si="93"/>
        <v>0</v>
      </c>
      <c r="F2016">
        <f t="shared" si="94"/>
        <v>0</v>
      </c>
      <c r="G2016" s="1">
        <f t="shared" si="95"/>
        <v>0</v>
      </c>
    </row>
    <row r="2017" spans="1:7" x14ac:dyDescent="0.45">
      <c r="A2017" s="1">
        <v>0</v>
      </c>
      <c r="B2017" s="1">
        <v>0</v>
      </c>
      <c r="C2017" s="1">
        <v>0</v>
      </c>
      <c r="D2017" s="1">
        <v>0</v>
      </c>
      <c r="E2017">
        <f t="shared" si="93"/>
        <v>0</v>
      </c>
      <c r="F2017">
        <f t="shared" si="94"/>
        <v>0</v>
      </c>
      <c r="G2017" s="1">
        <f t="shared" si="95"/>
        <v>0</v>
      </c>
    </row>
    <row r="2018" spans="1:7" x14ac:dyDescent="0.45">
      <c r="A2018" s="1">
        <v>0</v>
      </c>
      <c r="B2018" s="1">
        <v>0</v>
      </c>
      <c r="C2018" s="1">
        <v>0</v>
      </c>
      <c r="D2018" s="1">
        <v>0</v>
      </c>
      <c r="E2018">
        <f t="shared" si="93"/>
        <v>0</v>
      </c>
      <c r="F2018">
        <f t="shared" si="94"/>
        <v>0</v>
      </c>
      <c r="G2018" s="1">
        <f t="shared" si="95"/>
        <v>0</v>
      </c>
    </row>
    <row r="2019" spans="1:7" x14ac:dyDescent="0.45">
      <c r="A2019" s="1">
        <v>0</v>
      </c>
      <c r="B2019" s="1">
        <v>0</v>
      </c>
      <c r="C2019" s="1">
        <v>0</v>
      </c>
      <c r="D2019" s="1">
        <v>0</v>
      </c>
      <c r="E2019">
        <f t="shared" si="93"/>
        <v>0</v>
      </c>
      <c r="F2019">
        <f t="shared" si="94"/>
        <v>0</v>
      </c>
      <c r="G2019" s="1">
        <f t="shared" si="95"/>
        <v>0</v>
      </c>
    </row>
    <row r="2020" spans="1:7" x14ac:dyDescent="0.45">
      <c r="A2020" s="1">
        <v>0</v>
      </c>
      <c r="B2020" s="1">
        <v>0</v>
      </c>
      <c r="C2020" s="1">
        <v>0</v>
      </c>
      <c r="D2020" s="1">
        <v>0</v>
      </c>
      <c r="E2020">
        <f t="shared" si="93"/>
        <v>0</v>
      </c>
      <c r="F2020">
        <f t="shared" si="94"/>
        <v>0</v>
      </c>
      <c r="G2020" s="1">
        <f t="shared" si="95"/>
        <v>0</v>
      </c>
    </row>
    <row r="2021" spans="1:7" x14ac:dyDescent="0.45">
      <c r="A2021" s="1">
        <v>0</v>
      </c>
      <c r="B2021" s="1">
        <v>0</v>
      </c>
      <c r="C2021" s="1">
        <v>0</v>
      </c>
      <c r="D2021" s="1">
        <v>0</v>
      </c>
      <c r="E2021">
        <f t="shared" si="93"/>
        <v>0</v>
      </c>
      <c r="F2021">
        <f t="shared" si="94"/>
        <v>0</v>
      </c>
      <c r="G2021" s="1">
        <f t="shared" si="95"/>
        <v>0</v>
      </c>
    </row>
    <row r="2022" spans="1:7" x14ac:dyDescent="0.45">
      <c r="A2022" s="1">
        <v>0</v>
      </c>
      <c r="B2022" s="1">
        <v>0</v>
      </c>
      <c r="C2022" s="1">
        <v>0</v>
      </c>
      <c r="D2022" s="1">
        <v>0</v>
      </c>
      <c r="E2022">
        <f t="shared" si="93"/>
        <v>0</v>
      </c>
      <c r="F2022">
        <f t="shared" si="94"/>
        <v>0</v>
      </c>
      <c r="G2022" s="1">
        <f t="shared" si="95"/>
        <v>0</v>
      </c>
    </row>
    <row r="2023" spans="1:7" x14ac:dyDescent="0.45">
      <c r="A2023" s="1">
        <v>1.9187399999999999E-3</v>
      </c>
      <c r="B2023" s="1">
        <v>0</v>
      </c>
      <c r="C2023" s="1">
        <v>0</v>
      </c>
      <c r="D2023" s="1">
        <v>1.9187399999999999E-3</v>
      </c>
      <c r="E2023">
        <f t="shared" si="93"/>
        <v>3.8374799999999999E-3</v>
      </c>
      <c r="F2023">
        <f t="shared" si="94"/>
        <v>0</v>
      </c>
      <c r="G2023" s="1">
        <f t="shared" si="95"/>
        <v>7.6749599999999998E-3</v>
      </c>
    </row>
    <row r="2024" spans="1:7" x14ac:dyDescent="0.45">
      <c r="A2024" s="1">
        <v>0.20208100000000001</v>
      </c>
      <c r="B2024" s="1">
        <v>1.9187399999999999E-3</v>
      </c>
      <c r="C2024" s="1">
        <v>1.9187399999999999E-3</v>
      </c>
      <c r="D2024" s="1">
        <v>0.20208100000000001</v>
      </c>
      <c r="E2024">
        <f t="shared" si="93"/>
        <v>0.40416200000000002</v>
      </c>
      <c r="F2024">
        <f t="shared" si="94"/>
        <v>3.8374799999999999E-3</v>
      </c>
      <c r="G2024" s="1">
        <f t="shared" si="95"/>
        <v>0.81599896000000005</v>
      </c>
    </row>
    <row r="2025" spans="1:7" x14ac:dyDescent="0.45">
      <c r="A2025" s="1">
        <v>0.54218599999999995</v>
      </c>
      <c r="B2025" s="1">
        <v>0.20208100000000001</v>
      </c>
      <c r="C2025" s="1">
        <v>0.20208100000000001</v>
      </c>
      <c r="D2025" s="1">
        <v>0.54218599999999995</v>
      </c>
      <c r="E2025">
        <f t="shared" si="93"/>
        <v>1.0843719999999999</v>
      </c>
      <c r="F2025">
        <f t="shared" si="94"/>
        <v>0.40416200000000002</v>
      </c>
      <c r="G2025" s="1">
        <f t="shared" si="95"/>
        <v>2.9770679999999996</v>
      </c>
    </row>
    <row r="2026" spans="1:7" x14ac:dyDescent="0.45">
      <c r="A2026" s="1">
        <v>0.65288199999999996</v>
      </c>
      <c r="B2026" s="1">
        <v>0.54218599999999995</v>
      </c>
      <c r="C2026" s="1">
        <v>0.54218599999999995</v>
      </c>
      <c r="D2026" s="1">
        <v>0.65288199999999996</v>
      </c>
      <c r="E2026">
        <f t="shared" si="93"/>
        <v>1.3057639999999999</v>
      </c>
      <c r="F2026">
        <f t="shared" si="94"/>
        <v>1.0843719999999999</v>
      </c>
      <c r="G2026" s="1">
        <f t="shared" si="95"/>
        <v>4.7802720000000001</v>
      </c>
    </row>
    <row r="2027" spans="1:7" x14ac:dyDescent="0.45">
      <c r="A2027" s="1">
        <v>0.671323</v>
      </c>
      <c r="B2027" s="1">
        <v>0.65288199999999996</v>
      </c>
      <c r="C2027" s="1">
        <v>0.65288199999999996</v>
      </c>
      <c r="D2027" s="1">
        <v>0.671323</v>
      </c>
      <c r="E2027">
        <f t="shared" si="93"/>
        <v>1.342646</v>
      </c>
      <c r="F2027">
        <f t="shared" si="94"/>
        <v>1.3057639999999999</v>
      </c>
      <c r="G2027" s="1">
        <f t="shared" si="95"/>
        <v>5.2968200000000003</v>
      </c>
    </row>
    <row r="2028" spans="1:7" x14ac:dyDescent="0.45">
      <c r="A2028" s="1">
        <v>0.70031699999999997</v>
      </c>
      <c r="B2028" s="1">
        <v>0.671323</v>
      </c>
      <c r="C2028" s="1">
        <v>0.671323</v>
      </c>
      <c r="D2028" s="1">
        <v>0.70031699999999997</v>
      </c>
      <c r="E2028">
        <f t="shared" si="93"/>
        <v>1.4006339999999999</v>
      </c>
      <c r="F2028">
        <f t="shared" si="94"/>
        <v>1.342646</v>
      </c>
      <c r="G2028" s="1">
        <f t="shared" si="95"/>
        <v>5.4865599999999999</v>
      </c>
    </row>
    <row r="2029" spans="1:7" x14ac:dyDescent="0.45">
      <c r="A2029" s="1">
        <v>0.67679299999999998</v>
      </c>
      <c r="B2029" s="1">
        <v>0.70031699999999997</v>
      </c>
      <c r="C2029" s="1">
        <v>0.70031699999999997</v>
      </c>
      <c r="D2029" s="1">
        <v>0.67679299999999998</v>
      </c>
      <c r="E2029">
        <f t="shared" si="93"/>
        <v>1.353586</v>
      </c>
      <c r="F2029">
        <f t="shared" si="94"/>
        <v>1.4006339999999999</v>
      </c>
      <c r="G2029" s="1">
        <f t="shared" si="95"/>
        <v>5.5084400000000002</v>
      </c>
    </row>
    <row r="2030" spans="1:7" x14ac:dyDescent="0.45">
      <c r="A2030" s="1">
        <v>0.65427100000000005</v>
      </c>
      <c r="B2030" s="1">
        <v>0.67679299999999998</v>
      </c>
      <c r="C2030" s="1">
        <v>0.67679299999999998</v>
      </c>
      <c r="D2030" s="1">
        <v>0.65427100000000005</v>
      </c>
      <c r="E2030">
        <f t="shared" si="93"/>
        <v>1.3085420000000001</v>
      </c>
      <c r="F2030">
        <f t="shared" si="94"/>
        <v>1.353586</v>
      </c>
      <c r="G2030" s="1">
        <f t="shared" si="95"/>
        <v>5.3242560000000001</v>
      </c>
    </row>
    <row r="2031" spans="1:7" x14ac:dyDescent="0.45">
      <c r="A2031" s="1">
        <v>0.67295000000000005</v>
      </c>
      <c r="B2031" s="1">
        <v>0.65427100000000005</v>
      </c>
      <c r="C2031" s="1">
        <v>0.65427100000000005</v>
      </c>
      <c r="D2031" s="1">
        <v>0.67295000000000005</v>
      </c>
      <c r="E2031">
        <f t="shared" si="93"/>
        <v>1.3459000000000001</v>
      </c>
      <c r="F2031">
        <f t="shared" si="94"/>
        <v>1.3085420000000001</v>
      </c>
      <c r="G2031" s="1">
        <f t="shared" si="95"/>
        <v>5.3088840000000008</v>
      </c>
    </row>
    <row r="2032" spans="1:7" x14ac:dyDescent="0.45">
      <c r="A2032" s="1">
        <v>0.60533599999999999</v>
      </c>
      <c r="B2032" s="1">
        <v>0.67295000000000005</v>
      </c>
      <c r="C2032" s="1">
        <v>0.67295000000000005</v>
      </c>
      <c r="D2032" s="1">
        <v>0.60533599999999999</v>
      </c>
      <c r="E2032">
        <f t="shared" si="93"/>
        <v>1.210672</v>
      </c>
      <c r="F2032">
        <f t="shared" si="94"/>
        <v>1.3459000000000001</v>
      </c>
      <c r="G2032" s="1">
        <f t="shared" si="95"/>
        <v>5.1131440000000001</v>
      </c>
    </row>
    <row r="2033" spans="1:7" x14ac:dyDescent="0.45">
      <c r="A2033" s="1">
        <v>0.40092899999999998</v>
      </c>
      <c r="B2033" s="1">
        <v>0.60533599999999999</v>
      </c>
      <c r="C2033" s="1">
        <v>0.60533599999999999</v>
      </c>
      <c r="D2033" s="1">
        <v>0.40092899999999998</v>
      </c>
      <c r="E2033">
        <f t="shared" si="93"/>
        <v>0.80185799999999996</v>
      </c>
      <c r="F2033">
        <f t="shared" si="94"/>
        <v>1.210672</v>
      </c>
      <c r="G2033" s="1">
        <f t="shared" si="95"/>
        <v>4.0250599999999999</v>
      </c>
    </row>
    <row r="2034" spans="1:7" x14ac:dyDescent="0.45">
      <c r="A2034" s="1">
        <v>0.22242200000000001</v>
      </c>
      <c r="B2034" s="1">
        <v>0.40092899999999998</v>
      </c>
      <c r="C2034" s="1">
        <v>0.40092899999999998</v>
      </c>
      <c r="D2034" s="1">
        <v>0.22242200000000001</v>
      </c>
      <c r="E2034">
        <f t="shared" si="93"/>
        <v>0.44484400000000002</v>
      </c>
      <c r="F2034">
        <f t="shared" si="94"/>
        <v>0.80185799999999996</v>
      </c>
      <c r="G2034" s="1">
        <f t="shared" si="95"/>
        <v>2.493404</v>
      </c>
    </row>
    <row r="2035" spans="1:7" x14ac:dyDescent="0.45">
      <c r="A2035" s="1">
        <v>1.7382700000000001E-2</v>
      </c>
      <c r="B2035" s="1">
        <v>0.22242200000000001</v>
      </c>
      <c r="C2035" s="1">
        <v>0.22242200000000001</v>
      </c>
      <c r="D2035" s="1">
        <v>1.7382700000000001E-2</v>
      </c>
      <c r="E2035">
        <f t="shared" si="93"/>
        <v>3.4765400000000002E-2</v>
      </c>
      <c r="F2035">
        <f t="shared" si="94"/>
        <v>0.44484400000000002</v>
      </c>
      <c r="G2035" s="1">
        <f t="shared" si="95"/>
        <v>0.95921879999999993</v>
      </c>
    </row>
    <row r="2036" spans="1:7" x14ac:dyDescent="0.45">
      <c r="A2036" s="1">
        <v>0</v>
      </c>
      <c r="B2036" s="1">
        <v>1.7382700000000001E-2</v>
      </c>
      <c r="C2036" s="1">
        <v>1.7382700000000001E-2</v>
      </c>
      <c r="D2036" s="1">
        <v>0</v>
      </c>
      <c r="E2036">
        <f t="shared" si="93"/>
        <v>0</v>
      </c>
      <c r="F2036">
        <f t="shared" si="94"/>
        <v>3.4765400000000002E-2</v>
      </c>
      <c r="G2036" s="1">
        <f t="shared" si="95"/>
        <v>6.9530800000000004E-2</v>
      </c>
    </row>
    <row r="2037" spans="1:7" x14ac:dyDescent="0.45">
      <c r="A2037" s="1">
        <v>0</v>
      </c>
      <c r="B2037" s="1">
        <v>0</v>
      </c>
      <c r="C2037" s="1">
        <v>0</v>
      </c>
      <c r="D2037" s="1">
        <v>0</v>
      </c>
      <c r="E2037">
        <f t="shared" si="93"/>
        <v>0</v>
      </c>
      <c r="F2037">
        <f t="shared" si="94"/>
        <v>0</v>
      </c>
      <c r="G2037" s="1">
        <f t="shared" si="95"/>
        <v>0</v>
      </c>
    </row>
    <row r="2038" spans="1:7" x14ac:dyDescent="0.45">
      <c r="A2038" s="1">
        <v>0</v>
      </c>
      <c r="B2038" s="1">
        <v>0</v>
      </c>
      <c r="C2038" s="1">
        <v>0</v>
      </c>
      <c r="D2038" s="1">
        <v>0</v>
      </c>
      <c r="E2038">
        <f t="shared" si="93"/>
        <v>0</v>
      </c>
      <c r="F2038">
        <f t="shared" si="94"/>
        <v>0</v>
      </c>
      <c r="G2038" s="1">
        <f t="shared" si="95"/>
        <v>0</v>
      </c>
    </row>
    <row r="2039" spans="1:7" x14ac:dyDescent="0.45">
      <c r="A2039" s="1">
        <v>0</v>
      </c>
      <c r="B2039" s="1">
        <v>0</v>
      </c>
      <c r="C2039" s="1">
        <v>0</v>
      </c>
      <c r="D2039" s="1">
        <v>0</v>
      </c>
      <c r="E2039">
        <f t="shared" si="93"/>
        <v>0</v>
      </c>
      <c r="F2039">
        <f t="shared" si="94"/>
        <v>0</v>
      </c>
      <c r="G2039" s="1">
        <f t="shared" si="95"/>
        <v>0</v>
      </c>
    </row>
    <row r="2040" spans="1:7" x14ac:dyDescent="0.45">
      <c r="A2040" s="1">
        <v>0</v>
      </c>
      <c r="B2040" s="1">
        <v>0</v>
      </c>
      <c r="C2040" s="1">
        <v>0</v>
      </c>
      <c r="D2040" s="1">
        <v>0</v>
      </c>
      <c r="E2040">
        <f t="shared" si="93"/>
        <v>0</v>
      </c>
      <c r="F2040">
        <f t="shared" si="94"/>
        <v>0</v>
      </c>
      <c r="G2040" s="1">
        <f t="shared" si="95"/>
        <v>0</v>
      </c>
    </row>
    <row r="2041" spans="1:7" x14ac:dyDescent="0.45">
      <c r="A2041" s="1">
        <v>0</v>
      </c>
      <c r="B2041" s="1">
        <v>0</v>
      </c>
      <c r="C2041" s="1">
        <v>0</v>
      </c>
      <c r="D2041" s="1">
        <v>0</v>
      </c>
      <c r="E2041">
        <f t="shared" si="93"/>
        <v>0</v>
      </c>
      <c r="F2041">
        <f t="shared" si="94"/>
        <v>0</v>
      </c>
      <c r="G2041" s="1">
        <f t="shared" si="95"/>
        <v>0</v>
      </c>
    </row>
    <row r="2042" spans="1:7" x14ac:dyDescent="0.45">
      <c r="A2042" s="1">
        <v>0</v>
      </c>
      <c r="B2042" s="1">
        <v>0</v>
      </c>
      <c r="C2042" s="1">
        <v>0</v>
      </c>
      <c r="D2042" s="1">
        <v>0</v>
      </c>
      <c r="E2042">
        <f t="shared" si="93"/>
        <v>0</v>
      </c>
      <c r="F2042">
        <f t="shared" si="94"/>
        <v>0</v>
      </c>
      <c r="G2042" s="1">
        <f t="shared" si="95"/>
        <v>0</v>
      </c>
    </row>
    <row r="2043" spans="1:7" x14ac:dyDescent="0.45">
      <c r="A2043" s="1">
        <v>0</v>
      </c>
      <c r="B2043" s="1">
        <v>0</v>
      </c>
      <c r="C2043" s="1">
        <v>0</v>
      </c>
      <c r="D2043" s="1">
        <v>0</v>
      </c>
      <c r="E2043">
        <f t="shared" si="93"/>
        <v>0</v>
      </c>
      <c r="F2043">
        <f t="shared" si="94"/>
        <v>0</v>
      </c>
      <c r="G2043" s="1">
        <f t="shared" si="95"/>
        <v>0</v>
      </c>
    </row>
    <row r="2044" spans="1:7" x14ac:dyDescent="0.45">
      <c r="A2044" s="1">
        <v>0</v>
      </c>
      <c r="B2044" s="1">
        <v>0</v>
      </c>
      <c r="C2044" s="1">
        <v>0</v>
      </c>
      <c r="D2044" s="1">
        <v>0</v>
      </c>
      <c r="E2044">
        <f t="shared" si="93"/>
        <v>0</v>
      </c>
      <c r="F2044">
        <f t="shared" si="94"/>
        <v>0</v>
      </c>
      <c r="G2044" s="1">
        <f t="shared" si="95"/>
        <v>0</v>
      </c>
    </row>
    <row r="2045" spans="1:7" x14ac:dyDescent="0.45">
      <c r="A2045" s="1">
        <v>0</v>
      </c>
      <c r="B2045" s="1">
        <v>0</v>
      </c>
      <c r="C2045" s="1">
        <v>0</v>
      </c>
      <c r="D2045" s="1">
        <v>0</v>
      </c>
      <c r="E2045">
        <f t="shared" si="93"/>
        <v>0</v>
      </c>
      <c r="F2045">
        <f t="shared" si="94"/>
        <v>0</v>
      </c>
      <c r="G2045" s="1">
        <f t="shared" si="95"/>
        <v>0</v>
      </c>
    </row>
    <row r="2046" spans="1:7" x14ac:dyDescent="0.45">
      <c r="A2046" s="1">
        <v>0</v>
      </c>
      <c r="B2046" s="1">
        <v>0</v>
      </c>
      <c r="C2046" s="1">
        <v>0</v>
      </c>
      <c r="D2046" s="1">
        <v>0</v>
      </c>
      <c r="E2046">
        <f t="shared" si="93"/>
        <v>0</v>
      </c>
      <c r="F2046">
        <f t="shared" si="94"/>
        <v>0</v>
      </c>
      <c r="G2046" s="1">
        <f t="shared" si="95"/>
        <v>0</v>
      </c>
    </row>
    <row r="2047" spans="1:7" x14ac:dyDescent="0.45">
      <c r="A2047" s="1">
        <v>5.3342099999999998E-3</v>
      </c>
      <c r="B2047" s="1">
        <v>0</v>
      </c>
      <c r="C2047" s="1">
        <v>0</v>
      </c>
      <c r="D2047" s="1">
        <v>5.3342099999999998E-3</v>
      </c>
      <c r="E2047">
        <f t="shared" si="93"/>
        <v>1.066842E-2</v>
      </c>
      <c r="F2047">
        <f t="shared" si="94"/>
        <v>0</v>
      </c>
      <c r="G2047" s="1">
        <f t="shared" si="95"/>
        <v>2.1336839999999999E-2</v>
      </c>
    </row>
    <row r="2048" spans="1:7" x14ac:dyDescent="0.45">
      <c r="A2048" s="1">
        <v>0.170539</v>
      </c>
      <c r="B2048" s="1">
        <v>5.3342099999999998E-3</v>
      </c>
      <c r="C2048" s="1">
        <v>5.3342099999999998E-3</v>
      </c>
      <c r="D2048" s="1">
        <v>0.170539</v>
      </c>
      <c r="E2048">
        <f t="shared" si="93"/>
        <v>0.34107799999999999</v>
      </c>
      <c r="F2048">
        <f t="shared" si="94"/>
        <v>1.066842E-2</v>
      </c>
      <c r="G2048" s="1">
        <f t="shared" si="95"/>
        <v>0.70349284000000001</v>
      </c>
    </row>
    <row r="2049" spans="1:7" x14ac:dyDescent="0.45">
      <c r="A2049" s="1">
        <v>0.49168800000000001</v>
      </c>
      <c r="B2049" s="1">
        <v>0.170539</v>
      </c>
      <c r="C2049" s="1">
        <v>0.170539</v>
      </c>
      <c r="D2049" s="1">
        <v>0.49168800000000001</v>
      </c>
      <c r="E2049">
        <f t="shared" si="93"/>
        <v>0.98337600000000003</v>
      </c>
      <c r="F2049">
        <f t="shared" si="94"/>
        <v>0.34107799999999999</v>
      </c>
      <c r="G2049" s="1">
        <f t="shared" si="95"/>
        <v>2.648908</v>
      </c>
    </row>
    <row r="2050" spans="1:7" x14ac:dyDescent="0.45">
      <c r="A2050" s="1">
        <v>0.62756900000000004</v>
      </c>
      <c r="B2050" s="1">
        <v>0.49168800000000001</v>
      </c>
      <c r="C2050" s="1">
        <v>0.49168800000000001</v>
      </c>
      <c r="D2050" s="1">
        <v>0.62756900000000004</v>
      </c>
      <c r="E2050">
        <f t="shared" ref="E2050:E2113" si="96">D2050*2</f>
        <v>1.2551380000000001</v>
      </c>
      <c r="F2050">
        <f t="shared" ref="F2050:F2113" si="97">C2050*2</f>
        <v>0.98337600000000003</v>
      </c>
      <c r="G2050" s="1">
        <f t="shared" ref="G2050:G2113" si="98">SUM(A2050:F2050)</f>
        <v>4.4770280000000007</v>
      </c>
    </row>
    <row r="2051" spans="1:7" x14ac:dyDescent="0.45">
      <c r="A2051" s="1">
        <v>0.72292699999999999</v>
      </c>
      <c r="B2051" s="1">
        <v>0.62756900000000004</v>
      </c>
      <c r="C2051" s="1">
        <v>0.62756900000000004</v>
      </c>
      <c r="D2051" s="1">
        <v>0.72292699999999999</v>
      </c>
      <c r="E2051">
        <f t="shared" si="96"/>
        <v>1.445854</v>
      </c>
      <c r="F2051">
        <f t="shared" si="97"/>
        <v>1.2551380000000001</v>
      </c>
      <c r="G2051" s="1">
        <f t="shared" si="98"/>
        <v>5.4019840000000006</v>
      </c>
    </row>
    <row r="2052" spans="1:7" x14ac:dyDescent="0.45">
      <c r="A2052" s="1">
        <v>0.75324199999999997</v>
      </c>
      <c r="B2052" s="1">
        <v>0.72292699999999999</v>
      </c>
      <c r="C2052" s="1">
        <v>0.72292699999999999</v>
      </c>
      <c r="D2052" s="1">
        <v>0.75324199999999997</v>
      </c>
      <c r="E2052">
        <f t="shared" si="96"/>
        <v>1.5064839999999999</v>
      </c>
      <c r="F2052">
        <f t="shared" si="97"/>
        <v>1.445854</v>
      </c>
      <c r="G2052" s="1">
        <f t="shared" si="98"/>
        <v>5.9046759999999994</v>
      </c>
    </row>
    <row r="2053" spans="1:7" x14ac:dyDescent="0.45">
      <c r="A2053" s="1">
        <v>0.80391199999999996</v>
      </c>
      <c r="B2053" s="1">
        <v>0.75324199999999997</v>
      </c>
      <c r="C2053" s="1">
        <v>0.75324199999999997</v>
      </c>
      <c r="D2053" s="1">
        <v>0.80391199999999996</v>
      </c>
      <c r="E2053">
        <f t="shared" si="96"/>
        <v>1.6078239999999999</v>
      </c>
      <c r="F2053">
        <f t="shared" si="97"/>
        <v>1.5064839999999999</v>
      </c>
      <c r="G2053" s="1">
        <f t="shared" si="98"/>
        <v>6.2286160000000006</v>
      </c>
    </row>
    <row r="2054" spans="1:7" x14ac:dyDescent="0.45">
      <c r="A2054" s="1">
        <v>0.78971800000000003</v>
      </c>
      <c r="B2054" s="1">
        <v>0.80391199999999996</v>
      </c>
      <c r="C2054" s="1">
        <v>0.80391199999999996</v>
      </c>
      <c r="D2054" s="1">
        <v>0.78971800000000003</v>
      </c>
      <c r="E2054">
        <f t="shared" si="96"/>
        <v>1.5794360000000001</v>
      </c>
      <c r="F2054">
        <f t="shared" si="97"/>
        <v>1.6078239999999999</v>
      </c>
      <c r="G2054" s="1">
        <f t="shared" si="98"/>
        <v>6.3745200000000004</v>
      </c>
    </row>
    <row r="2055" spans="1:7" x14ac:dyDescent="0.45">
      <c r="A2055" s="1">
        <v>0.77742699999999998</v>
      </c>
      <c r="B2055" s="1">
        <v>0.78971800000000003</v>
      </c>
      <c r="C2055" s="1">
        <v>0.78971800000000003</v>
      </c>
      <c r="D2055" s="1">
        <v>0.77742699999999998</v>
      </c>
      <c r="E2055">
        <f t="shared" si="96"/>
        <v>1.554854</v>
      </c>
      <c r="F2055">
        <f t="shared" si="97"/>
        <v>1.5794360000000001</v>
      </c>
      <c r="G2055" s="1">
        <f t="shared" si="98"/>
        <v>6.26858</v>
      </c>
    </row>
    <row r="2056" spans="1:7" x14ac:dyDescent="0.45">
      <c r="A2056" s="1">
        <v>0.72396099999999997</v>
      </c>
      <c r="B2056" s="1">
        <v>0.77742699999999998</v>
      </c>
      <c r="C2056" s="1">
        <v>0.77742699999999998</v>
      </c>
      <c r="D2056" s="1">
        <v>0.72396099999999997</v>
      </c>
      <c r="E2056">
        <f t="shared" si="96"/>
        <v>1.4479219999999999</v>
      </c>
      <c r="F2056">
        <f t="shared" si="97"/>
        <v>1.554854</v>
      </c>
      <c r="G2056" s="1">
        <f t="shared" si="98"/>
        <v>6.0055519999999998</v>
      </c>
    </row>
    <row r="2057" spans="1:7" x14ac:dyDescent="0.45">
      <c r="A2057" s="1">
        <v>0.60179300000000002</v>
      </c>
      <c r="B2057" s="1">
        <v>0.72396099999999997</v>
      </c>
      <c r="C2057" s="1">
        <v>0.72396099999999997</v>
      </c>
      <c r="D2057" s="1">
        <v>0.60179300000000002</v>
      </c>
      <c r="E2057">
        <f t="shared" si="96"/>
        <v>1.203586</v>
      </c>
      <c r="F2057">
        <f t="shared" si="97"/>
        <v>1.4479219999999999</v>
      </c>
      <c r="G2057" s="1">
        <f t="shared" si="98"/>
        <v>5.3030159999999995</v>
      </c>
    </row>
    <row r="2058" spans="1:7" x14ac:dyDescent="0.45">
      <c r="A2058" s="1">
        <v>0.37658900000000001</v>
      </c>
      <c r="B2058" s="1">
        <v>0.60179300000000002</v>
      </c>
      <c r="C2058" s="1">
        <v>0.60179300000000002</v>
      </c>
      <c r="D2058" s="1">
        <v>0.37658900000000001</v>
      </c>
      <c r="E2058">
        <f t="shared" si="96"/>
        <v>0.75317800000000001</v>
      </c>
      <c r="F2058">
        <f t="shared" si="97"/>
        <v>1.203586</v>
      </c>
      <c r="G2058" s="1">
        <f t="shared" si="98"/>
        <v>3.9135280000000003</v>
      </c>
    </row>
    <row r="2059" spans="1:7" x14ac:dyDescent="0.45">
      <c r="A2059" s="1">
        <v>5.8612299999999999E-2</v>
      </c>
      <c r="B2059" s="1">
        <v>0.37658900000000001</v>
      </c>
      <c r="C2059" s="1">
        <v>0.37658900000000001</v>
      </c>
      <c r="D2059" s="1">
        <v>5.8612299999999999E-2</v>
      </c>
      <c r="E2059">
        <f t="shared" si="96"/>
        <v>0.1172246</v>
      </c>
      <c r="F2059">
        <f t="shared" si="97"/>
        <v>0.75317800000000001</v>
      </c>
      <c r="G2059" s="1">
        <f t="shared" si="98"/>
        <v>1.7408052000000001</v>
      </c>
    </row>
    <row r="2060" spans="1:7" x14ac:dyDescent="0.45">
      <c r="A2060" s="1">
        <v>0</v>
      </c>
      <c r="B2060" s="1">
        <v>5.8612299999999999E-2</v>
      </c>
      <c r="C2060" s="1">
        <v>5.8612299999999999E-2</v>
      </c>
      <c r="D2060" s="1">
        <v>0</v>
      </c>
      <c r="E2060">
        <f t="shared" si="96"/>
        <v>0</v>
      </c>
      <c r="F2060">
        <f t="shared" si="97"/>
        <v>0.1172246</v>
      </c>
      <c r="G2060" s="1">
        <f t="shared" si="98"/>
        <v>0.2344492</v>
      </c>
    </row>
    <row r="2061" spans="1:7" x14ac:dyDescent="0.45">
      <c r="A2061" s="1">
        <v>0</v>
      </c>
      <c r="B2061" s="1">
        <v>0</v>
      </c>
      <c r="C2061" s="1">
        <v>0</v>
      </c>
      <c r="D2061" s="1">
        <v>0</v>
      </c>
      <c r="E2061">
        <f t="shared" si="96"/>
        <v>0</v>
      </c>
      <c r="F2061">
        <f t="shared" si="97"/>
        <v>0</v>
      </c>
      <c r="G2061" s="1">
        <f t="shared" si="98"/>
        <v>0</v>
      </c>
    </row>
    <row r="2062" spans="1:7" x14ac:dyDescent="0.45">
      <c r="A2062" s="1">
        <v>0</v>
      </c>
      <c r="B2062" s="1">
        <v>0</v>
      </c>
      <c r="C2062" s="1">
        <v>0</v>
      </c>
      <c r="D2062" s="1">
        <v>0</v>
      </c>
      <c r="E2062">
        <f t="shared" si="96"/>
        <v>0</v>
      </c>
      <c r="F2062">
        <f t="shared" si="97"/>
        <v>0</v>
      </c>
      <c r="G2062" s="1">
        <f t="shared" si="98"/>
        <v>0</v>
      </c>
    </row>
    <row r="2063" spans="1:7" x14ac:dyDescent="0.45">
      <c r="A2063" s="1">
        <v>0</v>
      </c>
      <c r="B2063" s="1">
        <v>0</v>
      </c>
      <c r="C2063" s="1">
        <v>0</v>
      </c>
      <c r="D2063" s="1">
        <v>0</v>
      </c>
      <c r="E2063">
        <f t="shared" si="96"/>
        <v>0</v>
      </c>
      <c r="F2063">
        <f t="shared" si="97"/>
        <v>0</v>
      </c>
      <c r="G2063" s="1">
        <f t="shared" si="98"/>
        <v>0</v>
      </c>
    </row>
    <row r="2064" spans="1:7" x14ac:dyDescent="0.45">
      <c r="A2064" s="1">
        <v>0</v>
      </c>
      <c r="B2064" s="1">
        <v>0</v>
      </c>
      <c r="C2064" s="1">
        <v>0</v>
      </c>
      <c r="D2064" s="1">
        <v>0</v>
      </c>
      <c r="E2064">
        <f t="shared" si="96"/>
        <v>0</v>
      </c>
      <c r="F2064">
        <f t="shared" si="97"/>
        <v>0</v>
      </c>
      <c r="G2064" s="1">
        <f t="shared" si="98"/>
        <v>0</v>
      </c>
    </row>
    <row r="2065" spans="1:7" x14ac:dyDescent="0.45">
      <c r="A2065" s="1">
        <v>0</v>
      </c>
      <c r="B2065" s="1">
        <v>0</v>
      </c>
      <c r="C2065" s="1">
        <v>0</v>
      </c>
      <c r="D2065" s="1">
        <v>0</v>
      </c>
      <c r="E2065">
        <f t="shared" si="96"/>
        <v>0</v>
      </c>
      <c r="F2065">
        <f t="shared" si="97"/>
        <v>0</v>
      </c>
      <c r="G2065" s="1">
        <f t="shared" si="98"/>
        <v>0</v>
      </c>
    </row>
    <row r="2066" spans="1:7" x14ac:dyDescent="0.45">
      <c r="A2066" s="1">
        <v>0</v>
      </c>
      <c r="B2066" s="1">
        <v>0</v>
      </c>
      <c r="C2066" s="1">
        <v>0</v>
      </c>
      <c r="D2066" s="1">
        <v>0</v>
      </c>
      <c r="E2066">
        <f t="shared" si="96"/>
        <v>0</v>
      </c>
      <c r="F2066">
        <f t="shared" si="97"/>
        <v>0</v>
      </c>
      <c r="G2066" s="1">
        <f t="shared" si="98"/>
        <v>0</v>
      </c>
    </row>
    <row r="2067" spans="1:7" x14ac:dyDescent="0.45">
      <c r="A2067" s="1">
        <v>0</v>
      </c>
      <c r="B2067" s="1">
        <v>0</v>
      </c>
      <c r="C2067" s="1">
        <v>0</v>
      </c>
      <c r="D2067" s="1">
        <v>0</v>
      </c>
      <c r="E2067">
        <f t="shared" si="96"/>
        <v>0</v>
      </c>
      <c r="F2067">
        <f t="shared" si="97"/>
        <v>0</v>
      </c>
      <c r="G2067" s="1">
        <f t="shared" si="98"/>
        <v>0</v>
      </c>
    </row>
    <row r="2068" spans="1:7" x14ac:dyDescent="0.45">
      <c r="A2068" s="1">
        <v>0</v>
      </c>
      <c r="B2068" s="1">
        <v>0</v>
      </c>
      <c r="C2068" s="1">
        <v>0</v>
      </c>
      <c r="D2068" s="1">
        <v>0</v>
      </c>
      <c r="E2068">
        <f t="shared" si="96"/>
        <v>0</v>
      </c>
      <c r="F2068">
        <f t="shared" si="97"/>
        <v>0</v>
      </c>
      <c r="G2068" s="1">
        <f t="shared" si="98"/>
        <v>0</v>
      </c>
    </row>
    <row r="2069" spans="1:7" x14ac:dyDescent="0.45">
      <c r="A2069" s="1">
        <v>0</v>
      </c>
      <c r="B2069" s="1">
        <v>0</v>
      </c>
      <c r="C2069" s="1">
        <v>0</v>
      </c>
      <c r="D2069" s="1">
        <v>0</v>
      </c>
      <c r="E2069">
        <f t="shared" si="96"/>
        <v>0</v>
      </c>
      <c r="F2069">
        <f t="shared" si="97"/>
        <v>0</v>
      </c>
      <c r="G2069" s="1">
        <f t="shared" si="98"/>
        <v>0</v>
      </c>
    </row>
    <row r="2070" spans="1:7" x14ac:dyDescent="0.45">
      <c r="A2070" s="1">
        <v>0</v>
      </c>
      <c r="B2070" s="1">
        <v>0</v>
      </c>
      <c r="C2070" s="1">
        <v>0</v>
      </c>
      <c r="D2070" s="1">
        <v>0</v>
      </c>
      <c r="E2070">
        <f t="shared" si="96"/>
        <v>0</v>
      </c>
      <c r="F2070">
        <f t="shared" si="97"/>
        <v>0</v>
      </c>
      <c r="G2070" s="1">
        <f t="shared" si="98"/>
        <v>0</v>
      </c>
    </row>
    <row r="2071" spans="1:7" x14ac:dyDescent="0.45">
      <c r="A2071" s="1">
        <v>2.3642099999999998E-3</v>
      </c>
      <c r="B2071" s="1">
        <v>0</v>
      </c>
      <c r="C2071" s="1">
        <v>0</v>
      </c>
      <c r="D2071" s="1">
        <v>2.3642099999999998E-3</v>
      </c>
      <c r="E2071">
        <f t="shared" si="96"/>
        <v>4.7284199999999997E-3</v>
      </c>
      <c r="F2071">
        <f t="shared" si="97"/>
        <v>0</v>
      </c>
      <c r="G2071" s="1">
        <f t="shared" si="98"/>
        <v>9.4568399999999993E-3</v>
      </c>
    </row>
    <row r="2072" spans="1:7" x14ac:dyDescent="0.45">
      <c r="A2072" s="1">
        <v>0.22148699999999999</v>
      </c>
      <c r="B2072" s="1">
        <v>2.3642099999999998E-3</v>
      </c>
      <c r="C2072" s="1">
        <v>2.3642099999999998E-3</v>
      </c>
      <c r="D2072" s="1">
        <v>0.22148699999999999</v>
      </c>
      <c r="E2072">
        <f t="shared" si="96"/>
        <v>0.44297399999999998</v>
      </c>
      <c r="F2072">
        <f t="shared" si="97"/>
        <v>4.7284199999999997E-3</v>
      </c>
      <c r="G2072" s="1">
        <f t="shared" si="98"/>
        <v>0.89540483999999987</v>
      </c>
    </row>
    <row r="2073" spans="1:7" x14ac:dyDescent="0.45">
      <c r="A2073" s="1">
        <v>0.61129800000000001</v>
      </c>
      <c r="B2073" s="1">
        <v>0.22148699999999999</v>
      </c>
      <c r="C2073" s="1">
        <v>0.22148699999999999</v>
      </c>
      <c r="D2073" s="1">
        <v>0.61129800000000001</v>
      </c>
      <c r="E2073">
        <f t="shared" si="96"/>
        <v>1.222596</v>
      </c>
      <c r="F2073">
        <f t="shared" si="97"/>
        <v>0.44297399999999998</v>
      </c>
      <c r="G2073" s="1">
        <f t="shared" si="98"/>
        <v>3.33114</v>
      </c>
    </row>
    <row r="2074" spans="1:7" x14ac:dyDescent="0.45">
      <c r="A2074" s="1">
        <v>0.76690400000000003</v>
      </c>
      <c r="B2074" s="1">
        <v>0.61129800000000001</v>
      </c>
      <c r="C2074" s="1">
        <v>0.61129800000000001</v>
      </c>
      <c r="D2074" s="1">
        <v>0.76690400000000003</v>
      </c>
      <c r="E2074">
        <f t="shared" si="96"/>
        <v>1.5338080000000001</v>
      </c>
      <c r="F2074">
        <f t="shared" si="97"/>
        <v>1.222596</v>
      </c>
      <c r="G2074" s="1">
        <f t="shared" si="98"/>
        <v>5.5128080000000006</v>
      </c>
    </row>
    <row r="2075" spans="1:7" x14ac:dyDescent="0.45">
      <c r="A2075" s="1">
        <v>0.74896399999999996</v>
      </c>
      <c r="B2075" s="1">
        <v>0.76690400000000003</v>
      </c>
      <c r="C2075" s="1">
        <v>0.76690400000000003</v>
      </c>
      <c r="D2075" s="1">
        <v>0.74896399999999996</v>
      </c>
      <c r="E2075">
        <f t="shared" si="96"/>
        <v>1.4979279999999999</v>
      </c>
      <c r="F2075">
        <f t="shared" si="97"/>
        <v>1.5338080000000001</v>
      </c>
      <c r="G2075" s="1">
        <f t="shared" si="98"/>
        <v>6.0634720000000009</v>
      </c>
    </row>
    <row r="2076" spans="1:7" x14ac:dyDescent="0.45">
      <c r="A2076" s="1">
        <v>0.763123</v>
      </c>
      <c r="B2076" s="1">
        <v>0.74896399999999996</v>
      </c>
      <c r="C2076" s="1">
        <v>0.74896399999999996</v>
      </c>
      <c r="D2076" s="1">
        <v>0.763123</v>
      </c>
      <c r="E2076">
        <f t="shared" si="96"/>
        <v>1.526246</v>
      </c>
      <c r="F2076">
        <f t="shared" si="97"/>
        <v>1.4979279999999999</v>
      </c>
      <c r="G2076" s="1">
        <f t="shared" si="98"/>
        <v>6.0483480000000007</v>
      </c>
    </row>
    <row r="2077" spans="1:7" x14ac:dyDescent="0.45">
      <c r="A2077" s="1">
        <v>0.80538299999999996</v>
      </c>
      <c r="B2077" s="1">
        <v>0.763123</v>
      </c>
      <c r="C2077" s="1">
        <v>0.763123</v>
      </c>
      <c r="D2077" s="1">
        <v>0.80538299999999996</v>
      </c>
      <c r="E2077">
        <f t="shared" si="96"/>
        <v>1.6107659999999999</v>
      </c>
      <c r="F2077">
        <f t="shared" si="97"/>
        <v>1.526246</v>
      </c>
      <c r="G2077" s="1">
        <f t="shared" si="98"/>
        <v>6.2740240000000007</v>
      </c>
    </row>
    <row r="2078" spans="1:7" x14ac:dyDescent="0.45">
      <c r="A2078" s="1">
        <v>0.76461800000000002</v>
      </c>
      <c r="B2078" s="1">
        <v>0.80538299999999996</v>
      </c>
      <c r="C2078" s="1">
        <v>0.80538299999999996</v>
      </c>
      <c r="D2078" s="1">
        <v>0.76461800000000002</v>
      </c>
      <c r="E2078">
        <f t="shared" si="96"/>
        <v>1.529236</v>
      </c>
      <c r="F2078">
        <f t="shared" si="97"/>
        <v>1.6107659999999999</v>
      </c>
      <c r="G2078" s="1">
        <f t="shared" si="98"/>
        <v>6.2800039999999999</v>
      </c>
    </row>
    <row r="2079" spans="1:7" x14ac:dyDescent="0.45">
      <c r="A2079" s="1">
        <v>0.60577599999999998</v>
      </c>
      <c r="B2079" s="1">
        <v>0.76461800000000002</v>
      </c>
      <c r="C2079" s="1">
        <v>0.76461800000000002</v>
      </c>
      <c r="D2079" s="1">
        <v>0.60577599999999998</v>
      </c>
      <c r="E2079">
        <f t="shared" si="96"/>
        <v>1.211552</v>
      </c>
      <c r="F2079">
        <f t="shared" si="97"/>
        <v>1.529236</v>
      </c>
      <c r="G2079" s="1">
        <f t="shared" si="98"/>
        <v>5.4815760000000004</v>
      </c>
    </row>
    <row r="2080" spans="1:7" x14ac:dyDescent="0.45">
      <c r="A2080" s="1">
        <v>0.77948899999999999</v>
      </c>
      <c r="B2080" s="1">
        <v>0.60577599999999998</v>
      </c>
      <c r="C2080" s="1">
        <v>0.60577599999999998</v>
      </c>
      <c r="D2080" s="1">
        <v>0.77948899999999999</v>
      </c>
      <c r="E2080">
        <f t="shared" si="96"/>
        <v>1.558978</v>
      </c>
      <c r="F2080">
        <f t="shared" si="97"/>
        <v>1.211552</v>
      </c>
      <c r="G2080" s="1">
        <f t="shared" si="98"/>
        <v>5.5410599999999999</v>
      </c>
    </row>
    <row r="2081" spans="1:7" x14ac:dyDescent="0.45">
      <c r="A2081" s="1">
        <v>0.48236099999999998</v>
      </c>
      <c r="B2081" s="1">
        <v>0.77948899999999999</v>
      </c>
      <c r="C2081" s="1">
        <v>0.77948899999999999</v>
      </c>
      <c r="D2081" s="1">
        <v>0.48236099999999998</v>
      </c>
      <c r="E2081">
        <f t="shared" si="96"/>
        <v>0.96472199999999997</v>
      </c>
      <c r="F2081">
        <f t="shared" si="97"/>
        <v>1.558978</v>
      </c>
      <c r="G2081" s="1">
        <f t="shared" si="98"/>
        <v>5.0473999999999997</v>
      </c>
    </row>
    <row r="2082" spans="1:7" x14ac:dyDescent="0.45">
      <c r="A2082" s="1">
        <v>0.187532</v>
      </c>
      <c r="B2082" s="1">
        <v>0.48236099999999998</v>
      </c>
      <c r="C2082" s="1">
        <v>0.48236099999999998</v>
      </c>
      <c r="D2082" s="1">
        <v>0.187532</v>
      </c>
      <c r="E2082">
        <f t="shared" si="96"/>
        <v>0.37506400000000001</v>
      </c>
      <c r="F2082">
        <f t="shared" si="97"/>
        <v>0.96472199999999997</v>
      </c>
      <c r="G2082" s="1">
        <f t="shared" si="98"/>
        <v>2.6795719999999998</v>
      </c>
    </row>
    <row r="2083" spans="1:7" x14ac:dyDescent="0.45">
      <c r="A2083" s="1">
        <v>6.6362099999999993E-2</v>
      </c>
      <c r="B2083" s="1">
        <v>0.187532</v>
      </c>
      <c r="C2083" s="1">
        <v>0.187532</v>
      </c>
      <c r="D2083" s="1">
        <v>6.6362099999999993E-2</v>
      </c>
      <c r="E2083">
        <f t="shared" si="96"/>
        <v>0.13272419999999999</v>
      </c>
      <c r="F2083">
        <f t="shared" si="97"/>
        <v>0.37506400000000001</v>
      </c>
      <c r="G2083" s="1">
        <f t="shared" si="98"/>
        <v>1.0155764</v>
      </c>
    </row>
    <row r="2084" spans="1:7" x14ac:dyDescent="0.45">
      <c r="A2084" s="1">
        <v>0</v>
      </c>
      <c r="B2084" s="1">
        <v>6.6362099999999993E-2</v>
      </c>
      <c r="C2084" s="1">
        <v>6.6362099999999993E-2</v>
      </c>
      <c r="D2084" s="1">
        <v>0</v>
      </c>
      <c r="E2084">
        <f t="shared" si="96"/>
        <v>0</v>
      </c>
      <c r="F2084">
        <f t="shared" si="97"/>
        <v>0.13272419999999999</v>
      </c>
      <c r="G2084" s="1">
        <f t="shared" si="98"/>
        <v>0.26544839999999997</v>
      </c>
    </row>
    <row r="2085" spans="1:7" x14ac:dyDescent="0.45">
      <c r="A2085" s="1">
        <v>0</v>
      </c>
      <c r="B2085" s="1">
        <v>0</v>
      </c>
      <c r="C2085" s="1">
        <v>0</v>
      </c>
      <c r="D2085" s="1">
        <v>0</v>
      </c>
      <c r="E2085">
        <f t="shared" si="96"/>
        <v>0</v>
      </c>
      <c r="F2085">
        <f t="shared" si="97"/>
        <v>0</v>
      </c>
      <c r="G2085" s="1">
        <f t="shared" si="98"/>
        <v>0</v>
      </c>
    </row>
    <row r="2086" spans="1:7" x14ac:dyDescent="0.45">
      <c r="A2086" s="1">
        <v>0</v>
      </c>
      <c r="B2086" s="1">
        <v>0</v>
      </c>
      <c r="C2086" s="1">
        <v>0</v>
      </c>
      <c r="D2086" s="1">
        <v>0</v>
      </c>
      <c r="E2086">
        <f t="shared" si="96"/>
        <v>0</v>
      </c>
      <c r="F2086">
        <f t="shared" si="97"/>
        <v>0</v>
      </c>
      <c r="G2086" s="1">
        <f t="shared" si="98"/>
        <v>0</v>
      </c>
    </row>
    <row r="2087" spans="1:7" x14ac:dyDescent="0.45">
      <c r="A2087" s="1">
        <v>0</v>
      </c>
      <c r="B2087" s="1">
        <v>0</v>
      </c>
      <c r="C2087" s="1">
        <v>0</v>
      </c>
      <c r="D2087" s="1">
        <v>0</v>
      </c>
      <c r="E2087">
        <f t="shared" si="96"/>
        <v>0</v>
      </c>
      <c r="F2087">
        <f t="shared" si="97"/>
        <v>0</v>
      </c>
      <c r="G2087" s="1">
        <f t="shared" si="98"/>
        <v>0</v>
      </c>
    </row>
    <row r="2088" spans="1:7" x14ac:dyDescent="0.45">
      <c r="A2088" s="1">
        <v>0</v>
      </c>
      <c r="B2088" s="1">
        <v>0</v>
      </c>
      <c r="C2088" s="1">
        <v>0</v>
      </c>
      <c r="D2088" s="1">
        <v>0</v>
      </c>
      <c r="E2088">
        <f t="shared" si="96"/>
        <v>0</v>
      </c>
      <c r="F2088">
        <f t="shared" si="97"/>
        <v>0</v>
      </c>
      <c r="G2088" s="1">
        <f t="shared" si="98"/>
        <v>0</v>
      </c>
    </row>
    <row r="2089" spans="1:7" x14ac:dyDescent="0.45">
      <c r="A2089" s="1">
        <v>0</v>
      </c>
      <c r="B2089" s="1">
        <v>0</v>
      </c>
      <c r="C2089" s="1">
        <v>0</v>
      </c>
      <c r="D2089" s="1">
        <v>0</v>
      </c>
      <c r="E2089">
        <f t="shared" si="96"/>
        <v>0</v>
      </c>
      <c r="F2089">
        <f t="shared" si="97"/>
        <v>0</v>
      </c>
      <c r="G2089" s="1">
        <f t="shared" si="98"/>
        <v>0</v>
      </c>
    </row>
    <row r="2090" spans="1:7" x14ac:dyDescent="0.45">
      <c r="A2090" s="1">
        <v>0</v>
      </c>
      <c r="B2090" s="1">
        <v>0</v>
      </c>
      <c r="C2090" s="1">
        <v>0</v>
      </c>
      <c r="D2090" s="1">
        <v>0</v>
      </c>
      <c r="E2090">
        <f t="shared" si="96"/>
        <v>0</v>
      </c>
      <c r="F2090">
        <f t="shared" si="97"/>
        <v>0</v>
      </c>
      <c r="G2090" s="1">
        <f t="shared" si="98"/>
        <v>0</v>
      </c>
    </row>
    <row r="2091" spans="1:7" x14ac:dyDescent="0.45">
      <c r="A2091" s="1">
        <v>0</v>
      </c>
      <c r="B2091" s="1">
        <v>0</v>
      </c>
      <c r="C2091" s="1">
        <v>0</v>
      </c>
      <c r="D2091" s="1">
        <v>0</v>
      </c>
      <c r="E2091">
        <f t="shared" si="96"/>
        <v>0</v>
      </c>
      <c r="F2091">
        <f t="shared" si="97"/>
        <v>0</v>
      </c>
      <c r="G2091" s="1">
        <f t="shared" si="98"/>
        <v>0</v>
      </c>
    </row>
    <row r="2092" spans="1:7" x14ac:dyDescent="0.45">
      <c r="A2092" s="1">
        <v>0</v>
      </c>
      <c r="B2092" s="1">
        <v>0</v>
      </c>
      <c r="C2092" s="1">
        <v>0</v>
      </c>
      <c r="D2092" s="1">
        <v>0</v>
      </c>
      <c r="E2092">
        <f t="shared" si="96"/>
        <v>0</v>
      </c>
      <c r="F2092">
        <f t="shared" si="97"/>
        <v>0</v>
      </c>
      <c r="G2092" s="1">
        <f t="shared" si="98"/>
        <v>0</v>
      </c>
    </row>
    <row r="2093" spans="1:7" x14ac:dyDescent="0.45">
      <c r="A2093" s="1">
        <v>0</v>
      </c>
      <c r="B2093" s="1">
        <v>0</v>
      </c>
      <c r="C2093" s="1">
        <v>0</v>
      </c>
      <c r="D2093" s="1">
        <v>0</v>
      </c>
      <c r="E2093">
        <f t="shared" si="96"/>
        <v>0</v>
      </c>
      <c r="F2093">
        <f t="shared" si="97"/>
        <v>0</v>
      </c>
      <c r="G2093" s="1">
        <f t="shared" si="98"/>
        <v>0</v>
      </c>
    </row>
    <row r="2094" spans="1:7" x14ac:dyDescent="0.45">
      <c r="A2094" s="1">
        <v>0</v>
      </c>
      <c r="B2094" s="1">
        <v>0</v>
      </c>
      <c r="C2094" s="1">
        <v>0</v>
      </c>
      <c r="D2094" s="1">
        <v>0</v>
      </c>
      <c r="E2094">
        <f t="shared" si="96"/>
        <v>0</v>
      </c>
      <c r="F2094">
        <f t="shared" si="97"/>
        <v>0</v>
      </c>
      <c r="G2094" s="1">
        <f t="shared" si="98"/>
        <v>0</v>
      </c>
    </row>
    <row r="2095" spans="1:7" x14ac:dyDescent="0.45">
      <c r="A2095" s="1">
        <v>4.4852099999999999E-3</v>
      </c>
      <c r="B2095" s="1">
        <v>0</v>
      </c>
      <c r="C2095" s="1">
        <v>0</v>
      </c>
      <c r="D2095" s="1">
        <v>4.4852099999999999E-3</v>
      </c>
      <c r="E2095">
        <f t="shared" si="96"/>
        <v>8.9704199999999998E-3</v>
      </c>
      <c r="F2095">
        <f t="shared" si="97"/>
        <v>0</v>
      </c>
      <c r="G2095" s="1">
        <f t="shared" si="98"/>
        <v>1.794084E-2</v>
      </c>
    </row>
    <row r="2096" spans="1:7" x14ac:dyDescent="0.45">
      <c r="A2096" s="1">
        <v>0.20191700000000001</v>
      </c>
      <c r="B2096" s="1">
        <v>4.4852099999999999E-3</v>
      </c>
      <c r="C2096" s="1">
        <v>4.4852099999999999E-3</v>
      </c>
      <c r="D2096" s="1">
        <v>0.20191700000000001</v>
      </c>
      <c r="E2096">
        <f t="shared" si="96"/>
        <v>0.40383400000000003</v>
      </c>
      <c r="F2096">
        <f t="shared" si="97"/>
        <v>8.9704199999999998E-3</v>
      </c>
      <c r="G2096" s="1">
        <f t="shared" si="98"/>
        <v>0.82560884000000012</v>
      </c>
    </row>
    <row r="2097" spans="1:7" x14ac:dyDescent="0.45">
      <c r="A2097" s="1">
        <v>0.39848099999999997</v>
      </c>
      <c r="B2097" s="1">
        <v>0.20191700000000001</v>
      </c>
      <c r="C2097" s="1">
        <v>0.20191700000000001</v>
      </c>
      <c r="D2097" s="1">
        <v>0.39848099999999997</v>
      </c>
      <c r="E2097">
        <f t="shared" si="96"/>
        <v>0.79696199999999995</v>
      </c>
      <c r="F2097">
        <f t="shared" si="97"/>
        <v>0.40383400000000003</v>
      </c>
      <c r="G2097" s="1">
        <f t="shared" si="98"/>
        <v>2.4015919999999999</v>
      </c>
    </row>
    <row r="2098" spans="1:7" x14ac:dyDescent="0.45">
      <c r="A2098" s="1">
        <v>0.59052099999999996</v>
      </c>
      <c r="B2098" s="1">
        <v>0.39848099999999997</v>
      </c>
      <c r="C2098" s="1">
        <v>0.39848099999999997</v>
      </c>
      <c r="D2098" s="1">
        <v>0.59052099999999996</v>
      </c>
      <c r="E2098">
        <f t="shared" si="96"/>
        <v>1.1810419999999999</v>
      </c>
      <c r="F2098">
        <f t="shared" si="97"/>
        <v>0.79696199999999995</v>
      </c>
      <c r="G2098" s="1">
        <f t="shared" si="98"/>
        <v>3.9560079999999997</v>
      </c>
    </row>
    <row r="2099" spans="1:7" x14ac:dyDescent="0.45">
      <c r="A2099" s="1">
        <v>0.70723899999999995</v>
      </c>
      <c r="B2099" s="1">
        <v>0.59052099999999996</v>
      </c>
      <c r="C2099" s="1">
        <v>0.59052099999999996</v>
      </c>
      <c r="D2099" s="1">
        <v>0.70723899999999995</v>
      </c>
      <c r="E2099">
        <f t="shared" si="96"/>
        <v>1.4144779999999999</v>
      </c>
      <c r="F2099">
        <f t="shared" si="97"/>
        <v>1.1810419999999999</v>
      </c>
      <c r="G2099" s="1">
        <f t="shared" si="98"/>
        <v>5.1910399999999992</v>
      </c>
    </row>
    <row r="2100" spans="1:7" x14ac:dyDescent="0.45">
      <c r="A2100" s="1">
        <v>0.762401</v>
      </c>
      <c r="B2100" s="1">
        <v>0.70723899999999995</v>
      </c>
      <c r="C2100" s="1">
        <v>0.70723899999999995</v>
      </c>
      <c r="D2100" s="1">
        <v>0.762401</v>
      </c>
      <c r="E2100">
        <f t="shared" si="96"/>
        <v>1.524802</v>
      </c>
      <c r="F2100">
        <f t="shared" si="97"/>
        <v>1.4144779999999999</v>
      </c>
      <c r="G2100" s="1">
        <f t="shared" si="98"/>
        <v>5.8785600000000002</v>
      </c>
    </row>
    <row r="2101" spans="1:7" x14ac:dyDescent="0.45">
      <c r="A2101" s="1">
        <v>0.77105299999999999</v>
      </c>
      <c r="B2101" s="1">
        <v>0.762401</v>
      </c>
      <c r="C2101" s="1">
        <v>0.762401</v>
      </c>
      <c r="D2101" s="1">
        <v>0.77105299999999999</v>
      </c>
      <c r="E2101">
        <f t="shared" si="96"/>
        <v>1.542106</v>
      </c>
      <c r="F2101">
        <f t="shared" si="97"/>
        <v>1.524802</v>
      </c>
      <c r="G2101" s="1">
        <f t="shared" si="98"/>
        <v>6.1338160000000004</v>
      </c>
    </row>
    <row r="2102" spans="1:7" x14ac:dyDescent="0.45">
      <c r="A2102" s="1">
        <v>0.75816499999999998</v>
      </c>
      <c r="B2102" s="1">
        <v>0.77105299999999999</v>
      </c>
      <c r="C2102" s="1">
        <v>0.77105299999999999</v>
      </c>
      <c r="D2102" s="1">
        <v>0.75816499999999998</v>
      </c>
      <c r="E2102">
        <f t="shared" si="96"/>
        <v>1.51633</v>
      </c>
      <c r="F2102">
        <f t="shared" si="97"/>
        <v>1.542106</v>
      </c>
      <c r="G2102" s="1">
        <f t="shared" si="98"/>
        <v>6.1168720000000008</v>
      </c>
    </row>
    <row r="2103" spans="1:7" x14ac:dyDescent="0.45">
      <c r="A2103" s="1">
        <v>0.70535599999999998</v>
      </c>
      <c r="B2103" s="1">
        <v>0.75816499999999998</v>
      </c>
      <c r="C2103" s="1">
        <v>0.75816499999999998</v>
      </c>
      <c r="D2103" s="1">
        <v>0.70535599999999998</v>
      </c>
      <c r="E2103">
        <f t="shared" si="96"/>
        <v>1.410712</v>
      </c>
      <c r="F2103">
        <f t="shared" si="97"/>
        <v>1.51633</v>
      </c>
      <c r="G2103" s="1">
        <f t="shared" si="98"/>
        <v>5.8540840000000003</v>
      </c>
    </row>
    <row r="2104" spans="1:7" x14ac:dyDescent="0.45">
      <c r="A2104" s="1">
        <v>0.66236499999999998</v>
      </c>
      <c r="B2104" s="1">
        <v>0.70535599999999998</v>
      </c>
      <c r="C2104" s="1">
        <v>0.70535599999999998</v>
      </c>
      <c r="D2104" s="1">
        <v>0.66236499999999998</v>
      </c>
      <c r="E2104">
        <f t="shared" si="96"/>
        <v>1.32473</v>
      </c>
      <c r="F2104">
        <f t="shared" si="97"/>
        <v>1.410712</v>
      </c>
      <c r="G2104" s="1">
        <f t="shared" si="98"/>
        <v>5.4708839999999999</v>
      </c>
    </row>
    <row r="2105" spans="1:7" x14ac:dyDescent="0.45">
      <c r="A2105" s="1">
        <v>0.54181199999999996</v>
      </c>
      <c r="B2105" s="1">
        <v>0.66236499999999998</v>
      </c>
      <c r="C2105" s="1">
        <v>0.66236499999999998</v>
      </c>
      <c r="D2105" s="1">
        <v>0.54181199999999996</v>
      </c>
      <c r="E2105">
        <f t="shared" si="96"/>
        <v>1.0836239999999999</v>
      </c>
      <c r="F2105">
        <f t="shared" si="97"/>
        <v>1.32473</v>
      </c>
      <c r="G2105" s="1">
        <f t="shared" si="98"/>
        <v>4.8167080000000002</v>
      </c>
    </row>
    <row r="2106" spans="1:7" x14ac:dyDescent="0.45">
      <c r="A2106" s="1">
        <v>0.32727600000000001</v>
      </c>
      <c r="B2106" s="1">
        <v>0.54181199999999996</v>
      </c>
      <c r="C2106" s="1">
        <v>0.54181199999999996</v>
      </c>
      <c r="D2106" s="1">
        <v>0.32727600000000001</v>
      </c>
      <c r="E2106">
        <f t="shared" si="96"/>
        <v>0.65455200000000002</v>
      </c>
      <c r="F2106">
        <f t="shared" si="97"/>
        <v>1.0836239999999999</v>
      </c>
      <c r="G2106" s="1">
        <f t="shared" si="98"/>
        <v>3.4763519999999999</v>
      </c>
    </row>
    <row r="2107" spans="1:7" x14ac:dyDescent="0.45">
      <c r="A2107" s="1">
        <v>4.9595300000000002E-2</v>
      </c>
      <c r="B2107" s="1">
        <v>0.32727600000000001</v>
      </c>
      <c r="C2107" s="1">
        <v>0.32727600000000001</v>
      </c>
      <c r="D2107" s="1">
        <v>4.9595300000000002E-2</v>
      </c>
      <c r="E2107">
        <f t="shared" si="96"/>
        <v>9.9190600000000004E-2</v>
      </c>
      <c r="F2107">
        <f t="shared" si="97"/>
        <v>0.65455200000000002</v>
      </c>
      <c r="G2107" s="1">
        <f t="shared" si="98"/>
        <v>1.5074852000000001</v>
      </c>
    </row>
    <row r="2108" spans="1:7" x14ac:dyDescent="0.45">
      <c r="A2108" s="1">
        <v>0</v>
      </c>
      <c r="B2108" s="1">
        <v>4.9595300000000002E-2</v>
      </c>
      <c r="C2108" s="1">
        <v>4.9595300000000002E-2</v>
      </c>
      <c r="D2108" s="1">
        <v>0</v>
      </c>
      <c r="E2108">
        <f t="shared" si="96"/>
        <v>0</v>
      </c>
      <c r="F2108">
        <f t="shared" si="97"/>
        <v>9.9190600000000004E-2</v>
      </c>
      <c r="G2108" s="1">
        <f t="shared" si="98"/>
        <v>0.19838120000000001</v>
      </c>
    </row>
    <row r="2109" spans="1:7" x14ac:dyDescent="0.45">
      <c r="A2109" s="1">
        <v>0</v>
      </c>
      <c r="B2109" s="1">
        <v>0</v>
      </c>
      <c r="C2109" s="1">
        <v>0</v>
      </c>
      <c r="D2109" s="1">
        <v>0</v>
      </c>
      <c r="E2109">
        <f t="shared" si="96"/>
        <v>0</v>
      </c>
      <c r="F2109">
        <f t="shared" si="97"/>
        <v>0</v>
      </c>
      <c r="G2109" s="1">
        <f t="shared" si="98"/>
        <v>0</v>
      </c>
    </row>
    <row r="2110" spans="1:7" x14ac:dyDescent="0.45">
      <c r="A2110" s="1">
        <v>0</v>
      </c>
      <c r="B2110" s="1">
        <v>0</v>
      </c>
      <c r="C2110" s="1">
        <v>0</v>
      </c>
      <c r="D2110" s="1">
        <v>0</v>
      </c>
      <c r="E2110">
        <f t="shared" si="96"/>
        <v>0</v>
      </c>
      <c r="F2110">
        <f t="shared" si="97"/>
        <v>0</v>
      </c>
      <c r="G2110" s="1">
        <f t="shared" si="98"/>
        <v>0</v>
      </c>
    </row>
    <row r="2111" spans="1:7" x14ac:dyDescent="0.45">
      <c r="A2111" s="1">
        <v>0</v>
      </c>
      <c r="B2111" s="1">
        <v>0</v>
      </c>
      <c r="C2111" s="1">
        <v>0</v>
      </c>
      <c r="D2111" s="1">
        <v>0</v>
      </c>
      <c r="E2111">
        <f t="shared" si="96"/>
        <v>0</v>
      </c>
      <c r="F2111">
        <f t="shared" si="97"/>
        <v>0</v>
      </c>
      <c r="G2111" s="1">
        <f t="shared" si="98"/>
        <v>0</v>
      </c>
    </row>
    <row r="2112" spans="1:7" x14ac:dyDescent="0.45">
      <c r="A2112" s="1">
        <v>0</v>
      </c>
      <c r="B2112" s="1">
        <v>0</v>
      </c>
      <c r="C2112" s="1">
        <v>0</v>
      </c>
      <c r="D2112" s="1">
        <v>0</v>
      </c>
      <c r="E2112">
        <f t="shared" si="96"/>
        <v>0</v>
      </c>
      <c r="F2112">
        <f t="shared" si="97"/>
        <v>0</v>
      </c>
      <c r="G2112" s="1">
        <f t="shared" si="98"/>
        <v>0</v>
      </c>
    </row>
    <row r="2113" spans="1:7" x14ac:dyDescent="0.45">
      <c r="A2113" s="1">
        <v>0</v>
      </c>
      <c r="B2113" s="1">
        <v>0</v>
      </c>
      <c r="C2113" s="1">
        <v>0</v>
      </c>
      <c r="D2113" s="1">
        <v>0</v>
      </c>
      <c r="E2113">
        <f t="shared" si="96"/>
        <v>0</v>
      </c>
      <c r="F2113">
        <f t="shared" si="97"/>
        <v>0</v>
      </c>
      <c r="G2113" s="1">
        <f t="shared" si="98"/>
        <v>0</v>
      </c>
    </row>
    <row r="2114" spans="1:7" x14ac:dyDescent="0.45">
      <c r="A2114" s="1">
        <v>0</v>
      </c>
      <c r="B2114" s="1">
        <v>0</v>
      </c>
      <c r="C2114" s="1">
        <v>0</v>
      </c>
      <c r="D2114" s="1">
        <v>0</v>
      </c>
      <c r="E2114">
        <f t="shared" ref="E2114:E2177" si="99">D2114*2</f>
        <v>0</v>
      </c>
      <c r="F2114">
        <f t="shared" ref="F2114:F2177" si="100">C2114*2</f>
        <v>0</v>
      </c>
      <c r="G2114" s="1">
        <f t="shared" ref="G2114:G2177" si="101">SUM(A2114:F2114)</f>
        <v>0</v>
      </c>
    </row>
    <row r="2115" spans="1:7" x14ac:dyDescent="0.45">
      <c r="A2115" s="1">
        <v>0</v>
      </c>
      <c r="B2115" s="1">
        <v>0</v>
      </c>
      <c r="C2115" s="1">
        <v>0</v>
      </c>
      <c r="D2115" s="1">
        <v>0</v>
      </c>
      <c r="E2115">
        <f t="shared" si="99"/>
        <v>0</v>
      </c>
      <c r="F2115">
        <f t="shared" si="100"/>
        <v>0</v>
      </c>
      <c r="G2115" s="1">
        <f t="shared" si="101"/>
        <v>0</v>
      </c>
    </row>
    <row r="2116" spans="1:7" x14ac:dyDescent="0.45">
      <c r="A2116" s="1">
        <v>0</v>
      </c>
      <c r="B2116" s="1">
        <v>0</v>
      </c>
      <c r="C2116" s="1">
        <v>0</v>
      </c>
      <c r="D2116" s="1">
        <v>0</v>
      </c>
      <c r="E2116">
        <f t="shared" si="99"/>
        <v>0</v>
      </c>
      <c r="F2116">
        <f t="shared" si="100"/>
        <v>0</v>
      </c>
      <c r="G2116" s="1">
        <f t="shared" si="101"/>
        <v>0</v>
      </c>
    </row>
    <row r="2117" spans="1:7" x14ac:dyDescent="0.45">
      <c r="A2117" s="1">
        <v>0</v>
      </c>
      <c r="B2117" s="1">
        <v>0</v>
      </c>
      <c r="C2117" s="1">
        <v>0</v>
      </c>
      <c r="D2117" s="1">
        <v>0</v>
      </c>
      <c r="E2117">
        <f t="shared" si="99"/>
        <v>0</v>
      </c>
      <c r="F2117">
        <f t="shared" si="100"/>
        <v>0</v>
      </c>
      <c r="G2117" s="1">
        <f t="shared" si="101"/>
        <v>0</v>
      </c>
    </row>
    <row r="2118" spans="1:7" x14ac:dyDescent="0.45">
      <c r="A2118" s="1">
        <v>0</v>
      </c>
      <c r="B2118" s="1">
        <v>0</v>
      </c>
      <c r="C2118" s="1">
        <v>0</v>
      </c>
      <c r="D2118" s="1">
        <v>0</v>
      </c>
      <c r="E2118">
        <f t="shared" si="99"/>
        <v>0</v>
      </c>
      <c r="F2118">
        <f t="shared" si="100"/>
        <v>0</v>
      </c>
      <c r="G2118" s="1">
        <f t="shared" si="101"/>
        <v>0</v>
      </c>
    </row>
    <row r="2119" spans="1:7" x14ac:dyDescent="0.45">
      <c r="A2119" s="1">
        <v>1.4933800000000001E-2</v>
      </c>
      <c r="B2119" s="1">
        <v>0</v>
      </c>
      <c r="C2119" s="1">
        <v>0</v>
      </c>
      <c r="D2119" s="1">
        <v>1.4933800000000001E-2</v>
      </c>
      <c r="E2119">
        <f t="shared" si="99"/>
        <v>2.9867600000000001E-2</v>
      </c>
      <c r="F2119">
        <f t="shared" si="100"/>
        <v>0</v>
      </c>
      <c r="G2119" s="1">
        <f t="shared" si="101"/>
        <v>5.9735200000000002E-2</v>
      </c>
    </row>
    <row r="2120" spans="1:7" x14ac:dyDescent="0.45">
      <c r="A2120" s="1">
        <v>0.28006199999999998</v>
      </c>
      <c r="B2120" s="1">
        <v>1.4933800000000001E-2</v>
      </c>
      <c r="C2120" s="1">
        <v>1.4933800000000001E-2</v>
      </c>
      <c r="D2120" s="1">
        <v>0.28006199999999998</v>
      </c>
      <c r="E2120">
        <f t="shared" si="99"/>
        <v>0.56012399999999996</v>
      </c>
      <c r="F2120">
        <f t="shared" si="100"/>
        <v>2.9867600000000001E-2</v>
      </c>
      <c r="G2120" s="1">
        <f t="shared" si="101"/>
        <v>1.1799831999999999</v>
      </c>
    </row>
    <row r="2121" spans="1:7" x14ac:dyDescent="0.45">
      <c r="A2121" s="1">
        <v>0.59722799999999998</v>
      </c>
      <c r="B2121" s="1">
        <v>0.28006199999999998</v>
      </c>
      <c r="C2121" s="1">
        <v>0.28006199999999998</v>
      </c>
      <c r="D2121" s="1">
        <v>0.59722799999999998</v>
      </c>
      <c r="E2121">
        <f t="shared" si="99"/>
        <v>1.194456</v>
      </c>
      <c r="F2121">
        <f t="shared" si="100"/>
        <v>0.56012399999999996</v>
      </c>
      <c r="G2121" s="1">
        <f t="shared" si="101"/>
        <v>3.5091599999999996</v>
      </c>
    </row>
    <row r="2122" spans="1:7" x14ac:dyDescent="0.45">
      <c r="A2122" s="1">
        <v>0.71831299999999998</v>
      </c>
      <c r="B2122" s="1">
        <v>0.59722799999999998</v>
      </c>
      <c r="C2122" s="1">
        <v>0.59722799999999998</v>
      </c>
      <c r="D2122" s="1">
        <v>0.71831299999999998</v>
      </c>
      <c r="E2122">
        <f t="shared" si="99"/>
        <v>1.436626</v>
      </c>
      <c r="F2122">
        <f t="shared" si="100"/>
        <v>1.194456</v>
      </c>
      <c r="G2122" s="1">
        <f t="shared" si="101"/>
        <v>5.2621639999999994</v>
      </c>
    </row>
    <row r="2123" spans="1:7" x14ac:dyDescent="0.45">
      <c r="A2123" s="1">
        <v>0.75390100000000004</v>
      </c>
      <c r="B2123" s="1">
        <v>0.71831299999999998</v>
      </c>
      <c r="C2123" s="1">
        <v>0.71831299999999998</v>
      </c>
      <c r="D2123" s="1">
        <v>0.75390100000000004</v>
      </c>
      <c r="E2123">
        <f t="shared" si="99"/>
        <v>1.5078020000000001</v>
      </c>
      <c r="F2123">
        <f t="shared" si="100"/>
        <v>1.436626</v>
      </c>
      <c r="G2123" s="1">
        <f t="shared" si="101"/>
        <v>5.8888560000000005</v>
      </c>
    </row>
    <row r="2124" spans="1:7" x14ac:dyDescent="0.45">
      <c r="A2124" s="1">
        <v>0.76468999999999998</v>
      </c>
      <c r="B2124" s="1">
        <v>0.75390100000000004</v>
      </c>
      <c r="C2124" s="1">
        <v>0.75390100000000004</v>
      </c>
      <c r="D2124" s="1">
        <v>0.76468999999999998</v>
      </c>
      <c r="E2124">
        <f t="shared" si="99"/>
        <v>1.52938</v>
      </c>
      <c r="F2124">
        <f t="shared" si="100"/>
        <v>1.5078020000000001</v>
      </c>
      <c r="G2124" s="1">
        <f t="shared" si="101"/>
        <v>6.0743640000000001</v>
      </c>
    </row>
    <row r="2125" spans="1:7" x14ac:dyDescent="0.45">
      <c r="A2125" s="1">
        <v>0.77573499999999995</v>
      </c>
      <c r="B2125" s="1">
        <v>0.76468999999999998</v>
      </c>
      <c r="C2125" s="1">
        <v>0.76468999999999998</v>
      </c>
      <c r="D2125" s="1">
        <v>0.77573499999999995</v>
      </c>
      <c r="E2125">
        <f t="shared" si="99"/>
        <v>1.5514699999999999</v>
      </c>
      <c r="F2125">
        <f t="shared" si="100"/>
        <v>1.52938</v>
      </c>
      <c r="G2125" s="1">
        <f t="shared" si="101"/>
        <v>6.1616999999999997</v>
      </c>
    </row>
    <row r="2126" spans="1:7" x14ac:dyDescent="0.45">
      <c r="A2126" s="1">
        <v>0.78215800000000002</v>
      </c>
      <c r="B2126" s="1">
        <v>0.77573499999999995</v>
      </c>
      <c r="C2126" s="1">
        <v>0.77573499999999995</v>
      </c>
      <c r="D2126" s="1">
        <v>0.78215800000000002</v>
      </c>
      <c r="E2126">
        <f t="shared" si="99"/>
        <v>1.564316</v>
      </c>
      <c r="F2126">
        <f t="shared" si="100"/>
        <v>1.5514699999999999</v>
      </c>
      <c r="G2126" s="1">
        <f t="shared" si="101"/>
        <v>6.2315719999999999</v>
      </c>
    </row>
    <row r="2127" spans="1:7" x14ac:dyDescent="0.45">
      <c r="A2127" s="1">
        <v>0.76808600000000005</v>
      </c>
      <c r="B2127" s="1">
        <v>0.78215800000000002</v>
      </c>
      <c r="C2127" s="1">
        <v>0.78215800000000002</v>
      </c>
      <c r="D2127" s="1">
        <v>0.76808600000000005</v>
      </c>
      <c r="E2127">
        <f t="shared" si="99"/>
        <v>1.5361720000000001</v>
      </c>
      <c r="F2127">
        <f t="shared" si="100"/>
        <v>1.564316</v>
      </c>
      <c r="G2127" s="1">
        <f t="shared" si="101"/>
        <v>6.2009760000000007</v>
      </c>
    </row>
    <row r="2128" spans="1:7" x14ac:dyDescent="0.45">
      <c r="A2128" s="1">
        <v>0.76122699999999999</v>
      </c>
      <c r="B2128" s="1">
        <v>0.76808600000000005</v>
      </c>
      <c r="C2128" s="1">
        <v>0.76808600000000005</v>
      </c>
      <c r="D2128" s="1">
        <v>0.76122699999999999</v>
      </c>
      <c r="E2128">
        <f t="shared" si="99"/>
        <v>1.522454</v>
      </c>
      <c r="F2128">
        <f t="shared" si="100"/>
        <v>1.5361720000000001</v>
      </c>
      <c r="G2128" s="1">
        <f t="shared" si="101"/>
        <v>6.1172520000000006</v>
      </c>
    </row>
    <row r="2129" spans="1:7" x14ac:dyDescent="0.45">
      <c r="A2129" s="1">
        <v>0.68123699999999998</v>
      </c>
      <c r="B2129" s="1">
        <v>0.76122699999999999</v>
      </c>
      <c r="C2129" s="1">
        <v>0.76122699999999999</v>
      </c>
      <c r="D2129" s="1">
        <v>0.68123699999999998</v>
      </c>
      <c r="E2129">
        <f t="shared" si="99"/>
        <v>1.362474</v>
      </c>
      <c r="F2129">
        <f t="shared" si="100"/>
        <v>1.522454</v>
      </c>
      <c r="G2129" s="1">
        <f t="shared" si="101"/>
        <v>5.7698559999999999</v>
      </c>
    </row>
    <row r="2130" spans="1:7" x14ac:dyDescent="0.45">
      <c r="A2130" s="1">
        <v>0.42830099999999999</v>
      </c>
      <c r="B2130" s="1">
        <v>0.68123699999999998</v>
      </c>
      <c r="C2130" s="1">
        <v>0.68123699999999998</v>
      </c>
      <c r="D2130" s="1">
        <v>0.42830099999999999</v>
      </c>
      <c r="E2130">
        <f t="shared" si="99"/>
        <v>0.85660199999999997</v>
      </c>
      <c r="F2130">
        <f t="shared" si="100"/>
        <v>1.362474</v>
      </c>
      <c r="G2130" s="1">
        <f t="shared" si="101"/>
        <v>4.4381519999999997</v>
      </c>
    </row>
    <row r="2131" spans="1:7" x14ac:dyDescent="0.45">
      <c r="A2131" s="1">
        <v>7.8926499999999997E-2</v>
      </c>
      <c r="B2131" s="1">
        <v>0.42830099999999999</v>
      </c>
      <c r="C2131" s="1">
        <v>0.42830099999999999</v>
      </c>
      <c r="D2131" s="1">
        <v>7.8926499999999997E-2</v>
      </c>
      <c r="E2131">
        <f t="shared" si="99"/>
        <v>0.15785299999999999</v>
      </c>
      <c r="F2131">
        <f t="shared" si="100"/>
        <v>0.85660199999999997</v>
      </c>
      <c r="G2131" s="1">
        <f t="shared" si="101"/>
        <v>2.0289099999999998</v>
      </c>
    </row>
    <row r="2132" spans="1:7" x14ac:dyDescent="0.45">
      <c r="A2132" s="1">
        <v>0</v>
      </c>
      <c r="B2132" s="1">
        <v>7.8926499999999997E-2</v>
      </c>
      <c r="C2132" s="1">
        <v>7.8926499999999997E-2</v>
      </c>
      <c r="D2132" s="1">
        <v>0</v>
      </c>
      <c r="E2132">
        <f t="shared" si="99"/>
        <v>0</v>
      </c>
      <c r="F2132">
        <f t="shared" si="100"/>
        <v>0.15785299999999999</v>
      </c>
      <c r="G2132" s="1">
        <f t="shared" si="101"/>
        <v>0.31570599999999999</v>
      </c>
    </row>
    <row r="2133" spans="1:7" x14ac:dyDescent="0.45">
      <c r="A2133" s="1">
        <v>0</v>
      </c>
      <c r="B2133" s="1">
        <v>0</v>
      </c>
      <c r="C2133" s="1">
        <v>0</v>
      </c>
      <c r="D2133" s="1">
        <v>0</v>
      </c>
      <c r="E2133">
        <f t="shared" si="99"/>
        <v>0</v>
      </c>
      <c r="F2133">
        <f t="shared" si="100"/>
        <v>0</v>
      </c>
      <c r="G2133" s="1">
        <f t="shared" si="101"/>
        <v>0</v>
      </c>
    </row>
    <row r="2134" spans="1:7" x14ac:dyDescent="0.45">
      <c r="A2134" s="1">
        <v>0</v>
      </c>
      <c r="B2134" s="1">
        <v>0</v>
      </c>
      <c r="C2134" s="1">
        <v>0</v>
      </c>
      <c r="D2134" s="1">
        <v>0</v>
      </c>
      <c r="E2134">
        <f t="shared" si="99"/>
        <v>0</v>
      </c>
      <c r="F2134">
        <f t="shared" si="100"/>
        <v>0</v>
      </c>
      <c r="G2134" s="1">
        <f t="shared" si="101"/>
        <v>0</v>
      </c>
    </row>
    <row r="2135" spans="1:7" x14ac:dyDescent="0.45">
      <c r="A2135" s="1">
        <v>0</v>
      </c>
      <c r="B2135" s="1">
        <v>0</v>
      </c>
      <c r="C2135" s="1">
        <v>0</v>
      </c>
      <c r="D2135" s="1">
        <v>0</v>
      </c>
      <c r="E2135">
        <f t="shared" si="99"/>
        <v>0</v>
      </c>
      <c r="F2135">
        <f t="shared" si="100"/>
        <v>0</v>
      </c>
      <c r="G2135" s="1">
        <f t="shared" si="101"/>
        <v>0</v>
      </c>
    </row>
    <row r="2136" spans="1:7" x14ac:dyDescent="0.45">
      <c r="A2136" s="1">
        <v>0</v>
      </c>
      <c r="B2136" s="1">
        <v>0</v>
      </c>
      <c r="C2136" s="1">
        <v>0</v>
      </c>
      <c r="D2136" s="1">
        <v>0</v>
      </c>
      <c r="E2136">
        <f t="shared" si="99"/>
        <v>0</v>
      </c>
      <c r="F2136">
        <f t="shared" si="100"/>
        <v>0</v>
      </c>
      <c r="G2136" s="1">
        <f t="shared" si="101"/>
        <v>0</v>
      </c>
    </row>
    <row r="2137" spans="1:7" x14ac:dyDescent="0.45">
      <c r="A2137" s="1">
        <v>0</v>
      </c>
      <c r="B2137" s="1">
        <v>0</v>
      </c>
      <c r="C2137" s="1">
        <v>0</v>
      </c>
      <c r="D2137" s="1">
        <v>0</v>
      </c>
      <c r="E2137">
        <f t="shared" si="99"/>
        <v>0</v>
      </c>
      <c r="F2137">
        <f t="shared" si="100"/>
        <v>0</v>
      </c>
      <c r="G2137" s="1">
        <f t="shared" si="101"/>
        <v>0</v>
      </c>
    </row>
    <row r="2138" spans="1:7" x14ac:dyDescent="0.45">
      <c r="A2138" s="1">
        <v>0</v>
      </c>
      <c r="B2138" s="1">
        <v>0</v>
      </c>
      <c r="C2138" s="1">
        <v>0</v>
      </c>
      <c r="D2138" s="1">
        <v>0</v>
      </c>
      <c r="E2138">
        <f t="shared" si="99"/>
        <v>0</v>
      </c>
      <c r="F2138">
        <f t="shared" si="100"/>
        <v>0</v>
      </c>
      <c r="G2138" s="1">
        <f t="shared" si="101"/>
        <v>0</v>
      </c>
    </row>
    <row r="2139" spans="1:7" x14ac:dyDescent="0.45">
      <c r="A2139" s="1">
        <v>0</v>
      </c>
      <c r="B2139" s="1">
        <v>0</v>
      </c>
      <c r="C2139" s="1">
        <v>0</v>
      </c>
      <c r="D2139" s="1">
        <v>0</v>
      </c>
      <c r="E2139">
        <f t="shared" si="99"/>
        <v>0</v>
      </c>
      <c r="F2139">
        <f t="shared" si="100"/>
        <v>0</v>
      </c>
      <c r="G2139" s="1">
        <f t="shared" si="101"/>
        <v>0</v>
      </c>
    </row>
    <row r="2140" spans="1:7" x14ac:dyDescent="0.45">
      <c r="A2140" s="1">
        <v>0</v>
      </c>
      <c r="B2140" s="1">
        <v>0</v>
      </c>
      <c r="C2140" s="1">
        <v>0</v>
      </c>
      <c r="D2140" s="1">
        <v>0</v>
      </c>
      <c r="E2140">
        <f t="shared" si="99"/>
        <v>0</v>
      </c>
      <c r="F2140">
        <f t="shared" si="100"/>
        <v>0</v>
      </c>
      <c r="G2140" s="1">
        <f t="shared" si="101"/>
        <v>0</v>
      </c>
    </row>
    <row r="2141" spans="1:7" x14ac:dyDescent="0.45">
      <c r="A2141" s="1">
        <v>0</v>
      </c>
      <c r="B2141" s="1">
        <v>0</v>
      </c>
      <c r="C2141" s="1">
        <v>0</v>
      </c>
      <c r="D2141" s="1">
        <v>0</v>
      </c>
      <c r="E2141">
        <f t="shared" si="99"/>
        <v>0</v>
      </c>
      <c r="F2141">
        <f t="shared" si="100"/>
        <v>0</v>
      </c>
      <c r="G2141" s="1">
        <f t="shared" si="101"/>
        <v>0</v>
      </c>
    </row>
    <row r="2142" spans="1:7" x14ac:dyDescent="0.45">
      <c r="A2142" s="1">
        <v>0</v>
      </c>
      <c r="B2142" s="1">
        <v>0</v>
      </c>
      <c r="C2142" s="1">
        <v>0</v>
      </c>
      <c r="D2142" s="1">
        <v>0</v>
      </c>
      <c r="E2142">
        <f t="shared" si="99"/>
        <v>0</v>
      </c>
      <c r="F2142">
        <f t="shared" si="100"/>
        <v>0</v>
      </c>
      <c r="G2142" s="1">
        <f t="shared" si="101"/>
        <v>0</v>
      </c>
    </row>
    <row r="2143" spans="1:7" x14ac:dyDescent="0.45">
      <c r="A2143" s="1">
        <v>4.4793899999999998E-2</v>
      </c>
      <c r="B2143" s="1">
        <v>0</v>
      </c>
      <c r="C2143" s="1">
        <v>0</v>
      </c>
      <c r="D2143" s="1">
        <v>4.4793899999999998E-2</v>
      </c>
      <c r="E2143">
        <f t="shared" si="99"/>
        <v>8.9587799999999995E-2</v>
      </c>
      <c r="F2143">
        <f t="shared" si="100"/>
        <v>0</v>
      </c>
      <c r="G2143" s="1">
        <f t="shared" si="101"/>
        <v>0.17917559999999999</v>
      </c>
    </row>
    <row r="2144" spans="1:7" x14ac:dyDescent="0.45">
      <c r="A2144" s="1">
        <v>0.116831</v>
      </c>
      <c r="B2144" s="1">
        <v>4.4793899999999998E-2</v>
      </c>
      <c r="C2144" s="1">
        <v>4.4793899999999998E-2</v>
      </c>
      <c r="D2144" s="1">
        <v>0.116831</v>
      </c>
      <c r="E2144">
        <f t="shared" si="99"/>
        <v>0.23366200000000001</v>
      </c>
      <c r="F2144">
        <f t="shared" si="100"/>
        <v>8.9587799999999995E-2</v>
      </c>
      <c r="G2144" s="1">
        <f t="shared" si="101"/>
        <v>0.64649960000000006</v>
      </c>
    </row>
    <row r="2145" spans="1:7" x14ac:dyDescent="0.45">
      <c r="A2145" s="1">
        <v>0.25873099999999999</v>
      </c>
      <c r="B2145" s="1">
        <v>0.116831</v>
      </c>
      <c r="C2145" s="1">
        <v>0.116831</v>
      </c>
      <c r="D2145" s="1">
        <v>0.25873099999999999</v>
      </c>
      <c r="E2145">
        <f t="shared" si="99"/>
        <v>0.51746199999999998</v>
      </c>
      <c r="F2145">
        <f t="shared" si="100"/>
        <v>0.23366200000000001</v>
      </c>
      <c r="G2145" s="1">
        <f t="shared" si="101"/>
        <v>1.502248</v>
      </c>
    </row>
    <row r="2146" spans="1:7" x14ac:dyDescent="0.45">
      <c r="A2146" s="1">
        <v>0.52111700000000005</v>
      </c>
      <c r="B2146" s="1">
        <v>0.25873099999999999</v>
      </c>
      <c r="C2146" s="1">
        <v>0.25873099999999999</v>
      </c>
      <c r="D2146" s="1">
        <v>0.52111700000000005</v>
      </c>
      <c r="E2146">
        <f t="shared" si="99"/>
        <v>1.0422340000000001</v>
      </c>
      <c r="F2146">
        <f t="shared" si="100"/>
        <v>0.51746199999999998</v>
      </c>
      <c r="G2146" s="1">
        <f t="shared" si="101"/>
        <v>3.1193920000000004</v>
      </c>
    </row>
    <row r="2147" spans="1:7" x14ac:dyDescent="0.45">
      <c r="A2147" s="1">
        <v>0.71661699999999995</v>
      </c>
      <c r="B2147" s="1">
        <v>0.52111700000000005</v>
      </c>
      <c r="C2147" s="1">
        <v>0.52111700000000005</v>
      </c>
      <c r="D2147" s="1">
        <v>0.71661699999999995</v>
      </c>
      <c r="E2147">
        <f t="shared" si="99"/>
        <v>1.4332339999999999</v>
      </c>
      <c r="F2147">
        <f t="shared" si="100"/>
        <v>1.0422340000000001</v>
      </c>
      <c r="G2147" s="1">
        <f t="shared" si="101"/>
        <v>4.9509360000000004</v>
      </c>
    </row>
    <row r="2148" spans="1:7" x14ac:dyDescent="0.45">
      <c r="A2148" s="1">
        <v>0.77498100000000003</v>
      </c>
      <c r="B2148" s="1">
        <v>0.71661699999999995</v>
      </c>
      <c r="C2148" s="1">
        <v>0.71661699999999995</v>
      </c>
      <c r="D2148" s="1">
        <v>0.77498100000000003</v>
      </c>
      <c r="E2148">
        <f t="shared" si="99"/>
        <v>1.5499620000000001</v>
      </c>
      <c r="F2148">
        <f t="shared" si="100"/>
        <v>1.4332339999999999</v>
      </c>
      <c r="G2148" s="1">
        <f t="shared" si="101"/>
        <v>5.9663919999999999</v>
      </c>
    </row>
    <row r="2149" spans="1:7" x14ac:dyDescent="0.45">
      <c r="A2149" s="1">
        <v>0.79579699999999998</v>
      </c>
      <c r="B2149" s="1">
        <v>0.77498100000000003</v>
      </c>
      <c r="C2149" s="1">
        <v>0.77498100000000003</v>
      </c>
      <c r="D2149" s="1">
        <v>0.79579699999999998</v>
      </c>
      <c r="E2149">
        <f t="shared" si="99"/>
        <v>1.591594</v>
      </c>
      <c r="F2149">
        <f t="shared" si="100"/>
        <v>1.5499620000000001</v>
      </c>
      <c r="G2149" s="1">
        <f t="shared" si="101"/>
        <v>6.283112</v>
      </c>
    </row>
    <row r="2150" spans="1:7" x14ac:dyDescent="0.45">
      <c r="A2150" s="1">
        <v>0.78883400000000004</v>
      </c>
      <c r="B2150" s="1">
        <v>0.79579699999999998</v>
      </c>
      <c r="C2150" s="1">
        <v>0.79579699999999998</v>
      </c>
      <c r="D2150" s="1">
        <v>0.78883400000000004</v>
      </c>
      <c r="E2150">
        <f t="shared" si="99"/>
        <v>1.5776680000000001</v>
      </c>
      <c r="F2150">
        <f t="shared" si="100"/>
        <v>1.591594</v>
      </c>
      <c r="G2150" s="1">
        <f t="shared" si="101"/>
        <v>6.3385239999999996</v>
      </c>
    </row>
    <row r="2151" spans="1:7" x14ac:dyDescent="0.45">
      <c r="A2151" s="1">
        <v>0.77573599999999998</v>
      </c>
      <c r="B2151" s="1">
        <v>0.78883400000000004</v>
      </c>
      <c r="C2151" s="1">
        <v>0.78883400000000004</v>
      </c>
      <c r="D2151" s="1">
        <v>0.77573599999999998</v>
      </c>
      <c r="E2151">
        <f t="shared" si="99"/>
        <v>1.551472</v>
      </c>
      <c r="F2151">
        <f t="shared" si="100"/>
        <v>1.5776680000000001</v>
      </c>
      <c r="G2151" s="1">
        <f t="shared" si="101"/>
        <v>6.2582800000000001</v>
      </c>
    </row>
    <row r="2152" spans="1:7" x14ac:dyDescent="0.45">
      <c r="A2152" s="1">
        <v>0.74084300000000003</v>
      </c>
      <c r="B2152" s="1">
        <v>0.77573599999999998</v>
      </c>
      <c r="C2152" s="1">
        <v>0.77573599999999998</v>
      </c>
      <c r="D2152" s="1">
        <v>0.74084300000000003</v>
      </c>
      <c r="E2152">
        <f t="shared" si="99"/>
        <v>1.4816860000000001</v>
      </c>
      <c r="F2152">
        <f t="shared" si="100"/>
        <v>1.551472</v>
      </c>
      <c r="G2152" s="1">
        <f t="shared" si="101"/>
        <v>6.0663160000000005</v>
      </c>
    </row>
    <row r="2153" spans="1:7" x14ac:dyDescent="0.45">
      <c r="A2153" s="1">
        <v>0.562635</v>
      </c>
      <c r="B2153" s="1">
        <v>0.74084300000000003</v>
      </c>
      <c r="C2153" s="1">
        <v>0.74084300000000003</v>
      </c>
      <c r="D2153" s="1">
        <v>0.562635</v>
      </c>
      <c r="E2153">
        <f t="shared" si="99"/>
        <v>1.12527</v>
      </c>
      <c r="F2153">
        <f t="shared" si="100"/>
        <v>1.4816860000000001</v>
      </c>
      <c r="G2153" s="1">
        <f t="shared" si="101"/>
        <v>5.2139120000000005</v>
      </c>
    </row>
    <row r="2154" spans="1:7" x14ac:dyDescent="0.45">
      <c r="A2154" s="1">
        <v>0.46105499999999999</v>
      </c>
      <c r="B2154" s="1">
        <v>0.562635</v>
      </c>
      <c r="C2154" s="1">
        <v>0.562635</v>
      </c>
      <c r="D2154" s="1">
        <v>0.46105499999999999</v>
      </c>
      <c r="E2154">
        <f t="shared" si="99"/>
        <v>0.92210999999999999</v>
      </c>
      <c r="F2154">
        <f t="shared" si="100"/>
        <v>1.12527</v>
      </c>
      <c r="G2154" s="1">
        <f t="shared" si="101"/>
        <v>4.09476</v>
      </c>
    </row>
    <row r="2155" spans="1:7" x14ac:dyDescent="0.45">
      <c r="A2155" s="1">
        <v>8.5818800000000001E-2</v>
      </c>
      <c r="B2155" s="1">
        <v>0.46105499999999999</v>
      </c>
      <c r="C2155" s="1">
        <v>0.46105499999999999</v>
      </c>
      <c r="D2155" s="1">
        <v>8.5818800000000001E-2</v>
      </c>
      <c r="E2155">
        <f t="shared" si="99"/>
        <v>0.1716376</v>
      </c>
      <c r="F2155">
        <f t="shared" si="100"/>
        <v>0.92210999999999999</v>
      </c>
      <c r="G2155" s="1">
        <f t="shared" si="101"/>
        <v>2.1874951999999999</v>
      </c>
    </row>
    <row r="2156" spans="1:7" x14ac:dyDescent="0.45">
      <c r="A2156" s="1">
        <v>0</v>
      </c>
      <c r="B2156" s="1">
        <v>8.5818800000000001E-2</v>
      </c>
      <c r="C2156" s="1">
        <v>8.5818800000000001E-2</v>
      </c>
      <c r="D2156" s="1">
        <v>0</v>
      </c>
      <c r="E2156">
        <f t="shared" si="99"/>
        <v>0</v>
      </c>
      <c r="F2156">
        <f t="shared" si="100"/>
        <v>0.1716376</v>
      </c>
      <c r="G2156" s="1">
        <f t="shared" si="101"/>
        <v>0.3432752</v>
      </c>
    </row>
    <row r="2157" spans="1:7" x14ac:dyDescent="0.45">
      <c r="A2157" s="1">
        <v>0</v>
      </c>
      <c r="B2157" s="1">
        <v>0</v>
      </c>
      <c r="C2157" s="1">
        <v>0</v>
      </c>
      <c r="D2157" s="1">
        <v>0</v>
      </c>
      <c r="E2157">
        <f t="shared" si="99"/>
        <v>0</v>
      </c>
      <c r="F2157">
        <f t="shared" si="100"/>
        <v>0</v>
      </c>
      <c r="G2157" s="1">
        <f t="shared" si="101"/>
        <v>0</v>
      </c>
    </row>
    <row r="2158" spans="1:7" x14ac:dyDescent="0.45">
      <c r="A2158" s="1">
        <v>0</v>
      </c>
      <c r="B2158" s="1">
        <v>0</v>
      </c>
      <c r="C2158" s="1">
        <v>0</v>
      </c>
      <c r="D2158" s="1">
        <v>0</v>
      </c>
      <c r="E2158">
        <f t="shared" si="99"/>
        <v>0</v>
      </c>
      <c r="F2158">
        <f t="shared" si="100"/>
        <v>0</v>
      </c>
      <c r="G2158" s="1">
        <f t="shared" si="101"/>
        <v>0</v>
      </c>
    </row>
    <row r="2159" spans="1:7" x14ac:dyDescent="0.45">
      <c r="A2159" s="1">
        <v>0</v>
      </c>
      <c r="B2159" s="1">
        <v>0</v>
      </c>
      <c r="C2159" s="1">
        <v>0</v>
      </c>
      <c r="D2159" s="1">
        <v>0</v>
      </c>
      <c r="E2159">
        <f t="shared" si="99"/>
        <v>0</v>
      </c>
      <c r="F2159">
        <f t="shared" si="100"/>
        <v>0</v>
      </c>
      <c r="G2159" s="1">
        <f t="shared" si="101"/>
        <v>0</v>
      </c>
    </row>
    <row r="2160" spans="1:7" x14ac:dyDescent="0.45">
      <c r="A2160" s="1">
        <v>0</v>
      </c>
      <c r="B2160" s="1">
        <v>0</v>
      </c>
      <c r="C2160" s="1">
        <v>0</v>
      </c>
      <c r="D2160" s="1">
        <v>0</v>
      </c>
      <c r="E2160">
        <f t="shared" si="99"/>
        <v>0</v>
      </c>
      <c r="F2160">
        <f t="shared" si="100"/>
        <v>0</v>
      </c>
      <c r="G2160" s="1">
        <f t="shared" si="101"/>
        <v>0</v>
      </c>
    </row>
    <row r="2161" spans="1:7" x14ac:dyDescent="0.45">
      <c r="A2161" s="1">
        <v>0</v>
      </c>
      <c r="B2161" s="1">
        <v>0</v>
      </c>
      <c r="C2161" s="1">
        <v>0</v>
      </c>
      <c r="D2161" s="1">
        <v>0</v>
      </c>
      <c r="E2161">
        <f t="shared" si="99"/>
        <v>0</v>
      </c>
      <c r="F2161">
        <f t="shared" si="100"/>
        <v>0</v>
      </c>
      <c r="G2161" s="1">
        <f t="shared" si="101"/>
        <v>0</v>
      </c>
    </row>
    <row r="2162" spans="1:7" x14ac:dyDescent="0.45">
      <c r="A2162" s="1">
        <v>0</v>
      </c>
      <c r="B2162" s="1">
        <v>0</v>
      </c>
      <c r="C2162" s="1">
        <v>0</v>
      </c>
      <c r="D2162" s="1">
        <v>0</v>
      </c>
      <c r="E2162">
        <f t="shared" si="99"/>
        <v>0</v>
      </c>
      <c r="F2162">
        <f t="shared" si="100"/>
        <v>0</v>
      </c>
      <c r="G2162" s="1">
        <f t="shared" si="101"/>
        <v>0</v>
      </c>
    </row>
    <row r="2163" spans="1:7" x14ac:dyDescent="0.45">
      <c r="A2163" s="1">
        <v>0</v>
      </c>
      <c r="B2163" s="1">
        <v>0</v>
      </c>
      <c r="C2163" s="1">
        <v>0</v>
      </c>
      <c r="D2163" s="1">
        <v>0</v>
      </c>
      <c r="E2163">
        <f t="shared" si="99"/>
        <v>0</v>
      </c>
      <c r="F2163">
        <f t="shared" si="100"/>
        <v>0</v>
      </c>
      <c r="G2163" s="1">
        <f t="shared" si="101"/>
        <v>0</v>
      </c>
    </row>
    <row r="2164" spans="1:7" x14ac:dyDescent="0.45">
      <c r="A2164" s="1">
        <v>0</v>
      </c>
      <c r="B2164" s="1">
        <v>0</v>
      </c>
      <c r="C2164" s="1">
        <v>0</v>
      </c>
      <c r="D2164" s="1">
        <v>0</v>
      </c>
      <c r="E2164">
        <f t="shared" si="99"/>
        <v>0</v>
      </c>
      <c r="F2164">
        <f t="shared" si="100"/>
        <v>0</v>
      </c>
      <c r="G2164" s="1">
        <f t="shared" si="101"/>
        <v>0</v>
      </c>
    </row>
    <row r="2165" spans="1:7" x14ac:dyDescent="0.45">
      <c r="A2165" s="1">
        <v>0</v>
      </c>
      <c r="B2165" s="1">
        <v>0</v>
      </c>
      <c r="C2165" s="1">
        <v>0</v>
      </c>
      <c r="D2165" s="1">
        <v>0</v>
      </c>
      <c r="E2165">
        <f t="shared" si="99"/>
        <v>0</v>
      </c>
      <c r="F2165">
        <f t="shared" si="100"/>
        <v>0</v>
      </c>
      <c r="G2165" s="1">
        <f t="shared" si="101"/>
        <v>0</v>
      </c>
    </row>
    <row r="2166" spans="1:7" x14ac:dyDescent="0.45">
      <c r="A2166" s="1">
        <v>0</v>
      </c>
      <c r="B2166" s="1">
        <v>0</v>
      </c>
      <c r="C2166" s="1">
        <v>0</v>
      </c>
      <c r="D2166" s="1">
        <v>0</v>
      </c>
      <c r="E2166">
        <f t="shared" si="99"/>
        <v>0</v>
      </c>
      <c r="F2166">
        <f t="shared" si="100"/>
        <v>0</v>
      </c>
      <c r="G2166" s="1">
        <f t="shared" si="101"/>
        <v>0</v>
      </c>
    </row>
    <row r="2167" spans="1:7" x14ac:dyDescent="0.45">
      <c r="A2167" s="1">
        <v>2.1173299999999999E-2</v>
      </c>
      <c r="B2167" s="1">
        <v>0</v>
      </c>
      <c r="C2167" s="1">
        <v>0</v>
      </c>
      <c r="D2167" s="1">
        <v>2.1173299999999999E-2</v>
      </c>
      <c r="E2167">
        <f t="shared" si="99"/>
        <v>4.2346599999999998E-2</v>
      </c>
      <c r="F2167">
        <f t="shared" si="100"/>
        <v>0</v>
      </c>
      <c r="G2167" s="1">
        <f t="shared" si="101"/>
        <v>8.4693199999999996E-2</v>
      </c>
    </row>
    <row r="2168" spans="1:7" x14ac:dyDescent="0.45">
      <c r="A2168" s="1">
        <v>0.26549299999999998</v>
      </c>
      <c r="B2168" s="1">
        <v>2.1173299999999999E-2</v>
      </c>
      <c r="C2168" s="1">
        <v>2.1173299999999999E-2</v>
      </c>
      <c r="D2168" s="1">
        <v>0.26549299999999998</v>
      </c>
      <c r="E2168">
        <f t="shared" si="99"/>
        <v>0.53098599999999996</v>
      </c>
      <c r="F2168">
        <f t="shared" si="100"/>
        <v>4.2346599999999998E-2</v>
      </c>
      <c r="G2168" s="1">
        <f t="shared" si="101"/>
        <v>1.1466651999999999</v>
      </c>
    </row>
    <row r="2169" spans="1:7" x14ac:dyDescent="0.45">
      <c r="A2169" s="1">
        <v>0.456812</v>
      </c>
      <c r="B2169" s="1">
        <v>0.26549299999999998</v>
      </c>
      <c r="C2169" s="1">
        <v>0.26549299999999998</v>
      </c>
      <c r="D2169" s="1">
        <v>0.456812</v>
      </c>
      <c r="E2169">
        <f t="shared" si="99"/>
        <v>0.91362399999999999</v>
      </c>
      <c r="F2169">
        <f t="shared" si="100"/>
        <v>0.53098599999999996</v>
      </c>
      <c r="G2169" s="1">
        <f t="shared" si="101"/>
        <v>2.8892199999999999</v>
      </c>
    </row>
    <row r="2170" spans="1:7" x14ac:dyDescent="0.45">
      <c r="A2170" s="1">
        <v>0.66208299999999998</v>
      </c>
      <c r="B2170" s="1">
        <v>0.456812</v>
      </c>
      <c r="C2170" s="1">
        <v>0.456812</v>
      </c>
      <c r="D2170" s="1">
        <v>0.66208299999999998</v>
      </c>
      <c r="E2170">
        <f t="shared" si="99"/>
        <v>1.324166</v>
      </c>
      <c r="F2170">
        <f t="shared" si="100"/>
        <v>0.91362399999999999</v>
      </c>
      <c r="G2170" s="1">
        <f t="shared" si="101"/>
        <v>4.4755799999999999</v>
      </c>
    </row>
    <row r="2171" spans="1:7" x14ac:dyDescent="0.45">
      <c r="A2171" s="1">
        <v>0.74419100000000005</v>
      </c>
      <c r="B2171" s="1">
        <v>0.66208299999999998</v>
      </c>
      <c r="C2171" s="1">
        <v>0.66208299999999998</v>
      </c>
      <c r="D2171" s="1">
        <v>0.74419100000000005</v>
      </c>
      <c r="E2171">
        <f t="shared" si="99"/>
        <v>1.4883820000000001</v>
      </c>
      <c r="F2171">
        <f t="shared" si="100"/>
        <v>1.324166</v>
      </c>
      <c r="G2171" s="1">
        <f t="shared" si="101"/>
        <v>5.6250959999999992</v>
      </c>
    </row>
    <row r="2172" spans="1:7" x14ac:dyDescent="0.45">
      <c r="A2172" s="1">
        <v>0.78273599999999999</v>
      </c>
      <c r="B2172" s="1">
        <v>0.74419100000000005</v>
      </c>
      <c r="C2172" s="1">
        <v>0.74419100000000005</v>
      </c>
      <c r="D2172" s="1">
        <v>0.78273599999999999</v>
      </c>
      <c r="E2172">
        <f t="shared" si="99"/>
        <v>1.565472</v>
      </c>
      <c r="F2172">
        <f t="shared" si="100"/>
        <v>1.4883820000000001</v>
      </c>
      <c r="G2172" s="1">
        <f t="shared" si="101"/>
        <v>6.1077080000000006</v>
      </c>
    </row>
    <row r="2173" spans="1:7" x14ac:dyDescent="0.45">
      <c r="A2173" s="1">
        <v>0.64953099999999997</v>
      </c>
      <c r="B2173" s="1">
        <v>0.78273599999999999</v>
      </c>
      <c r="C2173" s="1">
        <v>0.78273599999999999</v>
      </c>
      <c r="D2173" s="1">
        <v>0.64953099999999997</v>
      </c>
      <c r="E2173">
        <f t="shared" si="99"/>
        <v>1.2990619999999999</v>
      </c>
      <c r="F2173">
        <f t="shared" si="100"/>
        <v>1.565472</v>
      </c>
      <c r="G2173" s="1">
        <f t="shared" si="101"/>
        <v>5.7290679999999998</v>
      </c>
    </row>
    <row r="2174" spans="1:7" x14ac:dyDescent="0.45">
      <c r="A2174" s="1">
        <v>0.78566499999999995</v>
      </c>
      <c r="B2174" s="1">
        <v>0.64953099999999997</v>
      </c>
      <c r="C2174" s="1">
        <v>0.64953099999999997</v>
      </c>
      <c r="D2174" s="1">
        <v>0.78566499999999995</v>
      </c>
      <c r="E2174">
        <f t="shared" si="99"/>
        <v>1.5713299999999999</v>
      </c>
      <c r="F2174">
        <f t="shared" si="100"/>
        <v>1.2990619999999999</v>
      </c>
      <c r="G2174" s="1">
        <f t="shared" si="101"/>
        <v>5.7407839999999997</v>
      </c>
    </row>
    <row r="2175" spans="1:7" x14ac:dyDescent="0.45">
      <c r="A2175" s="1">
        <v>0.78513999999999995</v>
      </c>
      <c r="B2175" s="1">
        <v>0.78566499999999995</v>
      </c>
      <c r="C2175" s="1">
        <v>0.78566499999999995</v>
      </c>
      <c r="D2175" s="1">
        <v>0.78513999999999995</v>
      </c>
      <c r="E2175">
        <f t="shared" si="99"/>
        <v>1.5702799999999999</v>
      </c>
      <c r="F2175">
        <f t="shared" si="100"/>
        <v>1.5713299999999999</v>
      </c>
      <c r="G2175" s="1">
        <f t="shared" si="101"/>
        <v>6.28322</v>
      </c>
    </row>
    <row r="2176" spans="1:7" x14ac:dyDescent="0.45">
      <c r="A2176" s="1">
        <v>0.79873899999999998</v>
      </c>
      <c r="B2176" s="1">
        <v>0.78513999999999995</v>
      </c>
      <c r="C2176" s="1">
        <v>0.78513999999999995</v>
      </c>
      <c r="D2176" s="1">
        <v>0.79873899999999998</v>
      </c>
      <c r="E2176">
        <f t="shared" si="99"/>
        <v>1.597478</v>
      </c>
      <c r="F2176">
        <f t="shared" si="100"/>
        <v>1.5702799999999999</v>
      </c>
      <c r="G2176" s="1">
        <f t="shared" si="101"/>
        <v>6.3355160000000001</v>
      </c>
    </row>
    <row r="2177" spans="1:7" x14ac:dyDescent="0.45">
      <c r="A2177" s="1">
        <v>0.66443600000000003</v>
      </c>
      <c r="B2177" s="1">
        <v>0.79873899999999998</v>
      </c>
      <c r="C2177" s="1">
        <v>0.79873899999999998</v>
      </c>
      <c r="D2177" s="1">
        <v>0.66443600000000003</v>
      </c>
      <c r="E2177">
        <f t="shared" si="99"/>
        <v>1.3288720000000001</v>
      </c>
      <c r="F2177">
        <f t="shared" si="100"/>
        <v>1.597478</v>
      </c>
      <c r="G2177" s="1">
        <f t="shared" si="101"/>
        <v>5.8526999999999996</v>
      </c>
    </row>
    <row r="2178" spans="1:7" x14ac:dyDescent="0.45">
      <c r="A2178" s="1">
        <v>0.47082800000000002</v>
      </c>
      <c r="B2178" s="1">
        <v>0.66443600000000003</v>
      </c>
      <c r="C2178" s="1">
        <v>0.66443600000000003</v>
      </c>
      <c r="D2178" s="1">
        <v>0.47082800000000002</v>
      </c>
      <c r="E2178">
        <f t="shared" ref="E2178:E2241" si="102">D2178*2</f>
        <v>0.94165600000000005</v>
      </c>
      <c r="F2178">
        <f t="shared" ref="F2178:F2241" si="103">C2178*2</f>
        <v>1.3288720000000001</v>
      </c>
      <c r="G2178" s="1">
        <f t="shared" ref="G2178:G2241" si="104">SUM(A2178:F2178)</f>
        <v>4.5410560000000002</v>
      </c>
    </row>
    <row r="2179" spans="1:7" x14ac:dyDescent="0.45">
      <c r="A2179" s="1">
        <v>9.5190899999999995E-2</v>
      </c>
      <c r="B2179" s="1">
        <v>0.47082800000000002</v>
      </c>
      <c r="C2179" s="1">
        <v>0.47082800000000002</v>
      </c>
      <c r="D2179" s="1">
        <v>9.5190899999999995E-2</v>
      </c>
      <c r="E2179">
        <f t="shared" si="102"/>
        <v>0.19038179999999999</v>
      </c>
      <c r="F2179">
        <f t="shared" si="103"/>
        <v>0.94165600000000005</v>
      </c>
      <c r="G2179" s="1">
        <f t="shared" si="104"/>
        <v>2.2640756</v>
      </c>
    </row>
    <row r="2180" spans="1:7" x14ac:dyDescent="0.45">
      <c r="A2180" s="1">
        <v>0</v>
      </c>
      <c r="B2180" s="1">
        <v>9.5190899999999995E-2</v>
      </c>
      <c r="C2180" s="1">
        <v>9.5190899999999995E-2</v>
      </c>
      <c r="D2180" s="1">
        <v>0</v>
      </c>
      <c r="E2180">
        <f t="shared" si="102"/>
        <v>0</v>
      </c>
      <c r="F2180">
        <f t="shared" si="103"/>
        <v>0.19038179999999999</v>
      </c>
      <c r="G2180" s="1">
        <f t="shared" si="104"/>
        <v>0.38076359999999998</v>
      </c>
    </row>
    <row r="2181" spans="1:7" x14ac:dyDescent="0.45">
      <c r="A2181" s="1">
        <v>0</v>
      </c>
      <c r="B2181" s="1">
        <v>0</v>
      </c>
      <c r="C2181" s="1">
        <v>0</v>
      </c>
      <c r="D2181" s="1">
        <v>0</v>
      </c>
      <c r="E2181">
        <f t="shared" si="102"/>
        <v>0</v>
      </c>
      <c r="F2181">
        <f t="shared" si="103"/>
        <v>0</v>
      </c>
      <c r="G2181" s="1">
        <f t="shared" si="104"/>
        <v>0</v>
      </c>
    </row>
    <row r="2182" spans="1:7" x14ac:dyDescent="0.45">
      <c r="A2182" s="1">
        <v>0</v>
      </c>
      <c r="B2182" s="1">
        <v>0</v>
      </c>
      <c r="C2182" s="1">
        <v>0</v>
      </c>
      <c r="D2182" s="1">
        <v>0</v>
      </c>
      <c r="E2182">
        <f t="shared" si="102"/>
        <v>0</v>
      </c>
      <c r="F2182">
        <f t="shared" si="103"/>
        <v>0</v>
      </c>
      <c r="G2182" s="1">
        <f t="shared" si="104"/>
        <v>0</v>
      </c>
    </row>
    <row r="2183" spans="1:7" x14ac:dyDescent="0.45">
      <c r="A2183" s="1">
        <v>0</v>
      </c>
      <c r="B2183" s="1">
        <v>0</v>
      </c>
      <c r="C2183" s="1">
        <v>0</v>
      </c>
      <c r="D2183" s="1">
        <v>0</v>
      </c>
      <c r="E2183">
        <f t="shared" si="102"/>
        <v>0</v>
      </c>
      <c r="F2183">
        <f t="shared" si="103"/>
        <v>0</v>
      </c>
      <c r="G2183" s="1">
        <f t="shared" si="104"/>
        <v>0</v>
      </c>
    </row>
    <row r="2184" spans="1:7" x14ac:dyDescent="0.45">
      <c r="A2184" s="1">
        <v>0</v>
      </c>
      <c r="B2184" s="1">
        <v>0</v>
      </c>
      <c r="C2184" s="1">
        <v>0</v>
      </c>
      <c r="D2184" s="1">
        <v>0</v>
      </c>
      <c r="E2184">
        <f t="shared" si="102"/>
        <v>0</v>
      </c>
      <c r="F2184">
        <f t="shared" si="103"/>
        <v>0</v>
      </c>
      <c r="G2184" s="1">
        <f t="shared" si="104"/>
        <v>0</v>
      </c>
    </row>
    <row r="2185" spans="1:7" x14ac:dyDescent="0.45">
      <c r="A2185" s="1">
        <v>0</v>
      </c>
      <c r="B2185" s="1">
        <v>0</v>
      </c>
      <c r="C2185" s="1">
        <v>0</v>
      </c>
      <c r="D2185" s="1">
        <v>0</v>
      </c>
      <c r="E2185">
        <f t="shared" si="102"/>
        <v>0</v>
      </c>
      <c r="F2185">
        <f t="shared" si="103"/>
        <v>0</v>
      </c>
      <c r="G2185" s="1">
        <f t="shared" si="104"/>
        <v>0</v>
      </c>
    </row>
    <row r="2186" spans="1:7" x14ac:dyDescent="0.45">
      <c r="A2186" s="1">
        <v>0</v>
      </c>
      <c r="B2186" s="1">
        <v>0</v>
      </c>
      <c r="C2186" s="1">
        <v>0</v>
      </c>
      <c r="D2186" s="1">
        <v>0</v>
      </c>
      <c r="E2186">
        <f t="shared" si="102"/>
        <v>0</v>
      </c>
      <c r="F2186">
        <f t="shared" si="103"/>
        <v>0</v>
      </c>
      <c r="G2186" s="1">
        <f t="shared" si="104"/>
        <v>0</v>
      </c>
    </row>
    <row r="2187" spans="1:7" x14ac:dyDescent="0.45">
      <c r="A2187" s="1">
        <v>0</v>
      </c>
      <c r="B2187" s="1">
        <v>0</v>
      </c>
      <c r="C2187" s="1">
        <v>0</v>
      </c>
      <c r="D2187" s="1">
        <v>0</v>
      </c>
      <c r="E2187">
        <f t="shared" si="102"/>
        <v>0</v>
      </c>
      <c r="F2187">
        <f t="shared" si="103"/>
        <v>0</v>
      </c>
      <c r="G2187" s="1">
        <f t="shared" si="104"/>
        <v>0</v>
      </c>
    </row>
    <row r="2188" spans="1:7" x14ac:dyDescent="0.45">
      <c r="A2188" s="1">
        <v>0</v>
      </c>
      <c r="B2188" s="1">
        <v>0</v>
      </c>
      <c r="C2188" s="1">
        <v>0</v>
      </c>
      <c r="D2188" s="1">
        <v>0</v>
      </c>
      <c r="E2188">
        <f t="shared" si="102"/>
        <v>0</v>
      </c>
      <c r="F2188">
        <f t="shared" si="103"/>
        <v>0</v>
      </c>
      <c r="G2188" s="1">
        <f t="shared" si="104"/>
        <v>0</v>
      </c>
    </row>
    <row r="2189" spans="1:7" x14ac:dyDescent="0.45">
      <c r="A2189" s="1">
        <v>0</v>
      </c>
      <c r="B2189" s="1">
        <v>0</v>
      </c>
      <c r="C2189" s="1">
        <v>0</v>
      </c>
      <c r="D2189" s="1">
        <v>0</v>
      </c>
      <c r="E2189">
        <f t="shared" si="102"/>
        <v>0</v>
      </c>
      <c r="F2189">
        <f t="shared" si="103"/>
        <v>0</v>
      </c>
      <c r="G2189" s="1">
        <f t="shared" si="104"/>
        <v>0</v>
      </c>
    </row>
    <row r="2190" spans="1:7" x14ac:dyDescent="0.45">
      <c r="A2190" s="1">
        <v>0</v>
      </c>
      <c r="B2190" s="1">
        <v>0</v>
      </c>
      <c r="C2190" s="1">
        <v>0</v>
      </c>
      <c r="D2190" s="1">
        <v>0</v>
      </c>
      <c r="E2190">
        <f t="shared" si="102"/>
        <v>0</v>
      </c>
      <c r="F2190">
        <f t="shared" si="103"/>
        <v>0</v>
      </c>
      <c r="G2190" s="1">
        <f t="shared" si="104"/>
        <v>0</v>
      </c>
    </row>
    <row r="2191" spans="1:7" x14ac:dyDescent="0.45">
      <c r="A2191" s="1">
        <v>3.8159499999999999E-2</v>
      </c>
      <c r="B2191" s="1">
        <v>0</v>
      </c>
      <c r="C2191" s="1">
        <v>0</v>
      </c>
      <c r="D2191" s="1">
        <v>3.8159499999999999E-2</v>
      </c>
      <c r="E2191">
        <f t="shared" si="102"/>
        <v>7.6318999999999998E-2</v>
      </c>
      <c r="F2191">
        <f t="shared" si="103"/>
        <v>0</v>
      </c>
      <c r="G2191" s="1">
        <f t="shared" si="104"/>
        <v>0.152638</v>
      </c>
    </row>
    <row r="2192" spans="1:7" x14ac:dyDescent="0.45">
      <c r="A2192" s="1">
        <v>0.36540600000000001</v>
      </c>
      <c r="B2192" s="1">
        <v>3.8159499999999999E-2</v>
      </c>
      <c r="C2192" s="1">
        <v>3.8159499999999999E-2</v>
      </c>
      <c r="D2192" s="1">
        <v>0.36540600000000001</v>
      </c>
      <c r="E2192">
        <f t="shared" si="102"/>
        <v>0.73081200000000002</v>
      </c>
      <c r="F2192">
        <f t="shared" si="103"/>
        <v>7.6318999999999998E-2</v>
      </c>
      <c r="G2192" s="1">
        <f t="shared" si="104"/>
        <v>1.6142620000000001</v>
      </c>
    </row>
    <row r="2193" spans="1:7" x14ac:dyDescent="0.45">
      <c r="A2193" s="1">
        <v>0.68173099999999998</v>
      </c>
      <c r="B2193" s="1">
        <v>0.36540600000000001</v>
      </c>
      <c r="C2193" s="1">
        <v>0.36540600000000001</v>
      </c>
      <c r="D2193" s="1">
        <v>0.68173099999999998</v>
      </c>
      <c r="E2193">
        <f t="shared" si="102"/>
        <v>1.363462</v>
      </c>
      <c r="F2193">
        <f t="shared" si="103"/>
        <v>0.73081200000000002</v>
      </c>
      <c r="G2193" s="1">
        <f t="shared" si="104"/>
        <v>4.1885479999999999</v>
      </c>
    </row>
    <row r="2194" spans="1:7" x14ac:dyDescent="0.45">
      <c r="A2194" s="1">
        <v>0.76382700000000003</v>
      </c>
      <c r="B2194" s="1">
        <v>0.68173099999999998</v>
      </c>
      <c r="C2194" s="1">
        <v>0.68173099999999998</v>
      </c>
      <c r="D2194" s="1">
        <v>0.76382700000000003</v>
      </c>
      <c r="E2194">
        <f t="shared" si="102"/>
        <v>1.5276540000000001</v>
      </c>
      <c r="F2194">
        <f t="shared" si="103"/>
        <v>1.363462</v>
      </c>
      <c r="G2194" s="1">
        <f t="shared" si="104"/>
        <v>5.7822320000000005</v>
      </c>
    </row>
    <row r="2195" spans="1:7" x14ac:dyDescent="0.45">
      <c r="A2195" s="1">
        <v>0.78068199999999999</v>
      </c>
      <c r="B2195" s="1">
        <v>0.76382700000000003</v>
      </c>
      <c r="C2195" s="1">
        <v>0.76382700000000003</v>
      </c>
      <c r="D2195" s="1">
        <v>0.78068199999999999</v>
      </c>
      <c r="E2195">
        <f t="shared" si="102"/>
        <v>1.561364</v>
      </c>
      <c r="F2195">
        <f t="shared" si="103"/>
        <v>1.5276540000000001</v>
      </c>
      <c r="G2195" s="1">
        <f t="shared" si="104"/>
        <v>6.1780360000000005</v>
      </c>
    </row>
    <row r="2196" spans="1:7" x14ac:dyDescent="0.45">
      <c r="A2196" s="1">
        <v>0.79665699999999995</v>
      </c>
      <c r="B2196" s="1">
        <v>0.78068199999999999</v>
      </c>
      <c r="C2196" s="1">
        <v>0.78068199999999999</v>
      </c>
      <c r="D2196" s="1">
        <v>0.79665699999999995</v>
      </c>
      <c r="E2196">
        <f t="shared" si="102"/>
        <v>1.5933139999999999</v>
      </c>
      <c r="F2196">
        <f t="shared" si="103"/>
        <v>1.561364</v>
      </c>
      <c r="G2196" s="1">
        <f t="shared" si="104"/>
        <v>6.3093560000000002</v>
      </c>
    </row>
    <row r="2197" spans="1:7" x14ac:dyDescent="0.45">
      <c r="A2197" s="1">
        <v>0.80419099999999999</v>
      </c>
      <c r="B2197" s="1">
        <v>0.79665699999999995</v>
      </c>
      <c r="C2197" s="1">
        <v>0.79665699999999995</v>
      </c>
      <c r="D2197" s="1">
        <v>0.80419099999999999</v>
      </c>
      <c r="E2197">
        <f t="shared" si="102"/>
        <v>1.608382</v>
      </c>
      <c r="F2197">
        <f t="shared" si="103"/>
        <v>1.5933139999999999</v>
      </c>
      <c r="G2197" s="1">
        <f t="shared" si="104"/>
        <v>6.4033920000000002</v>
      </c>
    </row>
    <row r="2198" spans="1:7" x14ac:dyDescent="0.45">
      <c r="A2198" s="1">
        <v>0.79858899999999999</v>
      </c>
      <c r="B2198" s="1">
        <v>0.80419099999999999</v>
      </c>
      <c r="C2198" s="1">
        <v>0.80419099999999999</v>
      </c>
      <c r="D2198" s="1">
        <v>0.79858899999999999</v>
      </c>
      <c r="E2198">
        <f t="shared" si="102"/>
        <v>1.597178</v>
      </c>
      <c r="F2198">
        <f t="shared" si="103"/>
        <v>1.608382</v>
      </c>
      <c r="G2198" s="1">
        <f t="shared" si="104"/>
        <v>6.4111199999999995</v>
      </c>
    </row>
    <row r="2199" spans="1:7" x14ac:dyDescent="0.45">
      <c r="A2199" s="1">
        <v>0.78318399999999999</v>
      </c>
      <c r="B2199" s="1">
        <v>0.79858899999999999</v>
      </c>
      <c r="C2199" s="1">
        <v>0.79858899999999999</v>
      </c>
      <c r="D2199" s="1">
        <v>0.78318399999999999</v>
      </c>
      <c r="E2199">
        <f t="shared" si="102"/>
        <v>1.566368</v>
      </c>
      <c r="F2199">
        <f t="shared" si="103"/>
        <v>1.597178</v>
      </c>
      <c r="G2199" s="1">
        <f t="shared" si="104"/>
        <v>6.3270920000000004</v>
      </c>
    </row>
    <row r="2200" spans="1:7" x14ac:dyDescent="0.45">
      <c r="A2200" s="1">
        <v>0.75149299999999997</v>
      </c>
      <c r="B2200" s="1">
        <v>0.78318399999999999</v>
      </c>
      <c r="C2200" s="1">
        <v>0.78318399999999999</v>
      </c>
      <c r="D2200" s="1">
        <v>0.75149299999999997</v>
      </c>
      <c r="E2200">
        <f t="shared" si="102"/>
        <v>1.5029859999999999</v>
      </c>
      <c r="F2200">
        <f t="shared" si="103"/>
        <v>1.566368</v>
      </c>
      <c r="G2200" s="1">
        <f t="shared" si="104"/>
        <v>6.1387079999999994</v>
      </c>
    </row>
    <row r="2201" spans="1:7" x14ac:dyDescent="0.45">
      <c r="A2201" s="1">
        <v>0.66123299999999996</v>
      </c>
      <c r="B2201" s="1">
        <v>0.75149299999999997</v>
      </c>
      <c r="C2201" s="1">
        <v>0.75149299999999997</v>
      </c>
      <c r="D2201" s="1">
        <v>0.66123299999999996</v>
      </c>
      <c r="E2201">
        <f t="shared" si="102"/>
        <v>1.3224659999999999</v>
      </c>
      <c r="F2201">
        <f t="shared" si="103"/>
        <v>1.5029859999999999</v>
      </c>
      <c r="G2201" s="1">
        <f t="shared" si="104"/>
        <v>5.6509040000000006</v>
      </c>
    </row>
    <row r="2202" spans="1:7" x14ac:dyDescent="0.45">
      <c r="A2202" s="1">
        <v>0.42829600000000001</v>
      </c>
      <c r="B2202" s="1">
        <v>0.66123299999999996</v>
      </c>
      <c r="C2202" s="1">
        <v>0.66123299999999996</v>
      </c>
      <c r="D2202" s="1">
        <v>0.42829600000000001</v>
      </c>
      <c r="E2202">
        <f t="shared" si="102"/>
        <v>0.85659200000000002</v>
      </c>
      <c r="F2202">
        <f t="shared" si="103"/>
        <v>1.3224659999999999</v>
      </c>
      <c r="G2202" s="1">
        <f t="shared" si="104"/>
        <v>4.3581159999999999</v>
      </c>
    </row>
    <row r="2203" spans="1:7" x14ac:dyDescent="0.45">
      <c r="A2203" s="1">
        <v>7.4547199999999994E-2</v>
      </c>
      <c r="B2203" s="1">
        <v>0.42829600000000001</v>
      </c>
      <c r="C2203" s="1">
        <v>0.42829600000000001</v>
      </c>
      <c r="D2203" s="1">
        <v>7.4547199999999994E-2</v>
      </c>
      <c r="E2203">
        <f t="shared" si="102"/>
        <v>0.14909439999999999</v>
      </c>
      <c r="F2203">
        <f t="shared" si="103"/>
        <v>0.85659200000000002</v>
      </c>
      <c r="G2203" s="1">
        <f t="shared" si="104"/>
        <v>2.0113728000000002</v>
      </c>
    </row>
    <row r="2204" spans="1:7" x14ac:dyDescent="0.45">
      <c r="A2204" s="1">
        <v>0</v>
      </c>
      <c r="B2204" s="1">
        <v>7.4547199999999994E-2</v>
      </c>
      <c r="C2204" s="1">
        <v>7.4547199999999994E-2</v>
      </c>
      <c r="D2204" s="1">
        <v>0</v>
      </c>
      <c r="E2204">
        <f t="shared" si="102"/>
        <v>0</v>
      </c>
      <c r="F2204">
        <f t="shared" si="103"/>
        <v>0.14909439999999999</v>
      </c>
      <c r="G2204" s="1">
        <f t="shared" si="104"/>
        <v>0.29818879999999998</v>
      </c>
    </row>
    <row r="2205" spans="1:7" x14ac:dyDescent="0.45">
      <c r="A2205" s="1">
        <v>0</v>
      </c>
      <c r="B2205" s="1">
        <v>0</v>
      </c>
      <c r="C2205" s="1">
        <v>0</v>
      </c>
      <c r="D2205" s="1">
        <v>0</v>
      </c>
      <c r="E2205">
        <f t="shared" si="102"/>
        <v>0</v>
      </c>
      <c r="F2205">
        <f t="shared" si="103"/>
        <v>0</v>
      </c>
      <c r="G2205" s="1">
        <f t="shared" si="104"/>
        <v>0</v>
      </c>
    </row>
    <row r="2206" spans="1:7" x14ac:dyDescent="0.45">
      <c r="A2206" s="1">
        <v>0</v>
      </c>
      <c r="B2206" s="1">
        <v>0</v>
      </c>
      <c r="C2206" s="1">
        <v>0</v>
      </c>
      <c r="D2206" s="1">
        <v>0</v>
      </c>
      <c r="E2206">
        <f t="shared" si="102"/>
        <v>0</v>
      </c>
      <c r="F2206">
        <f t="shared" si="103"/>
        <v>0</v>
      </c>
      <c r="G2206" s="1">
        <f t="shared" si="104"/>
        <v>0</v>
      </c>
    </row>
    <row r="2207" spans="1:7" x14ac:dyDescent="0.45">
      <c r="A2207" s="1">
        <v>0</v>
      </c>
      <c r="B2207" s="1">
        <v>0</v>
      </c>
      <c r="C2207" s="1">
        <v>0</v>
      </c>
      <c r="D2207" s="1">
        <v>0</v>
      </c>
      <c r="E2207">
        <f t="shared" si="102"/>
        <v>0</v>
      </c>
      <c r="F2207">
        <f t="shared" si="103"/>
        <v>0</v>
      </c>
      <c r="G2207" s="1">
        <f t="shared" si="104"/>
        <v>0</v>
      </c>
    </row>
    <row r="2208" spans="1:7" x14ac:dyDescent="0.45">
      <c r="A2208" s="1">
        <v>0</v>
      </c>
      <c r="B2208" s="1">
        <v>0</v>
      </c>
      <c r="C2208" s="1">
        <v>0</v>
      </c>
      <c r="D2208" s="1">
        <v>0</v>
      </c>
      <c r="E2208">
        <f t="shared" si="102"/>
        <v>0</v>
      </c>
      <c r="F2208">
        <f t="shared" si="103"/>
        <v>0</v>
      </c>
      <c r="G2208" s="1">
        <f t="shared" si="104"/>
        <v>0</v>
      </c>
    </row>
    <row r="2209" spans="1:7" x14ac:dyDescent="0.45">
      <c r="A2209" s="1">
        <v>0</v>
      </c>
      <c r="B2209" s="1">
        <v>0</v>
      </c>
      <c r="C2209" s="1">
        <v>0</v>
      </c>
      <c r="D2209" s="1">
        <v>0</v>
      </c>
      <c r="E2209">
        <f t="shared" si="102"/>
        <v>0</v>
      </c>
      <c r="F2209">
        <f t="shared" si="103"/>
        <v>0</v>
      </c>
      <c r="G2209" s="1">
        <f t="shared" si="104"/>
        <v>0</v>
      </c>
    </row>
    <row r="2210" spans="1:7" x14ac:dyDescent="0.45">
      <c r="A2210" s="1">
        <v>0</v>
      </c>
      <c r="B2210" s="1">
        <v>0</v>
      </c>
      <c r="C2210" s="1">
        <v>0</v>
      </c>
      <c r="D2210" s="1">
        <v>0</v>
      </c>
      <c r="E2210">
        <f t="shared" si="102"/>
        <v>0</v>
      </c>
      <c r="F2210">
        <f t="shared" si="103"/>
        <v>0</v>
      </c>
      <c r="G2210" s="1">
        <f t="shared" si="104"/>
        <v>0</v>
      </c>
    </row>
    <row r="2211" spans="1:7" x14ac:dyDescent="0.45">
      <c r="A2211" s="1">
        <v>0</v>
      </c>
      <c r="B2211" s="1">
        <v>0</v>
      </c>
      <c r="C2211" s="1">
        <v>0</v>
      </c>
      <c r="D2211" s="1">
        <v>0</v>
      </c>
      <c r="E2211">
        <f t="shared" si="102"/>
        <v>0</v>
      </c>
      <c r="F2211">
        <f t="shared" si="103"/>
        <v>0</v>
      </c>
      <c r="G2211" s="1">
        <f t="shared" si="104"/>
        <v>0</v>
      </c>
    </row>
    <row r="2212" spans="1:7" x14ac:dyDescent="0.45">
      <c r="A2212" s="1">
        <v>0</v>
      </c>
      <c r="B2212" s="1">
        <v>0</v>
      </c>
      <c r="C2212" s="1">
        <v>0</v>
      </c>
      <c r="D2212" s="1">
        <v>0</v>
      </c>
      <c r="E2212">
        <f t="shared" si="102"/>
        <v>0</v>
      </c>
      <c r="F2212">
        <f t="shared" si="103"/>
        <v>0</v>
      </c>
      <c r="G2212" s="1">
        <f t="shared" si="104"/>
        <v>0</v>
      </c>
    </row>
    <row r="2213" spans="1:7" x14ac:dyDescent="0.45">
      <c r="A2213" s="1">
        <v>0</v>
      </c>
      <c r="B2213" s="1">
        <v>0</v>
      </c>
      <c r="C2213" s="1">
        <v>0</v>
      </c>
      <c r="D2213" s="1">
        <v>0</v>
      </c>
      <c r="E2213">
        <f t="shared" si="102"/>
        <v>0</v>
      </c>
      <c r="F2213">
        <f t="shared" si="103"/>
        <v>0</v>
      </c>
      <c r="G2213" s="1">
        <f t="shared" si="104"/>
        <v>0</v>
      </c>
    </row>
    <row r="2214" spans="1:7" x14ac:dyDescent="0.45">
      <c r="A2214" s="1">
        <v>0</v>
      </c>
      <c r="B2214" s="1">
        <v>0</v>
      </c>
      <c r="C2214" s="1">
        <v>0</v>
      </c>
      <c r="D2214" s="1">
        <v>0</v>
      </c>
      <c r="E2214">
        <f t="shared" si="102"/>
        <v>0</v>
      </c>
      <c r="F2214">
        <f t="shared" si="103"/>
        <v>0</v>
      </c>
      <c r="G2214" s="1">
        <f t="shared" si="104"/>
        <v>0</v>
      </c>
    </row>
    <row r="2215" spans="1:7" x14ac:dyDescent="0.45">
      <c r="A2215" s="1">
        <v>4.1220100000000003E-2</v>
      </c>
      <c r="B2215" s="1">
        <v>0</v>
      </c>
      <c r="C2215" s="1">
        <v>0</v>
      </c>
      <c r="D2215" s="1">
        <v>4.1220100000000003E-2</v>
      </c>
      <c r="E2215">
        <f t="shared" si="102"/>
        <v>8.2440200000000005E-2</v>
      </c>
      <c r="F2215">
        <f t="shared" si="103"/>
        <v>0</v>
      </c>
      <c r="G2215" s="1">
        <f t="shared" si="104"/>
        <v>0.16488040000000001</v>
      </c>
    </row>
    <row r="2216" spans="1:7" x14ac:dyDescent="0.45">
      <c r="A2216" s="1">
        <v>0.352211</v>
      </c>
      <c r="B2216" s="1">
        <v>4.1220100000000003E-2</v>
      </c>
      <c r="C2216" s="1">
        <v>4.1220100000000003E-2</v>
      </c>
      <c r="D2216" s="1">
        <v>0.352211</v>
      </c>
      <c r="E2216">
        <f t="shared" si="102"/>
        <v>0.70442199999999999</v>
      </c>
      <c r="F2216">
        <f t="shared" si="103"/>
        <v>8.2440200000000005E-2</v>
      </c>
      <c r="G2216" s="1">
        <f t="shared" si="104"/>
        <v>1.5737243999999999</v>
      </c>
    </row>
    <row r="2217" spans="1:7" x14ac:dyDescent="0.45">
      <c r="A2217" s="1">
        <v>0.69054400000000005</v>
      </c>
      <c r="B2217" s="1">
        <v>0.352211</v>
      </c>
      <c r="C2217" s="1">
        <v>0.352211</v>
      </c>
      <c r="D2217" s="1">
        <v>0.69054400000000005</v>
      </c>
      <c r="E2217">
        <f t="shared" si="102"/>
        <v>1.3810880000000001</v>
      </c>
      <c r="F2217">
        <f t="shared" si="103"/>
        <v>0.70442199999999999</v>
      </c>
      <c r="G2217" s="1">
        <f t="shared" si="104"/>
        <v>4.1710200000000004</v>
      </c>
    </row>
    <row r="2218" spans="1:7" x14ac:dyDescent="0.45">
      <c r="A2218" s="1">
        <v>0.75848199999999999</v>
      </c>
      <c r="B2218" s="1">
        <v>0.69054400000000005</v>
      </c>
      <c r="C2218" s="1">
        <v>0.69054400000000005</v>
      </c>
      <c r="D2218" s="1">
        <v>0.75848199999999999</v>
      </c>
      <c r="E2218">
        <f t="shared" si="102"/>
        <v>1.516964</v>
      </c>
      <c r="F2218">
        <f t="shared" si="103"/>
        <v>1.3810880000000001</v>
      </c>
      <c r="G2218" s="1">
        <f t="shared" si="104"/>
        <v>5.7961039999999997</v>
      </c>
    </row>
    <row r="2219" spans="1:7" x14ac:dyDescent="0.45">
      <c r="A2219" s="1">
        <v>0.75692499999999996</v>
      </c>
      <c r="B2219" s="1">
        <v>0.75848199999999999</v>
      </c>
      <c r="C2219" s="1">
        <v>0.75848199999999999</v>
      </c>
      <c r="D2219" s="1">
        <v>0.75692499999999996</v>
      </c>
      <c r="E2219">
        <f t="shared" si="102"/>
        <v>1.5138499999999999</v>
      </c>
      <c r="F2219">
        <f t="shared" si="103"/>
        <v>1.516964</v>
      </c>
      <c r="G2219" s="1">
        <f t="shared" si="104"/>
        <v>6.0616279999999998</v>
      </c>
    </row>
    <row r="2220" spans="1:7" x14ac:dyDescent="0.45">
      <c r="A2220" s="1">
        <v>0.76288999999999996</v>
      </c>
      <c r="B2220" s="1">
        <v>0.75692499999999996</v>
      </c>
      <c r="C2220" s="1">
        <v>0.75692499999999996</v>
      </c>
      <c r="D2220" s="1">
        <v>0.76288999999999996</v>
      </c>
      <c r="E2220">
        <f t="shared" si="102"/>
        <v>1.5257799999999999</v>
      </c>
      <c r="F2220">
        <f t="shared" si="103"/>
        <v>1.5138499999999999</v>
      </c>
      <c r="G2220" s="1">
        <f t="shared" si="104"/>
        <v>6.0792599999999997</v>
      </c>
    </row>
    <row r="2221" spans="1:7" x14ac:dyDescent="0.45">
      <c r="A2221" s="1">
        <v>0.76045700000000005</v>
      </c>
      <c r="B2221" s="1">
        <v>0.76288999999999996</v>
      </c>
      <c r="C2221" s="1">
        <v>0.76288999999999996</v>
      </c>
      <c r="D2221" s="1">
        <v>0.76045700000000005</v>
      </c>
      <c r="E2221">
        <f t="shared" si="102"/>
        <v>1.5209140000000001</v>
      </c>
      <c r="F2221">
        <f t="shared" si="103"/>
        <v>1.5257799999999999</v>
      </c>
      <c r="G2221" s="1">
        <f t="shared" si="104"/>
        <v>6.093388</v>
      </c>
    </row>
    <row r="2222" spans="1:7" x14ac:dyDescent="0.45">
      <c r="A2222" s="1">
        <v>0.76364100000000001</v>
      </c>
      <c r="B2222" s="1">
        <v>0.76045700000000005</v>
      </c>
      <c r="C2222" s="1">
        <v>0.76045700000000005</v>
      </c>
      <c r="D2222" s="1">
        <v>0.76364100000000001</v>
      </c>
      <c r="E2222">
        <f t="shared" si="102"/>
        <v>1.527282</v>
      </c>
      <c r="F2222">
        <f t="shared" si="103"/>
        <v>1.5209140000000001</v>
      </c>
      <c r="G2222" s="1">
        <f t="shared" si="104"/>
        <v>6.0963920000000007</v>
      </c>
    </row>
    <row r="2223" spans="1:7" x14ac:dyDescent="0.45">
      <c r="A2223" s="1">
        <v>0.73543599999999998</v>
      </c>
      <c r="B2223" s="1">
        <v>0.76364100000000001</v>
      </c>
      <c r="C2223" s="1">
        <v>0.76364100000000001</v>
      </c>
      <c r="D2223" s="1">
        <v>0.73543599999999998</v>
      </c>
      <c r="E2223">
        <f t="shared" si="102"/>
        <v>1.470872</v>
      </c>
      <c r="F2223">
        <f t="shared" si="103"/>
        <v>1.527282</v>
      </c>
      <c r="G2223" s="1">
        <f t="shared" si="104"/>
        <v>5.9963079999999991</v>
      </c>
    </row>
    <row r="2224" spans="1:7" x14ac:dyDescent="0.45">
      <c r="A2224" s="1">
        <v>0.70675399999999999</v>
      </c>
      <c r="B2224" s="1">
        <v>0.73543599999999998</v>
      </c>
      <c r="C2224" s="1">
        <v>0.73543599999999998</v>
      </c>
      <c r="D2224" s="1">
        <v>0.70675399999999999</v>
      </c>
      <c r="E2224">
        <f t="shared" si="102"/>
        <v>1.413508</v>
      </c>
      <c r="F2224">
        <f t="shared" si="103"/>
        <v>1.470872</v>
      </c>
      <c r="G2224" s="1">
        <f t="shared" si="104"/>
        <v>5.7687600000000003</v>
      </c>
    </row>
    <row r="2225" spans="1:7" x14ac:dyDescent="0.45">
      <c r="A2225" s="1">
        <v>0.62156400000000001</v>
      </c>
      <c r="B2225" s="1">
        <v>0.70675399999999999</v>
      </c>
      <c r="C2225" s="1">
        <v>0.70675399999999999</v>
      </c>
      <c r="D2225" s="1">
        <v>0.62156400000000001</v>
      </c>
      <c r="E2225">
        <f t="shared" si="102"/>
        <v>1.243128</v>
      </c>
      <c r="F2225">
        <f t="shared" si="103"/>
        <v>1.413508</v>
      </c>
      <c r="G2225" s="1">
        <f t="shared" si="104"/>
        <v>5.3132719999999996</v>
      </c>
    </row>
    <row r="2226" spans="1:7" x14ac:dyDescent="0.45">
      <c r="A2226" s="1">
        <v>0.40895599999999999</v>
      </c>
      <c r="B2226" s="1">
        <v>0.62156400000000001</v>
      </c>
      <c r="C2226" s="1">
        <v>0.62156400000000001</v>
      </c>
      <c r="D2226" s="1">
        <v>0.40895599999999999</v>
      </c>
      <c r="E2226">
        <f t="shared" si="102"/>
        <v>0.81791199999999997</v>
      </c>
      <c r="F2226">
        <f t="shared" si="103"/>
        <v>1.243128</v>
      </c>
      <c r="G2226" s="1">
        <f t="shared" si="104"/>
        <v>4.1220800000000004</v>
      </c>
    </row>
    <row r="2227" spans="1:7" x14ac:dyDescent="0.45">
      <c r="A2227" s="1">
        <v>7.7348200000000006E-2</v>
      </c>
      <c r="B2227" s="1">
        <v>0.40895599999999999</v>
      </c>
      <c r="C2227" s="1">
        <v>0.40895599999999999</v>
      </c>
      <c r="D2227" s="1">
        <v>7.7348200000000006E-2</v>
      </c>
      <c r="E2227">
        <f t="shared" si="102"/>
        <v>0.15469640000000001</v>
      </c>
      <c r="F2227">
        <f t="shared" si="103"/>
        <v>0.81791199999999997</v>
      </c>
      <c r="G2227" s="1">
        <f t="shared" si="104"/>
        <v>1.9452167999999999</v>
      </c>
    </row>
    <row r="2228" spans="1:7" x14ac:dyDescent="0.45">
      <c r="A2228" s="1">
        <v>0</v>
      </c>
      <c r="B2228" s="1">
        <v>7.7348200000000006E-2</v>
      </c>
      <c r="C2228" s="1">
        <v>7.7348200000000006E-2</v>
      </c>
      <c r="D2228" s="1">
        <v>0</v>
      </c>
      <c r="E2228">
        <f t="shared" si="102"/>
        <v>0</v>
      </c>
      <c r="F2228">
        <f t="shared" si="103"/>
        <v>0.15469640000000001</v>
      </c>
      <c r="G2228" s="1">
        <f t="shared" si="104"/>
        <v>0.30939280000000002</v>
      </c>
    </row>
    <row r="2229" spans="1:7" x14ac:dyDescent="0.45">
      <c r="A2229" s="1">
        <v>0</v>
      </c>
      <c r="B2229" s="1">
        <v>0</v>
      </c>
      <c r="C2229" s="1">
        <v>0</v>
      </c>
      <c r="D2229" s="1">
        <v>0</v>
      </c>
      <c r="E2229">
        <f t="shared" si="102"/>
        <v>0</v>
      </c>
      <c r="F2229">
        <f t="shared" si="103"/>
        <v>0</v>
      </c>
      <c r="G2229" s="1">
        <f t="shared" si="104"/>
        <v>0</v>
      </c>
    </row>
    <row r="2230" spans="1:7" x14ac:dyDescent="0.45">
      <c r="A2230" s="1">
        <v>0</v>
      </c>
      <c r="B2230" s="1">
        <v>0</v>
      </c>
      <c r="C2230" s="1">
        <v>0</v>
      </c>
      <c r="D2230" s="1">
        <v>0</v>
      </c>
      <c r="E2230">
        <f t="shared" si="102"/>
        <v>0</v>
      </c>
      <c r="F2230">
        <f t="shared" si="103"/>
        <v>0</v>
      </c>
      <c r="G2230" s="1">
        <f t="shared" si="104"/>
        <v>0</v>
      </c>
    </row>
    <row r="2231" spans="1:7" x14ac:dyDescent="0.45">
      <c r="A2231" s="1">
        <v>0</v>
      </c>
      <c r="B2231" s="1">
        <v>0</v>
      </c>
      <c r="C2231" s="1">
        <v>0</v>
      </c>
      <c r="D2231" s="1">
        <v>0</v>
      </c>
      <c r="E2231">
        <f t="shared" si="102"/>
        <v>0</v>
      </c>
      <c r="F2231">
        <f t="shared" si="103"/>
        <v>0</v>
      </c>
      <c r="G2231" s="1">
        <f t="shared" si="104"/>
        <v>0</v>
      </c>
    </row>
    <row r="2232" spans="1:7" x14ac:dyDescent="0.45">
      <c r="A2232" s="1">
        <v>0</v>
      </c>
      <c r="B2232" s="1">
        <v>0</v>
      </c>
      <c r="C2232" s="1">
        <v>0</v>
      </c>
      <c r="D2232" s="1">
        <v>0</v>
      </c>
      <c r="E2232">
        <f t="shared" si="102"/>
        <v>0</v>
      </c>
      <c r="F2232">
        <f t="shared" si="103"/>
        <v>0</v>
      </c>
      <c r="G2232" s="1">
        <f t="shared" si="104"/>
        <v>0</v>
      </c>
    </row>
    <row r="2233" spans="1:7" x14ac:dyDescent="0.45">
      <c r="A2233" s="1">
        <v>0</v>
      </c>
      <c r="B2233" s="1">
        <v>0</v>
      </c>
      <c r="C2233" s="1">
        <v>0</v>
      </c>
      <c r="D2233" s="1">
        <v>0</v>
      </c>
      <c r="E2233">
        <f t="shared" si="102"/>
        <v>0</v>
      </c>
      <c r="F2233">
        <f t="shared" si="103"/>
        <v>0</v>
      </c>
      <c r="G2233" s="1">
        <f t="shared" si="104"/>
        <v>0</v>
      </c>
    </row>
    <row r="2234" spans="1:7" x14ac:dyDescent="0.45">
      <c r="A2234" s="1">
        <v>0</v>
      </c>
      <c r="B2234" s="1">
        <v>0</v>
      </c>
      <c r="C2234" s="1">
        <v>0</v>
      </c>
      <c r="D2234" s="1">
        <v>0</v>
      </c>
      <c r="E2234">
        <f t="shared" si="102"/>
        <v>0</v>
      </c>
      <c r="F2234">
        <f t="shared" si="103"/>
        <v>0</v>
      </c>
      <c r="G2234" s="1">
        <f t="shared" si="104"/>
        <v>0</v>
      </c>
    </row>
    <row r="2235" spans="1:7" x14ac:dyDescent="0.45">
      <c r="A2235" s="1">
        <v>0</v>
      </c>
      <c r="B2235" s="1">
        <v>0</v>
      </c>
      <c r="C2235" s="1">
        <v>0</v>
      </c>
      <c r="D2235" s="1">
        <v>0</v>
      </c>
      <c r="E2235">
        <f t="shared" si="102"/>
        <v>0</v>
      </c>
      <c r="F2235">
        <f t="shared" si="103"/>
        <v>0</v>
      </c>
      <c r="G2235" s="1">
        <f t="shared" si="104"/>
        <v>0</v>
      </c>
    </row>
    <row r="2236" spans="1:7" x14ac:dyDescent="0.45">
      <c r="A2236" s="1">
        <v>0</v>
      </c>
      <c r="B2236" s="1">
        <v>0</v>
      </c>
      <c r="C2236" s="1">
        <v>0</v>
      </c>
      <c r="D2236" s="1">
        <v>0</v>
      </c>
      <c r="E2236">
        <f t="shared" si="102"/>
        <v>0</v>
      </c>
      <c r="F2236">
        <f t="shared" si="103"/>
        <v>0</v>
      </c>
      <c r="G2236" s="1">
        <f t="shared" si="104"/>
        <v>0</v>
      </c>
    </row>
    <row r="2237" spans="1:7" x14ac:dyDescent="0.45">
      <c r="A2237" s="1">
        <v>0</v>
      </c>
      <c r="B2237" s="1">
        <v>0</v>
      </c>
      <c r="C2237" s="1">
        <v>0</v>
      </c>
      <c r="D2237" s="1">
        <v>0</v>
      </c>
      <c r="E2237">
        <f t="shared" si="102"/>
        <v>0</v>
      </c>
      <c r="F2237">
        <f t="shared" si="103"/>
        <v>0</v>
      </c>
      <c r="G2237" s="1">
        <f t="shared" si="104"/>
        <v>0</v>
      </c>
    </row>
    <row r="2238" spans="1:7" x14ac:dyDescent="0.45">
      <c r="A2238" s="1">
        <v>0</v>
      </c>
      <c r="B2238" s="1">
        <v>0</v>
      </c>
      <c r="C2238" s="1">
        <v>0</v>
      </c>
      <c r="D2238" s="1">
        <v>0</v>
      </c>
      <c r="E2238">
        <f t="shared" si="102"/>
        <v>0</v>
      </c>
      <c r="F2238">
        <f t="shared" si="103"/>
        <v>0</v>
      </c>
      <c r="G2238" s="1">
        <f t="shared" si="104"/>
        <v>0</v>
      </c>
    </row>
    <row r="2239" spans="1:7" x14ac:dyDescent="0.45">
      <c r="A2239" s="1">
        <v>3.1161399999999999E-2</v>
      </c>
      <c r="B2239" s="1">
        <v>0</v>
      </c>
      <c r="C2239" s="1">
        <v>0</v>
      </c>
      <c r="D2239" s="1">
        <v>3.1161399999999999E-2</v>
      </c>
      <c r="E2239">
        <f t="shared" si="102"/>
        <v>6.2322799999999998E-2</v>
      </c>
      <c r="F2239">
        <f t="shared" si="103"/>
        <v>0</v>
      </c>
      <c r="G2239" s="1">
        <f t="shared" si="104"/>
        <v>0.1246456</v>
      </c>
    </row>
    <row r="2240" spans="1:7" x14ac:dyDescent="0.45">
      <c r="A2240" s="1">
        <v>0.31630599999999998</v>
      </c>
      <c r="B2240" s="1">
        <v>3.1161399999999999E-2</v>
      </c>
      <c r="C2240" s="1">
        <v>3.1161399999999999E-2</v>
      </c>
      <c r="D2240" s="1">
        <v>0.31630599999999998</v>
      </c>
      <c r="E2240">
        <f t="shared" si="102"/>
        <v>0.63261199999999995</v>
      </c>
      <c r="F2240">
        <f t="shared" si="103"/>
        <v>6.2322799999999998E-2</v>
      </c>
      <c r="G2240" s="1">
        <f t="shared" si="104"/>
        <v>1.3898695999999999</v>
      </c>
    </row>
    <row r="2241" spans="1:7" x14ac:dyDescent="0.45">
      <c r="A2241" s="1">
        <v>0.67194299999999996</v>
      </c>
      <c r="B2241" s="1">
        <v>0.31630599999999998</v>
      </c>
      <c r="C2241" s="1">
        <v>0.31630599999999998</v>
      </c>
      <c r="D2241" s="1">
        <v>0.67194299999999996</v>
      </c>
      <c r="E2241">
        <f t="shared" si="102"/>
        <v>1.3438859999999999</v>
      </c>
      <c r="F2241">
        <f t="shared" si="103"/>
        <v>0.63261199999999995</v>
      </c>
      <c r="G2241" s="1">
        <f t="shared" si="104"/>
        <v>3.9529959999999997</v>
      </c>
    </row>
    <row r="2242" spans="1:7" x14ac:dyDescent="0.45">
      <c r="A2242" s="1">
        <v>0.77559400000000001</v>
      </c>
      <c r="B2242" s="1">
        <v>0.67194299999999996</v>
      </c>
      <c r="C2242" s="1">
        <v>0.67194299999999996</v>
      </c>
      <c r="D2242" s="1">
        <v>0.77559400000000001</v>
      </c>
      <c r="E2242">
        <f t="shared" ref="E2242:E2305" si="105">D2242*2</f>
        <v>1.551188</v>
      </c>
      <c r="F2242">
        <f t="shared" ref="F2242:F2305" si="106">C2242*2</f>
        <v>1.3438859999999999</v>
      </c>
      <c r="G2242" s="1">
        <f t="shared" ref="G2242:G2305" si="107">SUM(A2242:F2242)</f>
        <v>5.7901480000000003</v>
      </c>
    </row>
    <row r="2243" spans="1:7" x14ac:dyDescent="0.45">
      <c r="A2243" s="1">
        <v>0.78768099999999996</v>
      </c>
      <c r="B2243" s="1">
        <v>0.77559400000000001</v>
      </c>
      <c r="C2243" s="1">
        <v>0.77559400000000001</v>
      </c>
      <c r="D2243" s="1">
        <v>0.78768099999999996</v>
      </c>
      <c r="E2243">
        <f t="shared" si="105"/>
        <v>1.5753619999999999</v>
      </c>
      <c r="F2243">
        <f t="shared" si="106"/>
        <v>1.551188</v>
      </c>
      <c r="G2243" s="1">
        <f t="shared" si="107"/>
        <v>6.2530999999999999</v>
      </c>
    </row>
    <row r="2244" spans="1:7" x14ac:dyDescent="0.45">
      <c r="A2244" s="1">
        <v>0.79219499999999998</v>
      </c>
      <c r="B2244" s="1">
        <v>0.78768099999999996</v>
      </c>
      <c r="C2244" s="1">
        <v>0.78768099999999996</v>
      </c>
      <c r="D2244" s="1">
        <v>0.79219499999999998</v>
      </c>
      <c r="E2244">
        <f t="shared" si="105"/>
        <v>1.58439</v>
      </c>
      <c r="F2244">
        <f t="shared" si="106"/>
        <v>1.5753619999999999</v>
      </c>
      <c r="G2244" s="1">
        <f t="shared" si="107"/>
        <v>6.3195040000000002</v>
      </c>
    </row>
    <row r="2245" spans="1:7" x14ac:dyDescent="0.45">
      <c r="A2245" s="1">
        <v>0.79646300000000003</v>
      </c>
      <c r="B2245" s="1">
        <v>0.79219499999999998</v>
      </c>
      <c r="C2245" s="1">
        <v>0.79219499999999998</v>
      </c>
      <c r="D2245" s="1">
        <v>0.79646300000000003</v>
      </c>
      <c r="E2245">
        <f t="shared" si="105"/>
        <v>1.5929260000000001</v>
      </c>
      <c r="F2245">
        <f t="shared" si="106"/>
        <v>1.58439</v>
      </c>
      <c r="G2245" s="1">
        <f t="shared" si="107"/>
        <v>6.3546320000000005</v>
      </c>
    </row>
    <row r="2246" spans="1:7" x14ac:dyDescent="0.45">
      <c r="A2246" s="1">
        <v>0.80788000000000004</v>
      </c>
      <c r="B2246" s="1">
        <v>0.79646300000000003</v>
      </c>
      <c r="C2246" s="1">
        <v>0.79646300000000003</v>
      </c>
      <c r="D2246" s="1">
        <v>0.80788000000000004</v>
      </c>
      <c r="E2246">
        <f t="shared" si="105"/>
        <v>1.6157600000000001</v>
      </c>
      <c r="F2246">
        <f t="shared" si="106"/>
        <v>1.5929260000000001</v>
      </c>
      <c r="G2246" s="1">
        <f t="shared" si="107"/>
        <v>6.4173720000000003</v>
      </c>
    </row>
    <row r="2247" spans="1:7" x14ac:dyDescent="0.45">
      <c r="A2247" s="1">
        <v>0.80101900000000004</v>
      </c>
      <c r="B2247" s="1">
        <v>0.80788000000000004</v>
      </c>
      <c r="C2247" s="1">
        <v>0.80788000000000004</v>
      </c>
      <c r="D2247" s="1">
        <v>0.80101900000000004</v>
      </c>
      <c r="E2247">
        <f t="shared" si="105"/>
        <v>1.6020380000000001</v>
      </c>
      <c r="F2247">
        <f t="shared" si="106"/>
        <v>1.6157600000000001</v>
      </c>
      <c r="G2247" s="1">
        <f t="shared" si="107"/>
        <v>6.4355960000000003</v>
      </c>
    </row>
    <row r="2248" spans="1:7" x14ac:dyDescent="0.45">
      <c r="A2248" s="1">
        <v>0.76130500000000001</v>
      </c>
      <c r="B2248" s="1">
        <v>0.80101900000000004</v>
      </c>
      <c r="C2248" s="1">
        <v>0.80101900000000004</v>
      </c>
      <c r="D2248" s="1">
        <v>0.76130500000000001</v>
      </c>
      <c r="E2248">
        <f t="shared" si="105"/>
        <v>1.52261</v>
      </c>
      <c r="F2248">
        <f t="shared" si="106"/>
        <v>1.6020380000000001</v>
      </c>
      <c r="G2248" s="1">
        <f t="shared" si="107"/>
        <v>6.2492960000000002</v>
      </c>
    </row>
    <row r="2249" spans="1:7" x14ac:dyDescent="0.45">
      <c r="A2249" s="1">
        <v>0.69050400000000001</v>
      </c>
      <c r="B2249" s="1">
        <v>0.76130500000000001</v>
      </c>
      <c r="C2249" s="1">
        <v>0.76130500000000001</v>
      </c>
      <c r="D2249" s="1">
        <v>0.69050400000000001</v>
      </c>
      <c r="E2249">
        <f t="shared" si="105"/>
        <v>1.381008</v>
      </c>
      <c r="F2249">
        <f t="shared" si="106"/>
        <v>1.52261</v>
      </c>
      <c r="G2249" s="1">
        <f t="shared" si="107"/>
        <v>5.8072359999999996</v>
      </c>
    </row>
    <row r="2250" spans="1:7" x14ac:dyDescent="0.45">
      <c r="A2250" s="1">
        <v>0.42020099999999999</v>
      </c>
      <c r="B2250" s="1">
        <v>0.69050400000000001</v>
      </c>
      <c r="C2250" s="1">
        <v>0.69050400000000001</v>
      </c>
      <c r="D2250" s="1">
        <v>0.42020099999999999</v>
      </c>
      <c r="E2250">
        <f t="shared" si="105"/>
        <v>0.84040199999999998</v>
      </c>
      <c r="F2250">
        <f t="shared" si="106"/>
        <v>1.381008</v>
      </c>
      <c r="G2250" s="1">
        <f t="shared" si="107"/>
        <v>4.4428200000000002</v>
      </c>
    </row>
    <row r="2251" spans="1:7" x14ac:dyDescent="0.45">
      <c r="A2251" s="1">
        <v>7.6576099999999994E-2</v>
      </c>
      <c r="B2251" s="1">
        <v>0.42020099999999999</v>
      </c>
      <c r="C2251" s="1">
        <v>0.42020099999999999</v>
      </c>
      <c r="D2251" s="1">
        <v>7.6576099999999994E-2</v>
      </c>
      <c r="E2251">
        <f t="shared" si="105"/>
        <v>0.15315219999999999</v>
      </c>
      <c r="F2251">
        <f t="shared" si="106"/>
        <v>0.84040199999999998</v>
      </c>
      <c r="G2251" s="1">
        <f t="shared" si="107"/>
        <v>1.9871083999999999</v>
      </c>
    </row>
    <row r="2252" spans="1:7" x14ac:dyDescent="0.45">
      <c r="A2252" s="1">
        <v>0</v>
      </c>
      <c r="B2252" s="1">
        <v>7.6576099999999994E-2</v>
      </c>
      <c r="C2252" s="1">
        <v>7.6576099999999994E-2</v>
      </c>
      <c r="D2252" s="1">
        <v>0</v>
      </c>
      <c r="E2252">
        <f t="shared" si="105"/>
        <v>0</v>
      </c>
      <c r="F2252">
        <f t="shared" si="106"/>
        <v>0.15315219999999999</v>
      </c>
      <c r="G2252" s="1">
        <f t="shared" si="107"/>
        <v>0.30630439999999998</v>
      </c>
    </row>
    <row r="2253" spans="1:7" x14ac:dyDescent="0.45">
      <c r="A2253" s="1">
        <v>0</v>
      </c>
      <c r="B2253" s="1">
        <v>0</v>
      </c>
      <c r="C2253" s="1">
        <v>0</v>
      </c>
      <c r="D2253" s="1">
        <v>0</v>
      </c>
      <c r="E2253">
        <f t="shared" si="105"/>
        <v>0</v>
      </c>
      <c r="F2253">
        <f t="shared" si="106"/>
        <v>0</v>
      </c>
      <c r="G2253" s="1">
        <f t="shared" si="107"/>
        <v>0</v>
      </c>
    </row>
    <row r="2254" spans="1:7" x14ac:dyDescent="0.45">
      <c r="A2254" s="1">
        <v>0</v>
      </c>
      <c r="B2254" s="1">
        <v>0</v>
      </c>
      <c r="C2254" s="1">
        <v>0</v>
      </c>
      <c r="D2254" s="1">
        <v>0</v>
      </c>
      <c r="E2254">
        <f t="shared" si="105"/>
        <v>0</v>
      </c>
      <c r="F2254">
        <f t="shared" si="106"/>
        <v>0</v>
      </c>
      <c r="G2254" s="1">
        <f t="shared" si="107"/>
        <v>0</v>
      </c>
    </row>
    <row r="2255" spans="1:7" x14ac:dyDescent="0.45">
      <c r="A2255" s="1">
        <v>0</v>
      </c>
      <c r="B2255" s="1">
        <v>0</v>
      </c>
      <c r="C2255" s="1">
        <v>0</v>
      </c>
      <c r="D2255" s="1">
        <v>0</v>
      </c>
      <c r="E2255">
        <f t="shared" si="105"/>
        <v>0</v>
      </c>
      <c r="F2255">
        <f t="shared" si="106"/>
        <v>0</v>
      </c>
      <c r="G2255" s="1">
        <f t="shared" si="107"/>
        <v>0</v>
      </c>
    </row>
    <row r="2256" spans="1:7" x14ac:dyDescent="0.45">
      <c r="A2256" s="1">
        <v>0</v>
      </c>
      <c r="B2256" s="1">
        <v>0</v>
      </c>
      <c r="C2256" s="1">
        <v>0</v>
      </c>
      <c r="D2256" s="1">
        <v>0</v>
      </c>
      <c r="E2256">
        <f t="shared" si="105"/>
        <v>0</v>
      </c>
      <c r="F2256">
        <f t="shared" si="106"/>
        <v>0</v>
      </c>
      <c r="G2256" s="1">
        <f t="shared" si="107"/>
        <v>0</v>
      </c>
    </row>
    <row r="2257" spans="1:7" x14ac:dyDescent="0.45">
      <c r="A2257" s="1">
        <v>0</v>
      </c>
      <c r="B2257" s="1">
        <v>0</v>
      </c>
      <c r="C2257" s="1">
        <v>0</v>
      </c>
      <c r="D2257" s="1">
        <v>0</v>
      </c>
      <c r="E2257">
        <f t="shared" si="105"/>
        <v>0</v>
      </c>
      <c r="F2257">
        <f t="shared" si="106"/>
        <v>0</v>
      </c>
      <c r="G2257" s="1">
        <f t="shared" si="107"/>
        <v>0</v>
      </c>
    </row>
    <row r="2258" spans="1:7" x14ac:dyDescent="0.45">
      <c r="A2258" s="1">
        <v>0</v>
      </c>
      <c r="B2258" s="1">
        <v>0</v>
      </c>
      <c r="C2258" s="1">
        <v>0</v>
      </c>
      <c r="D2258" s="1">
        <v>0</v>
      </c>
      <c r="E2258">
        <f t="shared" si="105"/>
        <v>0</v>
      </c>
      <c r="F2258">
        <f t="shared" si="106"/>
        <v>0</v>
      </c>
      <c r="G2258" s="1">
        <f t="shared" si="107"/>
        <v>0</v>
      </c>
    </row>
    <row r="2259" spans="1:7" x14ac:dyDescent="0.45">
      <c r="A2259" s="1">
        <v>0</v>
      </c>
      <c r="B2259" s="1">
        <v>0</v>
      </c>
      <c r="C2259" s="1">
        <v>0</v>
      </c>
      <c r="D2259" s="1">
        <v>0</v>
      </c>
      <c r="E2259">
        <f t="shared" si="105"/>
        <v>0</v>
      </c>
      <c r="F2259">
        <f t="shared" si="106"/>
        <v>0</v>
      </c>
      <c r="G2259" s="1">
        <f t="shared" si="107"/>
        <v>0</v>
      </c>
    </row>
    <row r="2260" spans="1:7" x14ac:dyDescent="0.45">
      <c r="A2260" s="1">
        <v>0</v>
      </c>
      <c r="B2260" s="1">
        <v>0</v>
      </c>
      <c r="C2260" s="1">
        <v>0</v>
      </c>
      <c r="D2260" s="1">
        <v>0</v>
      </c>
      <c r="E2260">
        <f t="shared" si="105"/>
        <v>0</v>
      </c>
      <c r="F2260">
        <f t="shared" si="106"/>
        <v>0</v>
      </c>
      <c r="G2260" s="1">
        <f t="shared" si="107"/>
        <v>0</v>
      </c>
    </row>
    <row r="2261" spans="1:7" x14ac:dyDescent="0.45">
      <c r="A2261" s="1">
        <v>0</v>
      </c>
      <c r="B2261" s="1">
        <v>0</v>
      </c>
      <c r="C2261" s="1">
        <v>0</v>
      </c>
      <c r="D2261" s="1">
        <v>0</v>
      </c>
      <c r="E2261">
        <f t="shared" si="105"/>
        <v>0</v>
      </c>
      <c r="F2261">
        <f t="shared" si="106"/>
        <v>0</v>
      </c>
      <c r="G2261" s="1">
        <f t="shared" si="107"/>
        <v>0</v>
      </c>
    </row>
    <row r="2262" spans="1:7" x14ac:dyDescent="0.45">
      <c r="A2262" s="1">
        <v>0</v>
      </c>
      <c r="B2262" s="1">
        <v>0</v>
      </c>
      <c r="C2262" s="1">
        <v>0</v>
      </c>
      <c r="D2262" s="1">
        <v>0</v>
      </c>
      <c r="E2262">
        <f t="shared" si="105"/>
        <v>0</v>
      </c>
      <c r="F2262">
        <f t="shared" si="106"/>
        <v>0</v>
      </c>
      <c r="G2262" s="1">
        <f t="shared" si="107"/>
        <v>0</v>
      </c>
    </row>
    <row r="2263" spans="1:7" x14ac:dyDescent="0.45">
      <c r="A2263" s="1">
        <v>3.3291800000000003E-2</v>
      </c>
      <c r="B2263" s="1">
        <v>0</v>
      </c>
      <c r="C2263" s="1">
        <v>0</v>
      </c>
      <c r="D2263" s="1">
        <v>3.3291800000000003E-2</v>
      </c>
      <c r="E2263">
        <f t="shared" si="105"/>
        <v>6.6583600000000007E-2</v>
      </c>
      <c r="F2263">
        <f t="shared" si="106"/>
        <v>0</v>
      </c>
      <c r="G2263" s="1">
        <f t="shared" si="107"/>
        <v>0.13316720000000001</v>
      </c>
    </row>
    <row r="2264" spans="1:7" x14ac:dyDescent="0.45">
      <c r="A2264" s="1">
        <v>0.32742300000000002</v>
      </c>
      <c r="B2264" s="1">
        <v>3.3291800000000003E-2</v>
      </c>
      <c r="C2264" s="1">
        <v>3.3291800000000003E-2</v>
      </c>
      <c r="D2264" s="1">
        <v>0.32742300000000002</v>
      </c>
      <c r="E2264">
        <f t="shared" si="105"/>
        <v>0.65484600000000004</v>
      </c>
      <c r="F2264">
        <f t="shared" si="106"/>
        <v>6.6583600000000007E-2</v>
      </c>
      <c r="G2264" s="1">
        <f t="shared" si="107"/>
        <v>1.4428592</v>
      </c>
    </row>
    <row r="2265" spans="1:7" x14ac:dyDescent="0.45">
      <c r="A2265" s="1">
        <v>0.56752499999999995</v>
      </c>
      <c r="B2265" s="1">
        <v>0.32742300000000002</v>
      </c>
      <c r="C2265" s="1">
        <v>0.32742300000000002</v>
      </c>
      <c r="D2265" s="1">
        <v>0.56752499999999995</v>
      </c>
      <c r="E2265">
        <f t="shared" si="105"/>
        <v>1.1350499999999999</v>
      </c>
      <c r="F2265">
        <f t="shared" si="106"/>
        <v>0.65484600000000004</v>
      </c>
      <c r="G2265" s="1">
        <f t="shared" si="107"/>
        <v>3.5797919999999994</v>
      </c>
    </row>
    <row r="2266" spans="1:7" x14ac:dyDescent="0.45">
      <c r="A2266" s="1">
        <v>0.73010600000000003</v>
      </c>
      <c r="B2266" s="1">
        <v>0.56752499999999995</v>
      </c>
      <c r="C2266" s="1">
        <v>0.56752499999999995</v>
      </c>
      <c r="D2266" s="1">
        <v>0.73010600000000003</v>
      </c>
      <c r="E2266">
        <f t="shared" si="105"/>
        <v>1.4602120000000001</v>
      </c>
      <c r="F2266">
        <f t="shared" si="106"/>
        <v>1.1350499999999999</v>
      </c>
      <c r="G2266" s="1">
        <f t="shared" si="107"/>
        <v>5.1905239999999999</v>
      </c>
    </row>
    <row r="2267" spans="1:7" x14ac:dyDescent="0.45">
      <c r="A2267" s="1">
        <v>0.77323299999999995</v>
      </c>
      <c r="B2267" s="1">
        <v>0.73010600000000003</v>
      </c>
      <c r="C2267" s="1">
        <v>0.73010600000000003</v>
      </c>
      <c r="D2267" s="1">
        <v>0.77323299999999995</v>
      </c>
      <c r="E2267">
        <f t="shared" si="105"/>
        <v>1.5464659999999999</v>
      </c>
      <c r="F2267">
        <f t="shared" si="106"/>
        <v>1.4602120000000001</v>
      </c>
      <c r="G2267" s="1">
        <f t="shared" si="107"/>
        <v>6.0133559999999999</v>
      </c>
    </row>
    <row r="2268" spans="1:7" x14ac:dyDescent="0.45">
      <c r="A2268" s="1">
        <v>0.78505599999999998</v>
      </c>
      <c r="B2268" s="1">
        <v>0.77323299999999995</v>
      </c>
      <c r="C2268" s="1">
        <v>0.77323299999999995</v>
      </c>
      <c r="D2268" s="1">
        <v>0.78505599999999998</v>
      </c>
      <c r="E2268">
        <f t="shared" si="105"/>
        <v>1.570112</v>
      </c>
      <c r="F2268">
        <f t="shared" si="106"/>
        <v>1.5464659999999999</v>
      </c>
      <c r="G2268" s="1">
        <f t="shared" si="107"/>
        <v>6.2331559999999993</v>
      </c>
    </row>
    <row r="2269" spans="1:7" x14ac:dyDescent="0.45">
      <c r="A2269" s="1">
        <v>0.77518900000000002</v>
      </c>
      <c r="B2269" s="1">
        <v>0.78505599999999998</v>
      </c>
      <c r="C2269" s="1">
        <v>0.78505599999999998</v>
      </c>
      <c r="D2269" s="1">
        <v>0.77518900000000002</v>
      </c>
      <c r="E2269">
        <f t="shared" si="105"/>
        <v>1.550378</v>
      </c>
      <c r="F2269">
        <f t="shared" si="106"/>
        <v>1.570112</v>
      </c>
      <c r="G2269" s="1">
        <f t="shared" si="107"/>
        <v>6.2409800000000004</v>
      </c>
    </row>
    <row r="2270" spans="1:7" x14ac:dyDescent="0.45">
      <c r="A2270" s="1">
        <v>0.77691399999999999</v>
      </c>
      <c r="B2270" s="1">
        <v>0.77518900000000002</v>
      </c>
      <c r="C2270" s="1">
        <v>0.77518900000000002</v>
      </c>
      <c r="D2270" s="1">
        <v>0.77691399999999999</v>
      </c>
      <c r="E2270">
        <f t="shared" si="105"/>
        <v>1.553828</v>
      </c>
      <c r="F2270">
        <f t="shared" si="106"/>
        <v>1.550378</v>
      </c>
      <c r="G2270" s="1">
        <f t="shared" si="107"/>
        <v>6.208412</v>
      </c>
    </row>
    <row r="2271" spans="1:7" x14ac:dyDescent="0.45">
      <c r="A2271" s="1">
        <v>0.74219000000000002</v>
      </c>
      <c r="B2271" s="1">
        <v>0.77691399999999999</v>
      </c>
      <c r="C2271" s="1">
        <v>0.77691399999999999</v>
      </c>
      <c r="D2271" s="1">
        <v>0.74219000000000002</v>
      </c>
      <c r="E2271">
        <f t="shared" si="105"/>
        <v>1.48438</v>
      </c>
      <c r="F2271">
        <f t="shared" si="106"/>
        <v>1.553828</v>
      </c>
      <c r="G2271" s="1">
        <f t="shared" si="107"/>
        <v>6.076416</v>
      </c>
    </row>
    <row r="2272" spans="1:7" x14ac:dyDescent="0.45">
      <c r="A2272" s="1">
        <v>0.66777500000000001</v>
      </c>
      <c r="B2272" s="1">
        <v>0.74219000000000002</v>
      </c>
      <c r="C2272" s="1">
        <v>0.74219000000000002</v>
      </c>
      <c r="D2272" s="1">
        <v>0.66777500000000001</v>
      </c>
      <c r="E2272">
        <f t="shared" si="105"/>
        <v>1.33555</v>
      </c>
      <c r="F2272">
        <f t="shared" si="106"/>
        <v>1.48438</v>
      </c>
      <c r="G2272" s="1">
        <f t="shared" si="107"/>
        <v>5.6398600000000005</v>
      </c>
    </row>
    <row r="2273" spans="1:7" x14ac:dyDescent="0.45">
      <c r="A2273" s="1">
        <v>0.50187499999999996</v>
      </c>
      <c r="B2273" s="1">
        <v>0.66777500000000001</v>
      </c>
      <c r="C2273" s="1">
        <v>0.66777500000000001</v>
      </c>
      <c r="D2273" s="1">
        <v>0.50187499999999996</v>
      </c>
      <c r="E2273">
        <f t="shared" si="105"/>
        <v>1.0037499999999999</v>
      </c>
      <c r="F2273">
        <f t="shared" si="106"/>
        <v>1.33555</v>
      </c>
      <c r="G2273" s="1">
        <f t="shared" si="107"/>
        <v>4.6785999999999994</v>
      </c>
    </row>
    <row r="2274" spans="1:7" x14ac:dyDescent="0.45">
      <c r="A2274" s="1">
        <v>0.242812</v>
      </c>
      <c r="B2274" s="1">
        <v>0.50187499999999996</v>
      </c>
      <c r="C2274" s="1">
        <v>0.50187499999999996</v>
      </c>
      <c r="D2274" s="1">
        <v>0.242812</v>
      </c>
      <c r="E2274">
        <f t="shared" si="105"/>
        <v>0.485624</v>
      </c>
      <c r="F2274">
        <f t="shared" si="106"/>
        <v>1.0037499999999999</v>
      </c>
      <c r="G2274" s="1">
        <f t="shared" si="107"/>
        <v>2.978748</v>
      </c>
    </row>
    <row r="2275" spans="1:7" x14ac:dyDescent="0.45">
      <c r="A2275" s="1">
        <v>2.3917500000000001E-2</v>
      </c>
      <c r="B2275" s="1">
        <v>0.242812</v>
      </c>
      <c r="C2275" s="1">
        <v>0.242812</v>
      </c>
      <c r="D2275" s="1">
        <v>2.3917500000000001E-2</v>
      </c>
      <c r="E2275">
        <f t="shared" si="105"/>
        <v>4.7835000000000003E-2</v>
      </c>
      <c r="F2275">
        <f t="shared" si="106"/>
        <v>0.485624</v>
      </c>
      <c r="G2275" s="1">
        <f t="shared" si="107"/>
        <v>1.066918</v>
      </c>
    </row>
    <row r="2276" spans="1:7" x14ac:dyDescent="0.45">
      <c r="A2276" s="1">
        <v>0</v>
      </c>
      <c r="B2276" s="1">
        <v>2.3917500000000001E-2</v>
      </c>
      <c r="C2276" s="1">
        <v>2.3917500000000001E-2</v>
      </c>
      <c r="D2276" s="1">
        <v>0</v>
      </c>
      <c r="E2276">
        <f t="shared" si="105"/>
        <v>0</v>
      </c>
      <c r="F2276">
        <f t="shared" si="106"/>
        <v>4.7835000000000003E-2</v>
      </c>
      <c r="G2276" s="1">
        <f t="shared" si="107"/>
        <v>9.5670000000000005E-2</v>
      </c>
    </row>
    <row r="2277" spans="1:7" x14ac:dyDescent="0.45">
      <c r="A2277" s="1">
        <v>0</v>
      </c>
      <c r="B2277" s="1">
        <v>0</v>
      </c>
      <c r="C2277" s="1">
        <v>0</v>
      </c>
      <c r="D2277" s="1">
        <v>0</v>
      </c>
      <c r="E2277">
        <f t="shared" si="105"/>
        <v>0</v>
      </c>
      <c r="F2277">
        <f t="shared" si="106"/>
        <v>0</v>
      </c>
      <c r="G2277" s="1">
        <f t="shared" si="107"/>
        <v>0</v>
      </c>
    </row>
    <row r="2278" spans="1:7" x14ac:dyDescent="0.45">
      <c r="A2278" s="1">
        <v>0</v>
      </c>
      <c r="B2278" s="1">
        <v>0</v>
      </c>
      <c r="C2278" s="1">
        <v>0</v>
      </c>
      <c r="D2278" s="1">
        <v>0</v>
      </c>
      <c r="E2278">
        <f t="shared" si="105"/>
        <v>0</v>
      </c>
      <c r="F2278">
        <f t="shared" si="106"/>
        <v>0</v>
      </c>
      <c r="G2278" s="1">
        <f t="shared" si="107"/>
        <v>0</v>
      </c>
    </row>
    <row r="2279" spans="1:7" x14ac:dyDescent="0.45">
      <c r="A2279" s="1">
        <v>0</v>
      </c>
      <c r="B2279" s="1">
        <v>0</v>
      </c>
      <c r="C2279" s="1">
        <v>0</v>
      </c>
      <c r="D2279" s="1">
        <v>0</v>
      </c>
      <c r="E2279">
        <f t="shared" si="105"/>
        <v>0</v>
      </c>
      <c r="F2279">
        <f t="shared" si="106"/>
        <v>0</v>
      </c>
      <c r="G2279" s="1">
        <f t="shared" si="107"/>
        <v>0</v>
      </c>
    </row>
    <row r="2280" spans="1:7" x14ac:dyDescent="0.45">
      <c r="A2280" s="1">
        <v>0</v>
      </c>
      <c r="B2280" s="1">
        <v>0</v>
      </c>
      <c r="C2280" s="1">
        <v>0</v>
      </c>
      <c r="D2280" s="1">
        <v>0</v>
      </c>
      <c r="E2280">
        <f t="shared" si="105"/>
        <v>0</v>
      </c>
      <c r="F2280">
        <f t="shared" si="106"/>
        <v>0</v>
      </c>
      <c r="G2280" s="1">
        <f t="shared" si="107"/>
        <v>0</v>
      </c>
    </row>
    <row r="2281" spans="1:7" x14ac:dyDescent="0.45">
      <c r="A2281" s="1">
        <v>0</v>
      </c>
      <c r="B2281" s="1">
        <v>0</v>
      </c>
      <c r="C2281" s="1">
        <v>0</v>
      </c>
      <c r="D2281" s="1">
        <v>0</v>
      </c>
      <c r="E2281">
        <f t="shared" si="105"/>
        <v>0</v>
      </c>
      <c r="F2281">
        <f t="shared" si="106"/>
        <v>0</v>
      </c>
      <c r="G2281" s="1">
        <f t="shared" si="107"/>
        <v>0</v>
      </c>
    </row>
    <row r="2282" spans="1:7" x14ac:dyDescent="0.45">
      <c r="A2282" s="1">
        <v>0</v>
      </c>
      <c r="B2282" s="1">
        <v>0</v>
      </c>
      <c r="C2282" s="1">
        <v>0</v>
      </c>
      <c r="D2282" s="1">
        <v>0</v>
      </c>
      <c r="E2282">
        <f t="shared" si="105"/>
        <v>0</v>
      </c>
      <c r="F2282">
        <f t="shared" si="106"/>
        <v>0</v>
      </c>
      <c r="G2282" s="1">
        <f t="shared" si="107"/>
        <v>0</v>
      </c>
    </row>
    <row r="2283" spans="1:7" x14ac:dyDescent="0.45">
      <c r="A2283" s="1">
        <v>0</v>
      </c>
      <c r="B2283" s="1">
        <v>0</v>
      </c>
      <c r="C2283" s="1">
        <v>0</v>
      </c>
      <c r="D2283" s="1">
        <v>0</v>
      </c>
      <c r="E2283">
        <f t="shared" si="105"/>
        <v>0</v>
      </c>
      <c r="F2283">
        <f t="shared" si="106"/>
        <v>0</v>
      </c>
      <c r="G2283" s="1">
        <f t="shared" si="107"/>
        <v>0</v>
      </c>
    </row>
    <row r="2284" spans="1:7" x14ac:dyDescent="0.45">
      <c r="A2284" s="1">
        <v>0</v>
      </c>
      <c r="B2284" s="1">
        <v>0</v>
      </c>
      <c r="C2284" s="1">
        <v>0</v>
      </c>
      <c r="D2284" s="1">
        <v>0</v>
      </c>
      <c r="E2284">
        <f t="shared" si="105"/>
        <v>0</v>
      </c>
      <c r="F2284">
        <f t="shared" si="106"/>
        <v>0</v>
      </c>
      <c r="G2284" s="1">
        <f t="shared" si="107"/>
        <v>0</v>
      </c>
    </row>
    <row r="2285" spans="1:7" x14ac:dyDescent="0.45">
      <c r="A2285" s="1">
        <v>0</v>
      </c>
      <c r="B2285" s="1">
        <v>0</v>
      </c>
      <c r="C2285" s="1">
        <v>0</v>
      </c>
      <c r="D2285" s="1">
        <v>0</v>
      </c>
      <c r="E2285">
        <f t="shared" si="105"/>
        <v>0</v>
      </c>
      <c r="F2285">
        <f t="shared" si="106"/>
        <v>0</v>
      </c>
      <c r="G2285" s="1">
        <f t="shared" si="107"/>
        <v>0</v>
      </c>
    </row>
    <row r="2286" spans="1:7" x14ac:dyDescent="0.45">
      <c r="A2286" s="1">
        <v>0</v>
      </c>
      <c r="B2286" s="1">
        <v>0</v>
      </c>
      <c r="C2286" s="1">
        <v>0</v>
      </c>
      <c r="D2286" s="1">
        <v>0</v>
      </c>
      <c r="E2286">
        <f t="shared" si="105"/>
        <v>0</v>
      </c>
      <c r="F2286">
        <f t="shared" si="106"/>
        <v>0</v>
      </c>
      <c r="G2286" s="1">
        <f t="shared" si="107"/>
        <v>0</v>
      </c>
    </row>
    <row r="2287" spans="1:7" x14ac:dyDescent="0.45">
      <c r="A2287" s="1">
        <v>4.6755600000000001E-2</v>
      </c>
      <c r="B2287" s="1">
        <v>0</v>
      </c>
      <c r="C2287" s="1">
        <v>0</v>
      </c>
      <c r="D2287" s="1">
        <v>4.6755600000000001E-2</v>
      </c>
      <c r="E2287">
        <f t="shared" si="105"/>
        <v>9.3511200000000003E-2</v>
      </c>
      <c r="F2287">
        <f t="shared" si="106"/>
        <v>0</v>
      </c>
      <c r="G2287" s="1">
        <f t="shared" si="107"/>
        <v>0.18702240000000001</v>
      </c>
    </row>
    <row r="2288" spans="1:7" x14ac:dyDescent="0.45">
      <c r="A2288" s="1">
        <v>0.359404</v>
      </c>
      <c r="B2288" s="1">
        <v>4.6755600000000001E-2</v>
      </c>
      <c r="C2288" s="1">
        <v>4.6755600000000001E-2</v>
      </c>
      <c r="D2288" s="1">
        <v>0.359404</v>
      </c>
      <c r="E2288">
        <f t="shared" si="105"/>
        <v>0.718808</v>
      </c>
      <c r="F2288">
        <f t="shared" si="106"/>
        <v>9.3511200000000003E-2</v>
      </c>
      <c r="G2288" s="1">
        <f t="shared" si="107"/>
        <v>1.6246384</v>
      </c>
    </row>
    <row r="2289" spans="1:7" x14ac:dyDescent="0.45">
      <c r="A2289" s="1">
        <v>0.66864900000000005</v>
      </c>
      <c r="B2289" s="1">
        <v>0.359404</v>
      </c>
      <c r="C2289" s="1">
        <v>0.359404</v>
      </c>
      <c r="D2289" s="1">
        <v>0.66864900000000005</v>
      </c>
      <c r="E2289">
        <f t="shared" si="105"/>
        <v>1.3372980000000001</v>
      </c>
      <c r="F2289">
        <f t="shared" si="106"/>
        <v>0.718808</v>
      </c>
      <c r="G2289" s="1">
        <f t="shared" si="107"/>
        <v>4.1122120000000004</v>
      </c>
    </row>
    <row r="2290" spans="1:7" x14ac:dyDescent="0.45">
      <c r="A2290" s="1">
        <v>0.75430900000000001</v>
      </c>
      <c r="B2290" s="1">
        <v>0.66864900000000005</v>
      </c>
      <c r="C2290" s="1">
        <v>0.66864900000000005</v>
      </c>
      <c r="D2290" s="1">
        <v>0.75430900000000001</v>
      </c>
      <c r="E2290">
        <f t="shared" si="105"/>
        <v>1.508618</v>
      </c>
      <c r="F2290">
        <f t="shared" si="106"/>
        <v>1.3372980000000001</v>
      </c>
      <c r="G2290" s="1">
        <f t="shared" si="107"/>
        <v>5.6918319999999998</v>
      </c>
    </row>
    <row r="2291" spans="1:7" x14ac:dyDescent="0.45">
      <c r="A2291" s="1">
        <v>0.78620999999999996</v>
      </c>
      <c r="B2291" s="1">
        <v>0.75430900000000001</v>
      </c>
      <c r="C2291" s="1">
        <v>0.75430900000000001</v>
      </c>
      <c r="D2291" s="1">
        <v>0.78620999999999996</v>
      </c>
      <c r="E2291">
        <f t="shared" si="105"/>
        <v>1.5724199999999999</v>
      </c>
      <c r="F2291">
        <f t="shared" si="106"/>
        <v>1.508618</v>
      </c>
      <c r="G2291" s="1">
        <f t="shared" si="107"/>
        <v>6.1620759999999999</v>
      </c>
    </row>
    <row r="2292" spans="1:7" x14ac:dyDescent="0.45">
      <c r="A2292" s="1">
        <v>0.80072900000000002</v>
      </c>
      <c r="B2292" s="1">
        <v>0.78620999999999996</v>
      </c>
      <c r="C2292" s="1">
        <v>0.78620999999999996</v>
      </c>
      <c r="D2292" s="1">
        <v>0.80072900000000002</v>
      </c>
      <c r="E2292">
        <f t="shared" si="105"/>
        <v>1.601458</v>
      </c>
      <c r="F2292">
        <f t="shared" si="106"/>
        <v>1.5724199999999999</v>
      </c>
      <c r="G2292" s="1">
        <f t="shared" si="107"/>
        <v>6.3477560000000004</v>
      </c>
    </row>
    <row r="2293" spans="1:7" x14ac:dyDescent="0.45">
      <c r="A2293" s="1">
        <v>0.78890899999999997</v>
      </c>
      <c r="B2293" s="1">
        <v>0.80072900000000002</v>
      </c>
      <c r="C2293" s="1">
        <v>0.80072900000000002</v>
      </c>
      <c r="D2293" s="1">
        <v>0.78890899999999997</v>
      </c>
      <c r="E2293">
        <f t="shared" si="105"/>
        <v>1.5778179999999999</v>
      </c>
      <c r="F2293">
        <f t="shared" si="106"/>
        <v>1.601458</v>
      </c>
      <c r="G2293" s="1">
        <f t="shared" si="107"/>
        <v>6.3585519999999995</v>
      </c>
    </row>
    <row r="2294" spans="1:7" x14ac:dyDescent="0.45">
      <c r="A2294" s="1">
        <v>0.77252299999999996</v>
      </c>
      <c r="B2294" s="1">
        <v>0.78890899999999997</v>
      </c>
      <c r="C2294" s="1">
        <v>0.78890899999999997</v>
      </c>
      <c r="D2294" s="1">
        <v>0.77252299999999996</v>
      </c>
      <c r="E2294">
        <f t="shared" si="105"/>
        <v>1.5450459999999999</v>
      </c>
      <c r="F2294">
        <f t="shared" si="106"/>
        <v>1.5778179999999999</v>
      </c>
      <c r="G2294" s="1">
        <f t="shared" si="107"/>
        <v>6.2457279999999997</v>
      </c>
    </row>
    <row r="2295" spans="1:7" x14ac:dyDescent="0.45">
      <c r="A2295" s="1">
        <v>0.73415300000000006</v>
      </c>
      <c r="B2295" s="1">
        <v>0.77252299999999996</v>
      </c>
      <c r="C2295" s="1">
        <v>0.77252299999999996</v>
      </c>
      <c r="D2295" s="1">
        <v>0.73415300000000006</v>
      </c>
      <c r="E2295">
        <f t="shared" si="105"/>
        <v>1.4683060000000001</v>
      </c>
      <c r="F2295">
        <f t="shared" si="106"/>
        <v>1.5450459999999999</v>
      </c>
      <c r="G2295" s="1">
        <f t="shared" si="107"/>
        <v>6.0267040000000005</v>
      </c>
    </row>
    <row r="2296" spans="1:7" x14ac:dyDescent="0.45">
      <c r="A2296" s="1">
        <v>0.61799899999999997</v>
      </c>
      <c r="B2296" s="1">
        <v>0.73415300000000006</v>
      </c>
      <c r="C2296" s="1">
        <v>0.73415300000000006</v>
      </c>
      <c r="D2296" s="1">
        <v>0.61799899999999997</v>
      </c>
      <c r="E2296">
        <f t="shared" si="105"/>
        <v>1.2359979999999999</v>
      </c>
      <c r="F2296">
        <f t="shared" si="106"/>
        <v>1.4683060000000001</v>
      </c>
      <c r="G2296" s="1">
        <f t="shared" si="107"/>
        <v>5.408608000000001</v>
      </c>
    </row>
    <row r="2297" spans="1:7" x14ac:dyDescent="0.45">
      <c r="A2297" s="1">
        <v>0.45846799999999999</v>
      </c>
      <c r="B2297" s="1">
        <v>0.61799899999999997</v>
      </c>
      <c r="C2297" s="1">
        <v>0.61799899999999997</v>
      </c>
      <c r="D2297" s="1">
        <v>0.45846799999999999</v>
      </c>
      <c r="E2297">
        <f t="shared" si="105"/>
        <v>0.91693599999999997</v>
      </c>
      <c r="F2297">
        <f t="shared" si="106"/>
        <v>1.2359979999999999</v>
      </c>
      <c r="G2297" s="1">
        <f t="shared" si="107"/>
        <v>4.3058680000000003</v>
      </c>
    </row>
    <row r="2298" spans="1:7" x14ac:dyDescent="0.45">
      <c r="A2298" s="1">
        <v>0.23934800000000001</v>
      </c>
      <c r="B2298" s="1">
        <v>0.45846799999999999</v>
      </c>
      <c r="C2298" s="1">
        <v>0.45846799999999999</v>
      </c>
      <c r="D2298" s="1">
        <v>0.23934800000000001</v>
      </c>
      <c r="E2298">
        <f t="shared" si="105"/>
        <v>0.47869600000000001</v>
      </c>
      <c r="F2298">
        <f t="shared" si="106"/>
        <v>0.91693599999999997</v>
      </c>
      <c r="G2298" s="1">
        <f t="shared" si="107"/>
        <v>2.791264</v>
      </c>
    </row>
    <row r="2299" spans="1:7" x14ac:dyDescent="0.45">
      <c r="A2299" s="1">
        <v>6.7830199999999993E-2</v>
      </c>
      <c r="B2299" s="1">
        <v>0.23934800000000001</v>
      </c>
      <c r="C2299" s="1">
        <v>0.23934800000000001</v>
      </c>
      <c r="D2299" s="1">
        <v>6.7830199999999993E-2</v>
      </c>
      <c r="E2299">
        <f t="shared" si="105"/>
        <v>0.13566039999999999</v>
      </c>
      <c r="F2299">
        <f t="shared" si="106"/>
        <v>0.47869600000000001</v>
      </c>
      <c r="G2299" s="1">
        <f t="shared" si="107"/>
        <v>1.2287127999999998</v>
      </c>
    </row>
    <row r="2300" spans="1:7" x14ac:dyDescent="0.45">
      <c r="A2300" s="1">
        <v>0</v>
      </c>
      <c r="B2300" s="1">
        <v>6.7830199999999993E-2</v>
      </c>
      <c r="C2300" s="1">
        <v>6.7830199999999993E-2</v>
      </c>
      <c r="D2300" s="1">
        <v>0</v>
      </c>
      <c r="E2300">
        <f t="shared" si="105"/>
        <v>0</v>
      </c>
      <c r="F2300">
        <f t="shared" si="106"/>
        <v>0.13566039999999999</v>
      </c>
      <c r="G2300" s="1">
        <f t="shared" si="107"/>
        <v>0.27132079999999997</v>
      </c>
    </row>
    <row r="2301" spans="1:7" x14ac:dyDescent="0.45">
      <c r="A2301" s="1">
        <v>0</v>
      </c>
      <c r="B2301" s="1">
        <v>0</v>
      </c>
      <c r="C2301" s="1">
        <v>0</v>
      </c>
      <c r="D2301" s="1">
        <v>0</v>
      </c>
      <c r="E2301">
        <f t="shared" si="105"/>
        <v>0</v>
      </c>
      <c r="F2301">
        <f t="shared" si="106"/>
        <v>0</v>
      </c>
      <c r="G2301" s="1">
        <f t="shared" si="107"/>
        <v>0</v>
      </c>
    </row>
    <row r="2302" spans="1:7" x14ac:dyDescent="0.45">
      <c r="A2302" s="1">
        <v>0</v>
      </c>
      <c r="B2302" s="1">
        <v>0</v>
      </c>
      <c r="C2302" s="1">
        <v>0</v>
      </c>
      <c r="D2302" s="1">
        <v>0</v>
      </c>
      <c r="E2302">
        <f t="shared" si="105"/>
        <v>0</v>
      </c>
      <c r="F2302">
        <f t="shared" si="106"/>
        <v>0</v>
      </c>
      <c r="G2302" s="1">
        <f t="shared" si="107"/>
        <v>0</v>
      </c>
    </row>
    <row r="2303" spans="1:7" x14ac:dyDescent="0.45">
      <c r="A2303" s="1">
        <v>0</v>
      </c>
      <c r="B2303" s="1">
        <v>0</v>
      </c>
      <c r="C2303" s="1">
        <v>0</v>
      </c>
      <c r="D2303" s="1">
        <v>0</v>
      </c>
      <c r="E2303">
        <f t="shared" si="105"/>
        <v>0</v>
      </c>
      <c r="F2303">
        <f t="shared" si="106"/>
        <v>0</v>
      </c>
      <c r="G2303" s="1">
        <f t="shared" si="107"/>
        <v>0</v>
      </c>
    </row>
    <row r="2304" spans="1:7" x14ac:dyDescent="0.45">
      <c r="A2304" s="1">
        <v>0</v>
      </c>
      <c r="B2304" s="1">
        <v>0</v>
      </c>
      <c r="C2304" s="1">
        <v>0</v>
      </c>
      <c r="D2304" s="1">
        <v>0</v>
      </c>
      <c r="E2304">
        <f t="shared" si="105"/>
        <v>0</v>
      </c>
      <c r="F2304">
        <f t="shared" si="106"/>
        <v>0</v>
      </c>
      <c r="G2304" s="1">
        <f t="shared" si="107"/>
        <v>0</v>
      </c>
    </row>
    <row r="2305" spans="1:7" x14ac:dyDescent="0.45">
      <c r="A2305" s="1">
        <v>0</v>
      </c>
      <c r="B2305" s="1">
        <v>0</v>
      </c>
      <c r="C2305" s="1">
        <v>0</v>
      </c>
      <c r="D2305" s="1">
        <v>0</v>
      </c>
      <c r="E2305">
        <f t="shared" si="105"/>
        <v>0</v>
      </c>
      <c r="F2305">
        <f t="shared" si="106"/>
        <v>0</v>
      </c>
      <c r="G2305" s="1">
        <f t="shared" si="107"/>
        <v>0</v>
      </c>
    </row>
    <row r="2306" spans="1:7" x14ac:dyDescent="0.45">
      <c r="A2306" s="1">
        <v>0</v>
      </c>
      <c r="B2306" s="1">
        <v>0</v>
      </c>
      <c r="C2306" s="1">
        <v>0</v>
      </c>
      <c r="D2306" s="1">
        <v>0</v>
      </c>
      <c r="E2306">
        <f t="shared" ref="E2306:E2369" si="108">D2306*2</f>
        <v>0</v>
      </c>
      <c r="F2306">
        <f t="shared" ref="F2306:F2369" si="109">C2306*2</f>
        <v>0</v>
      </c>
      <c r="G2306" s="1">
        <f t="shared" ref="G2306:G2369" si="110">SUM(A2306:F2306)</f>
        <v>0</v>
      </c>
    </row>
    <row r="2307" spans="1:7" x14ac:dyDescent="0.45">
      <c r="A2307" s="1">
        <v>0</v>
      </c>
      <c r="B2307" s="1">
        <v>0</v>
      </c>
      <c r="C2307" s="1">
        <v>0</v>
      </c>
      <c r="D2307" s="1">
        <v>0</v>
      </c>
      <c r="E2307">
        <f t="shared" si="108"/>
        <v>0</v>
      </c>
      <c r="F2307">
        <f t="shared" si="109"/>
        <v>0</v>
      </c>
      <c r="G2307" s="1">
        <f t="shared" si="110"/>
        <v>0</v>
      </c>
    </row>
    <row r="2308" spans="1:7" x14ac:dyDescent="0.45">
      <c r="A2308" s="1">
        <v>0</v>
      </c>
      <c r="B2308" s="1">
        <v>0</v>
      </c>
      <c r="C2308" s="1">
        <v>0</v>
      </c>
      <c r="D2308" s="1">
        <v>0</v>
      </c>
      <c r="E2308">
        <f t="shared" si="108"/>
        <v>0</v>
      </c>
      <c r="F2308">
        <f t="shared" si="109"/>
        <v>0</v>
      </c>
      <c r="G2308" s="1">
        <f t="shared" si="110"/>
        <v>0</v>
      </c>
    </row>
    <row r="2309" spans="1:7" x14ac:dyDescent="0.45">
      <c r="A2309" s="1">
        <v>0</v>
      </c>
      <c r="B2309" s="1">
        <v>0</v>
      </c>
      <c r="C2309" s="1">
        <v>0</v>
      </c>
      <c r="D2309" s="1">
        <v>0</v>
      </c>
      <c r="E2309">
        <f t="shared" si="108"/>
        <v>0</v>
      </c>
      <c r="F2309">
        <f t="shared" si="109"/>
        <v>0</v>
      </c>
      <c r="G2309" s="1">
        <f t="shared" si="110"/>
        <v>0</v>
      </c>
    </row>
    <row r="2310" spans="1:7" x14ac:dyDescent="0.45">
      <c r="A2310" s="1">
        <v>0</v>
      </c>
      <c r="B2310" s="1">
        <v>0</v>
      </c>
      <c r="C2310" s="1">
        <v>0</v>
      </c>
      <c r="D2310" s="1">
        <v>0</v>
      </c>
      <c r="E2310">
        <f t="shared" si="108"/>
        <v>0</v>
      </c>
      <c r="F2310">
        <f t="shared" si="109"/>
        <v>0</v>
      </c>
      <c r="G2310" s="1">
        <f t="shared" si="110"/>
        <v>0</v>
      </c>
    </row>
    <row r="2311" spans="1:7" x14ac:dyDescent="0.45">
      <c r="A2311" s="1">
        <v>1.9769599999999998E-2</v>
      </c>
      <c r="B2311" s="1">
        <v>0</v>
      </c>
      <c r="C2311" s="1">
        <v>0</v>
      </c>
      <c r="D2311" s="1">
        <v>1.9769599999999998E-2</v>
      </c>
      <c r="E2311">
        <f t="shared" si="108"/>
        <v>3.9539199999999997E-2</v>
      </c>
      <c r="F2311">
        <f t="shared" si="109"/>
        <v>0</v>
      </c>
      <c r="G2311" s="1">
        <f t="shared" si="110"/>
        <v>7.9078399999999993E-2</v>
      </c>
    </row>
    <row r="2312" spans="1:7" x14ac:dyDescent="0.45">
      <c r="A2312" s="1">
        <v>0.26540999999999998</v>
      </c>
      <c r="B2312" s="1">
        <v>1.9769599999999998E-2</v>
      </c>
      <c r="C2312" s="1">
        <v>1.9769599999999998E-2</v>
      </c>
      <c r="D2312" s="1">
        <v>0.26540999999999998</v>
      </c>
      <c r="E2312">
        <f t="shared" si="108"/>
        <v>0.53081999999999996</v>
      </c>
      <c r="F2312">
        <f t="shared" si="109"/>
        <v>3.9539199999999997E-2</v>
      </c>
      <c r="G2312" s="1">
        <f t="shared" si="110"/>
        <v>1.1407183999999999</v>
      </c>
    </row>
    <row r="2313" spans="1:7" x14ac:dyDescent="0.45">
      <c r="A2313" s="1">
        <v>0.55902799999999997</v>
      </c>
      <c r="B2313" s="1">
        <v>0.26540999999999998</v>
      </c>
      <c r="C2313" s="1">
        <v>0.26540999999999998</v>
      </c>
      <c r="D2313" s="1">
        <v>0.55902799999999997</v>
      </c>
      <c r="E2313">
        <f t="shared" si="108"/>
        <v>1.1180559999999999</v>
      </c>
      <c r="F2313">
        <f t="shared" si="109"/>
        <v>0.53081999999999996</v>
      </c>
      <c r="G2313" s="1">
        <f t="shared" si="110"/>
        <v>3.2977519999999996</v>
      </c>
    </row>
    <row r="2314" spans="1:7" x14ac:dyDescent="0.45">
      <c r="A2314" s="1">
        <v>0.68136799999999997</v>
      </c>
      <c r="B2314" s="1">
        <v>0.55902799999999997</v>
      </c>
      <c r="C2314" s="1">
        <v>0.55902799999999997</v>
      </c>
      <c r="D2314" s="1">
        <v>0.68136799999999997</v>
      </c>
      <c r="E2314">
        <f t="shared" si="108"/>
        <v>1.3627359999999999</v>
      </c>
      <c r="F2314">
        <f t="shared" si="109"/>
        <v>1.1180559999999999</v>
      </c>
      <c r="G2314" s="1">
        <f t="shared" si="110"/>
        <v>4.9615840000000002</v>
      </c>
    </row>
    <row r="2315" spans="1:7" x14ac:dyDescent="0.45">
      <c r="A2315" s="1">
        <v>0.72468200000000005</v>
      </c>
      <c r="B2315" s="1">
        <v>0.68136799999999997</v>
      </c>
      <c r="C2315" s="1">
        <v>0.68136799999999997</v>
      </c>
      <c r="D2315" s="1">
        <v>0.72468200000000005</v>
      </c>
      <c r="E2315">
        <f t="shared" si="108"/>
        <v>1.4493640000000001</v>
      </c>
      <c r="F2315">
        <f t="shared" si="109"/>
        <v>1.3627359999999999</v>
      </c>
      <c r="G2315" s="1">
        <f t="shared" si="110"/>
        <v>5.6242000000000001</v>
      </c>
    </row>
    <row r="2316" spans="1:7" x14ac:dyDescent="0.45">
      <c r="A2316" s="1">
        <v>0.74427299999999996</v>
      </c>
      <c r="B2316" s="1">
        <v>0.72468200000000005</v>
      </c>
      <c r="C2316" s="1">
        <v>0.72468200000000005</v>
      </c>
      <c r="D2316" s="1">
        <v>0.74427299999999996</v>
      </c>
      <c r="E2316">
        <f t="shared" si="108"/>
        <v>1.4885459999999999</v>
      </c>
      <c r="F2316">
        <f t="shared" si="109"/>
        <v>1.4493640000000001</v>
      </c>
      <c r="G2316" s="1">
        <f t="shared" si="110"/>
        <v>5.87582</v>
      </c>
    </row>
    <row r="2317" spans="1:7" x14ac:dyDescent="0.45">
      <c r="A2317" s="1">
        <v>0.74573400000000001</v>
      </c>
      <c r="B2317" s="1">
        <v>0.74427299999999996</v>
      </c>
      <c r="C2317" s="1">
        <v>0.74427299999999996</v>
      </c>
      <c r="D2317" s="1">
        <v>0.74573400000000001</v>
      </c>
      <c r="E2317">
        <f t="shared" si="108"/>
        <v>1.491468</v>
      </c>
      <c r="F2317">
        <f t="shared" si="109"/>
        <v>1.4885459999999999</v>
      </c>
      <c r="G2317" s="1">
        <f t="shared" si="110"/>
        <v>5.9600279999999994</v>
      </c>
    </row>
    <row r="2318" spans="1:7" x14ac:dyDescent="0.45">
      <c r="A2318" s="1">
        <v>0.73322600000000004</v>
      </c>
      <c r="B2318" s="1">
        <v>0.74573400000000001</v>
      </c>
      <c r="C2318" s="1">
        <v>0.74573400000000001</v>
      </c>
      <c r="D2318" s="1">
        <v>0.73322600000000004</v>
      </c>
      <c r="E2318">
        <f t="shared" si="108"/>
        <v>1.4664520000000001</v>
      </c>
      <c r="F2318">
        <f t="shared" si="109"/>
        <v>1.491468</v>
      </c>
      <c r="G2318" s="1">
        <f t="shared" si="110"/>
        <v>5.9158400000000002</v>
      </c>
    </row>
    <row r="2319" spans="1:7" x14ac:dyDescent="0.45">
      <c r="A2319" s="1">
        <v>0.73721499999999995</v>
      </c>
      <c r="B2319" s="1">
        <v>0.73322600000000004</v>
      </c>
      <c r="C2319" s="1">
        <v>0.73322600000000004</v>
      </c>
      <c r="D2319" s="1">
        <v>0.73721499999999995</v>
      </c>
      <c r="E2319">
        <f t="shared" si="108"/>
        <v>1.4744299999999999</v>
      </c>
      <c r="F2319">
        <f t="shared" si="109"/>
        <v>1.4664520000000001</v>
      </c>
      <c r="G2319" s="1">
        <f t="shared" si="110"/>
        <v>5.8817640000000004</v>
      </c>
    </row>
    <row r="2320" spans="1:7" x14ac:dyDescent="0.45">
      <c r="A2320" s="1">
        <v>0.72423099999999996</v>
      </c>
      <c r="B2320" s="1">
        <v>0.73721499999999995</v>
      </c>
      <c r="C2320" s="1">
        <v>0.73721499999999995</v>
      </c>
      <c r="D2320" s="1">
        <v>0.72423099999999996</v>
      </c>
      <c r="E2320">
        <f t="shared" si="108"/>
        <v>1.4484619999999999</v>
      </c>
      <c r="F2320">
        <f t="shared" si="109"/>
        <v>1.4744299999999999</v>
      </c>
      <c r="G2320" s="1">
        <f t="shared" si="110"/>
        <v>5.8457840000000001</v>
      </c>
    </row>
    <row r="2321" spans="1:7" x14ac:dyDescent="0.45">
      <c r="A2321" s="1">
        <v>0.597414</v>
      </c>
      <c r="B2321" s="1">
        <v>0.72423099999999996</v>
      </c>
      <c r="C2321" s="1">
        <v>0.72423099999999996</v>
      </c>
      <c r="D2321" s="1">
        <v>0.597414</v>
      </c>
      <c r="E2321">
        <f t="shared" si="108"/>
        <v>1.194828</v>
      </c>
      <c r="F2321">
        <f t="shared" si="109"/>
        <v>1.4484619999999999</v>
      </c>
      <c r="G2321" s="1">
        <f t="shared" si="110"/>
        <v>5.2865799999999998</v>
      </c>
    </row>
    <row r="2322" spans="1:7" x14ac:dyDescent="0.45">
      <c r="A2322" s="1">
        <v>0.40135199999999999</v>
      </c>
      <c r="B2322" s="1">
        <v>0.597414</v>
      </c>
      <c r="C2322" s="1">
        <v>0.597414</v>
      </c>
      <c r="D2322" s="1">
        <v>0.40135199999999999</v>
      </c>
      <c r="E2322">
        <f t="shared" si="108"/>
        <v>0.80270399999999997</v>
      </c>
      <c r="F2322">
        <f t="shared" si="109"/>
        <v>1.194828</v>
      </c>
      <c r="G2322" s="1">
        <f t="shared" si="110"/>
        <v>3.9950640000000002</v>
      </c>
    </row>
    <row r="2323" spans="1:7" x14ac:dyDescent="0.45">
      <c r="A2323" s="1">
        <v>8.6492799999999995E-2</v>
      </c>
      <c r="B2323" s="1">
        <v>0.40135199999999999</v>
      </c>
      <c r="C2323" s="1">
        <v>0.40135199999999999</v>
      </c>
      <c r="D2323" s="1">
        <v>8.6492799999999995E-2</v>
      </c>
      <c r="E2323">
        <f t="shared" si="108"/>
        <v>0.17298559999999999</v>
      </c>
      <c r="F2323">
        <f t="shared" si="109"/>
        <v>0.80270399999999997</v>
      </c>
      <c r="G2323" s="1">
        <f t="shared" si="110"/>
        <v>1.9513791999999999</v>
      </c>
    </row>
    <row r="2324" spans="1:7" x14ac:dyDescent="0.45">
      <c r="A2324" s="1">
        <v>0</v>
      </c>
      <c r="B2324" s="1">
        <v>8.6492799999999995E-2</v>
      </c>
      <c r="C2324" s="1">
        <v>8.6492799999999995E-2</v>
      </c>
      <c r="D2324" s="1">
        <v>0</v>
      </c>
      <c r="E2324">
        <f t="shared" si="108"/>
        <v>0</v>
      </c>
      <c r="F2324">
        <f t="shared" si="109"/>
        <v>0.17298559999999999</v>
      </c>
      <c r="G2324" s="1">
        <f t="shared" si="110"/>
        <v>0.34597119999999998</v>
      </c>
    </row>
    <row r="2325" spans="1:7" x14ac:dyDescent="0.45">
      <c r="A2325" s="1">
        <v>0</v>
      </c>
      <c r="B2325" s="1">
        <v>0</v>
      </c>
      <c r="C2325" s="1">
        <v>0</v>
      </c>
      <c r="D2325" s="1">
        <v>0</v>
      </c>
      <c r="E2325">
        <f t="shared" si="108"/>
        <v>0</v>
      </c>
      <c r="F2325">
        <f t="shared" si="109"/>
        <v>0</v>
      </c>
      <c r="G2325" s="1">
        <f t="shared" si="110"/>
        <v>0</v>
      </c>
    </row>
    <row r="2326" spans="1:7" x14ac:dyDescent="0.45">
      <c r="A2326" s="1">
        <v>0</v>
      </c>
      <c r="B2326" s="1">
        <v>0</v>
      </c>
      <c r="C2326" s="1">
        <v>0</v>
      </c>
      <c r="D2326" s="1">
        <v>0</v>
      </c>
      <c r="E2326">
        <f t="shared" si="108"/>
        <v>0</v>
      </c>
      <c r="F2326">
        <f t="shared" si="109"/>
        <v>0</v>
      </c>
      <c r="G2326" s="1">
        <f t="shared" si="110"/>
        <v>0</v>
      </c>
    </row>
    <row r="2327" spans="1:7" x14ac:dyDescent="0.45">
      <c r="A2327" s="1">
        <v>0</v>
      </c>
      <c r="B2327" s="1">
        <v>0</v>
      </c>
      <c r="C2327" s="1">
        <v>0</v>
      </c>
      <c r="D2327" s="1">
        <v>0</v>
      </c>
      <c r="E2327">
        <f t="shared" si="108"/>
        <v>0</v>
      </c>
      <c r="F2327">
        <f t="shared" si="109"/>
        <v>0</v>
      </c>
      <c r="G2327" s="1">
        <f t="shared" si="110"/>
        <v>0</v>
      </c>
    </row>
    <row r="2328" spans="1:7" x14ac:dyDescent="0.45">
      <c r="A2328" s="1">
        <v>0</v>
      </c>
      <c r="B2328" s="1">
        <v>0</v>
      </c>
      <c r="C2328" s="1">
        <v>0</v>
      </c>
      <c r="D2328" s="1">
        <v>0</v>
      </c>
      <c r="E2328">
        <f t="shared" si="108"/>
        <v>0</v>
      </c>
      <c r="F2328">
        <f t="shared" si="109"/>
        <v>0</v>
      </c>
      <c r="G2328" s="1">
        <f t="shared" si="110"/>
        <v>0</v>
      </c>
    </row>
    <row r="2329" spans="1:7" x14ac:dyDescent="0.45">
      <c r="A2329" s="1">
        <v>0</v>
      </c>
      <c r="B2329" s="1">
        <v>0</v>
      </c>
      <c r="C2329" s="1">
        <v>0</v>
      </c>
      <c r="D2329" s="1">
        <v>0</v>
      </c>
      <c r="E2329">
        <f t="shared" si="108"/>
        <v>0</v>
      </c>
      <c r="F2329">
        <f t="shared" si="109"/>
        <v>0</v>
      </c>
      <c r="G2329" s="1">
        <f t="shared" si="110"/>
        <v>0</v>
      </c>
    </row>
    <row r="2330" spans="1:7" x14ac:dyDescent="0.45">
      <c r="A2330" s="1">
        <v>0</v>
      </c>
      <c r="B2330" s="1">
        <v>0</v>
      </c>
      <c r="C2330" s="1">
        <v>0</v>
      </c>
      <c r="D2330" s="1">
        <v>0</v>
      </c>
      <c r="E2330">
        <f t="shared" si="108"/>
        <v>0</v>
      </c>
      <c r="F2330">
        <f t="shared" si="109"/>
        <v>0</v>
      </c>
      <c r="G2330" s="1">
        <f t="shared" si="110"/>
        <v>0</v>
      </c>
    </row>
    <row r="2331" spans="1:7" x14ac:dyDescent="0.45">
      <c r="A2331" s="1">
        <v>0</v>
      </c>
      <c r="B2331" s="1">
        <v>0</v>
      </c>
      <c r="C2331" s="1">
        <v>0</v>
      </c>
      <c r="D2331" s="1">
        <v>0</v>
      </c>
      <c r="E2331">
        <f t="shared" si="108"/>
        <v>0</v>
      </c>
      <c r="F2331">
        <f t="shared" si="109"/>
        <v>0</v>
      </c>
      <c r="G2331" s="1">
        <f t="shared" si="110"/>
        <v>0</v>
      </c>
    </row>
    <row r="2332" spans="1:7" x14ac:dyDescent="0.45">
      <c r="A2332" s="1">
        <v>0</v>
      </c>
      <c r="B2332" s="1">
        <v>0</v>
      </c>
      <c r="C2332" s="1">
        <v>0</v>
      </c>
      <c r="D2332" s="1">
        <v>0</v>
      </c>
      <c r="E2332">
        <f t="shared" si="108"/>
        <v>0</v>
      </c>
      <c r="F2332">
        <f t="shared" si="109"/>
        <v>0</v>
      </c>
      <c r="G2332" s="1">
        <f t="shared" si="110"/>
        <v>0</v>
      </c>
    </row>
    <row r="2333" spans="1:7" x14ac:dyDescent="0.45">
      <c r="A2333" s="1">
        <v>0</v>
      </c>
      <c r="B2333" s="1">
        <v>0</v>
      </c>
      <c r="C2333" s="1">
        <v>0</v>
      </c>
      <c r="D2333" s="1">
        <v>0</v>
      </c>
      <c r="E2333">
        <f t="shared" si="108"/>
        <v>0</v>
      </c>
      <c r="F2333">
        <f t="shared" si="109"/>
        <v>0</v>
      </c>
      <c r="G2333" s="1">
        <f t="shared" si="110"/>
        <v>0</v>
      </c>
    </row>
    <row r="2334" spans="1:7" x14ac:dyDescent="0.45">
      <c r="A2334" s="1">
        <v>0</v>
      </c>
      <c r="B2334" s="1">
        <v>0</v>
      </c>
      <c r="C2334" s="1">
        <v>0</v>
      </c>
      <c r="D2334" s="1">
        <v>0</v>
      </c>
      <c r="E2334">
        <f t="shared" si="108"/>
        <v>0</v>
      </c>
      <c r="F2334">
        <f t="shared" si="109"/>
        <v>0</v>
      </c>
      <c r="G2334" s="1">
        <f t="shared" si="110"/>
        <v>0</v>
      </c>
    </row>
    <row r="2335" spans="1:7" x14ac:dyDescent="0.45">
      <c r="A2335" s="1">
        <v>5.4663299999999998E-2</v>
      </c>
      <c r="B2335" s="1">
        <v>0</v>
      </c>
      <c r="C2335" s="1">
        <v>0</v>
      </c>
      <c r="D2335" s="1">
        <v>5.4663299999999998E-2</v>
      </c>
      <c r="E2335">
        <f t="shared" si="108"/>
        <v>0.1093266</v>
      </c>
      <c r="F2335">
        <f t="shared" si="109"/>
        <v>0</v>
      </c>
      <c r="G2335" s="1">
        <f t="shared" si="110"/>
        <v>0.21865319999999999</v>
      </c>
    </row>
    <row r="2336" spans="1:7" x14ac:dyDescent="0.45">
      <c r="A2336" s="1">
        <v>0.35952200000000001</v>
      </c>
      <c r="B2336" s="1">
        <v>5.4663299999999998E-2</v>
      </c>
      <c r="C2336" s="1">
        <v>5.4663299999999998E-2</v>
      </c>
      <c r="D2336" s="1">
        <v>0.35952200000000001</v>
      </c>
      <c r="E2336">
        <f t="shared" si="108"/>
        <v>0.71904400000000002</v>
      </c>
      <c r="F2336">
        <f t="shared" si="109"/>
        <v>0.1093266</v>
      </c>
      <c r="G2336" s="1">
        <f t="shared" si="110"/>
        <v>1.6567411999999999</v>
      </c>
    </row>
    <row r="2337" spans="1:7" x14ac:dyDescent="0.45">
      <c r="A2337" s="1">
        <v>0.67028900000000002</v>
      </c>
      <c r="B2337" s="1">
        <v>0.35952200000000001</v>
      </c>
      <c r="C2337" s="1">
        <v>0.35952200000000001</v>
      </c>
      <c r="D2337" s="1">
        <v>0.67028900000000002</v>
      </c>
      <c r="E2337">
        <f t="shared" si="108"/>
        <v>1.340578</v>
      </c>
      <c r="F2337">
        <f t="shared" si="109"/>
        <v>0.71904400000000002</v>
      </c>
      <c r="G2337" s="1">
        <f t="shared" si="110"/>
        <v>4.1192440000000001</v>
      </c>
    </row>
    <row r="2338" spans="1:7" x14ac:dyDescent="0.45">
      <c r="A2338" s="1">
        <v>0.76020200000000004</v>
      </c>
      <c r="B2338" s="1">
        <v>0.67028900000000002</v>
      </c>
      <c r="C2338" s="1">
        <v>0.67028900000000002</v>
      </c>
      <c r="D2338" s="1">
        <v>0.76020200000000004</v>
      </c>
      <c r="E2338">
        <f t="shared" si="108"/>
        <v>1.5204040000000001</v>
      </c>
      <c r="F2338">
        <f t="shared" si="109"/>
        <v>1.340578</v>
      </c>
      <c r="G2338" s="1">
        <f t="shared" si="110"/>
        <v>5.7219639999999998</v>
      </c>
    </row>
    <row r="2339" spans="1:7" x14ac:dyDescent="0.45">
      <c r="A2339" s="1">
        <v>0.789269</v>
      </c>
      <c r="B2339" s="1">
        <v>0.76020200000000004</v>
      </c>
      <c r="C2339" s="1">
        <v>0.76020200000000004</v>
      </c>
      <c r="D2339" s="1">
        <v>0.789269</v>
      </c>
      <c r="E2339">
        <f t="shared" si="108"/>
        <v>1.578538</v>
      </c>
      <c r="F2339">
        <f t="shared" si="109"/>
        <v>1.5204040000000001</v>
      </c>
      <c r="G2339" s="1">
        <f t="shared" si="110"/>
        <v>6.1978840000000002</v>
      </c>
    </row>
    <row r="2340" spans="1:7" x14ac:dyDescent="0.45">
      <c r="A2340" s="1">
        <v>0.78107499999999996</v>
      </c>
      <c r="B2340" s="1">
        <v>0.789269</v>
      </c>
      <c r="C2340" s="1">
        <v>0.789269</v>
      </c>
      <c r="D2340" s="1">
        <v>0.78107499999999996</v>
      </c>
      <c r="E2340">
        <f t="shared" si="108"/>
        <v>1.5621499999999999</v>
      </c>
      <c r="F2340">
        <f t="shared" si="109"/>
        <v>1.578538</v>
      </c>
      <c r="G2340" s="1">
        <f t="shared" si="110"/>
        <v>6.2813759999999998</v>
      </c>
    </row>
    <row r="2341" spans="1:7" x14ac:dyDescent="0.45">
      <c r="A2341" s="1">
        <v>0.82225700000000002</v>
      </c>
      <c r="B2341" s="1">
        <v>0.78107499999999996</v>
      </c>
      <c r="C2341" s="1">
        <v>0.78107499999999996</v>
      </c>
      <c r="D2341" s="1">
        <v>0.82225700000000002</v>
      </c>
      <c r="E2341">
        <f t="shared" si="108"/>
        <v>1.644514</v>
      </c>
      <c r="F2341">
        <f t="shared" si="109"/>
        <v>1.5621499999999999</v>
      </c>
      <c r="G2341" s="1">
        <f t="shared" si="110"/>
        <v>6.4133279999999999</v>
      </c>
    </row>
    <row r="2342" spans="1:7" x14ac:dyDescent="0.45">
      <c r="A2342" s="1">
        <v>0.81559800000000005</v>
      </c>
      <c r="B2342" s="1">
        <v>0.82225700000000002</v>
      </c>
      <c r="C2342" s="1">
        <v>0.82225700000000002</v>
      </c>
      <c r="D2342" s="1">
        <v>0.81559800000000005</v>
      </c>
      <c r="E2342">
        <f t="shared" si="108"/>
        <v>1.6311960000000001</v>
      </c>
      <c r="F2342">
        <f t="shared" si="109"/>
        <v>1.644514</v>
      </c>
      <c r="G2342" s="1">
        <f t="shared" si="110"/>
        <v>6.5514200000000002</v>
      </c>
    </row>
    <row r="2343" spans="1:7" x14ac:dyDescent="0.45">
      <c r="A2343" s="1">
        <v>0.79968099999999998</v>
      </c>
      <c r="B2343" s="1">
        <v>0.81559800000000005</v>
      </c>
      <c r="C2343" s="1">
        <v>0.81559800000000005</v>
      </c>
      <c r="D2343" s="1">
        <v>0.79968099999999998</v>
      </c>
      <c r="E2343">
        <f t="shared" si="108"/>
        <v>1.599362</v>
      </c>
      <c r="F2343">
        <f t="shared" si="109"/>
        <v>1.6311960000000001</v>
      </c>
      <c r="G2343" s="1">
        <f t="shared" si="110"/>
        <v>6.4611160000000005</v>
      </c>
    </row>
    <row r="2344" spans="1:7" x14ac:dyDescent="0.45">
      <c r="A2344" s="1">
        <v>0.71727300000000005</v>
      </c>
      <c r="B2344" s="1">
        <v>0.79968099999999998</v>
      </c>
      <c r="C2344" s="1">
        <v>0.79968099999999998</v>
      </c>
      <c r="D2344" s="1">
        <v>0.71727300000000005</v>
      </c>
      <c r="E2344">
        <f t="shared" si="108"/>
        <v>1.4345460000000001</v>
      </c>
      <c r="F2344">
        <f t="shared" si="109"/>
        <v>1.599362</v>
      </c>
      <c r="G2344" s="1">
        <f t="shared" si="110"/>
        <v>6.0678160000000005</v>
      </c>
    </row>
    <row r="2345" spans="1:7" x14ac:dyDescent="0.45">
      <c r="A2345" s="1">
        <v>0.60227799999999998</v>
      </c>
      <c r="B2345" s="1">
        <v>0.71727300000000005</v>
      </c>
      <c r="C2345" s="1">
        <v>0.71727300000000005</v>
      </c>
      <c r="D2345" s="1">
        <v>0.60227799999999998</v>
      </c>
      <c r="E2345">
        <f t="shared" si="108"/>
        <v>1.204556</v>
      </c>
      <c r="F2345">
        <f t="shared" si="109"/>
        <v>1.4345460000000001</v>
      </c>
      <c r="G2345" s="1">
        <f t="shared" si="110"/>
        <v>5.2782040000000006</v>
      </c>
    </row>
    <row r="2346" spans="1:7" x14ac:dyDescent="0.45">
      <c r="A2346" s="1">
        <v>0.40557599999999999</v>
      </c>
      <c r="B2346" s="1">
        <v>0.60227799999999998</v>
      </c>
      <c r="C2346" s="1">
        <v>0.60227799999999998</v>
      </c>
      <c r="D2346" s="1">
        <v>0.40557599999999999</v>
      </c>
      <c r="E2346">
        <f t="shared" si="108"/>
        <v>0.81115199999999998</v>
      </c>
      <c r="F2346">
        <f t="shared" si="109"/>
        <v>1.204556</v>
      </c>
      <c r="G2346" s="1">
        <f t="shared" si="110"/>
        <v>4.0314160000000001</v>
      </c>
    </row>
    <row r="2347" spans="1:7" x14ac:dyDescent="0.45">
      <c r="A2347" s="1">
        <v>8.0062900000000006E-2</v>
      </c>
      <c r="B2347" s="1">
        <v>0.40557599999999999</v>
      </c>
      <c r="C2347" s="1">
        <v>0.40557599999999999</v>
      </c>
      <c r="D2347" s="1">
        <v>8.0062900000000006E-2</v>
      </c>
      <c r="E2347">
        <f t="shared" si="108"/>
        <v>0.16012580000000001</v>
      </c>
      <c r="F2347">
        <f t="shared" si="109"/>
        <v>0.81115199999999998</v>
      </c>
      <c r="G2347" s="1">
        <f t="shared" si="110"/>
        <v>1.9425555999999999</v>
      </c>
    </row>
    <row r="2348" spans="1:7" x14ac:dyDescent="0.45">
      <c r="A2348" s="1">
        <v>0</v>
      </c>
      <c r="B2348" s="1">
        <v>8.0062900000000006E-2</v>
      </c>
      <c r="C2348" s="1">
        <v>8.0062900000000006E-2</v>
      </c>
      <c r="D2348" s="1">
        <v>0</v>
      </c>
      <c r="E2348">
        <f t="shared" si="108"/>
        <v>0</v>
      </c>
      <c r="F2348">
        <f t="shared" si="109"/>
        <v>0.16012580000000001</v>
      </c>
      <c r="G2348" s="1">
        <f t="shared" si="110"/>
        <v>0.32025160000000003</v>
      </c>
    </row>
    <row r="2349" spans="1:7" x14ac:dyDescent="0.45">
      <c r="A2349" s="1">
        <v>0</v>
      </c>
      <c r="B2349" s="1">
        <v>0</v>
      </c>
      <c r="C2349" s="1">
        <v>0</v>
      </c>
      <c r="D2349" s="1">
        <v>0</v>
      </c>
      <c r="E2349">
        <f t="shared" si="108"/>
        <v>0</v>
      </c>
      <c r="F2349">
        <f t="shared" si="109"/>
        <v>0</v>
      </c>
      <c r="G2349" s="1">
        <f t="shared" si="110"/>
        <v>0</v>
      </c>
    </row>
    <row r="2350" spans="1:7" x14ac:dyDescent="0.45">
      <c r="A2350" s="1">
        <v>0</v>
      </c>
      <c r="B2350" s="1">
        <v>0</v>
      </c>
      <c r="C2350" s="1">
        <v>0</v>
      </c>
      <c r="D2350" s="1">
        <v>0</v>
      </c>
      <c r="E2350">
        <f t="shared" si="108"/>
        <v>0</v>
      </c>
      <c r="F2350">
        <f t="shared" si="109"/>
        <v>0</v>
      </c>
      <c r="G2350" s="1">
        <f t="shared" si="110"/>
        <v>0</v>
      </c>
    </row>
    <row r="2351" spans="1:7" x14ac:dyDescent="0.45">
      <c r="A2351" s="1">
        <v>0</v>
      </c>
      <c r="B2351" s="1">
        <v>0</v>
      </c>
      <c r="C2351" s="1">
        <v>0</v>
      </c>
      <c r="D2351" s="1">
        <v>0</v>
      </c>
      <c r="E2351">
        <f t="shared" si="108"/>
        <v>0</v>
      </c>
      <c r="F2351">
        <f t="shared" si="109"/>
        <v>0</v>
      </c>
      <c r="G2351" s="1">
        <f t="shared" si="110"/>
        <v>0</v>
      </c>
    </row>
    <row r="2352" spans="1:7" x14ac:dyDescent="0.45">
      <c r="A2352" s="1">
        <v>0</v>
      </c>
      <c r="B2352" s="1">
        <v>0</v>
      </c>
      <c r="C2352" s="1">
        <v>0</v>
      </c>
      <c r="D2352" s="1">
        <v>0</v>
      </c>
      <c r="E2352">
        <f t="shared" si="108"/>
        <v>0</v>
      </c>
      <c r="F2352">
        <f t="shared" si="109"/>
        <v>0</v>
      </c>
      <c r="G2352" s="1">
        <f t="shared" si="110"/>
        <v>0</v>
      </c>
    </row>
    <row r="2353" spans="1:7" x14ac:dyDescent="0.45">
      <c r="A2353" s="1">
        <v>0</v>
      </c>
      <c r="B2353" s="1">
        <v>0</v>
      </c>
      <c r="C2353" s="1">
        <v>0</v>
      </c>
      <c r="D2353" s="1">
        <v>0</v>
      </c>
      <c r="E2353">
        <f t="shared" si="108"/>
        <v>0</v>
      </c>
      <c r="F2353">
        <f t="shared" si="109"/>
        <v>0</v>
      </c>
      <c r="G2353" s="1">
        <f t="shared" si="110"/>
        <v>0</v>
      </c>
    </row>
    <row r="2354" spans="1:7" x14ac:dyDescent="0.45">
      <c r="A2354" s="1">
        <v>0</v>
      </c>
      <c r="B2354" s="1">
        <v>0</v>
      </c>
      <c r="C2354" s="1">
        <v>0</v>
      </c>
      <c r="D2354" s="1">
        <v>0</v>
      </c>
      <c r="E2354">
        <f t="shared" si="108"/>
        <v>0</v>
      </c>
      <c r="F2354">
        <f t="shared" si="109"/>
        <v>0</v>
      </c>
      <c r="G2354" s="1">
        <f t="shared" si="110"/>
        <v>0</v>
      </c>
    </row>
    <row r="2355" spans="1:7" x14ac:dyDescent="0.45">
      <c r="A2355" s="1">
        <v>0</v>
      </c>
      <c r="B2355" s="1">
        <v>0</v>
      </c>
      <c r="C2355" s="1">
        <v>0</v>
      </c>
      <c r="D2355" s="1">
        <v>0</v>
      </c>
      <c r="E2355">
        <f t="shared" si="108"/>
        <v>0</v>
      </c>
      <c r="F2355">
        <f t="shared" si="109"/>
        <v>0</v>
      </c>
      <c r="G2355" s="1">
        <f t="shared" si="110"/>
        <v>0</v>
      </c>
    </row>
    <row r="2356" spans="1:7" x14ac:dyDescent="0.45">
      <c r="A2356" s="1">
        <v>0</v>
      </c>
      <c r="B2356" s="1">
        <v>0</v>
      </c>
      <c r="C2356" s="1">
        <v>0</v>
      </c>
      <c r="D2356" s="1">
        <v>0</v>
      </c>
      <c r="E2356">
        <f t="shared" si="108"/>
        <v>0</v>
      </c>
      <c r="F2356">
        <f t="shared" si="109"/>
        <v>0</v>
      </c>
      <c r="G2356" s="1">
        <f t="shared" si="110"/>
        <v>0</v>
      </c>
    </row>
    <row r="2357" spans="1:7" x14ac:dyDescent="0.45">
      <c r="A2357" s="1">
        <v>0</v>
      </c>
      <c r="B2357" s="1">
        <v>0</v>
      </c>
      <c r="C2357" s="1">
        <v>0</v>
      </c>
      <c r="D2357" s="1">
        <v>0</v>
      </c>
      <c r="E2357">
        <f t="shared" si="108"/>
        <v>0</v>
      </c>
      <c r="F2357">
        <f t="shared" si="109"/>
        <v>0</v>
      </c>
      <c r="G2357" s="1">
        <f t="shared" si="110"/>
        <v>0</v>
      </c>
    </row>
    <row r="2358" spans="1:7" x14ac:dyDescent="0.45">
      <c r="A2358" s="1">
        <v>0</v>
      </c>
      <c r="B2358" s="1">
        <v>0</v>
      </c>
      <c r="C2358" s="1">
        <v>0</v>
      </c>
      <c r="D2358" s="1">
        <v>0</v>
      </c>
      <c r="E2358">
        <f t="shared" si="108"/>
        <v>0</v>
      </c>
      <c r="F2358">
        <f t="shared" si="109"/>
        <v>0</v>
      </c>
      <c r="G2358" s="1">
        <f t="shared" si="110"/>
        <v>0</v>
      </c>
    </row>
    <row r="2359" spans="1:7" x14ac:dyDescent="0.45">
      <c r="A2359" s="1">
        <v>1.12868E-2</v>
      </c>
      <c r="B2359" s="1">
        <v>0</v>
      </c>
      <c r="C2359" s="1">
        <v>0</v>
      </c>
      <c r="D2359" s="1">
        <v>1.12868E-2</v>
      </c>
      <c r="E2359">
        <f t="shared" si="108"/>
        <v>2.2573599999999999E-2</v>
      </c>
      <c r="F2359">
        <f t="shared" si="109"/>
        <v>0</v>
      </c>
      <c r="G2359" s="1">
        <f t="shared" si="110"/>
        <v>4.5147199999999998E-2</v>
      </c>
    </row>
    <row r="2360" spans="1:7" x14ac:dyDescent="0.45">
      <c r="A2360" s="1">
        <v>0.165413</v>
      </c>
      <c r="B2360" s="1">
        <v>1.12868E-2</v>
      </c>
      <c r="C2360" s="1">
        <v>1.12868E-2</v>
      </c>
      <c r="D2360" s="1">
        <v>0.165413</v>
      </c>
      <c r="E2360">
        <f t="shared" si="108"/>
        <v>0.33082600000000001</v>
      </c>
      <c r="F2360">
        <f t="shared" si="109"/>
        <v>2.2573599999999999E-2</v>
      </c>
      <c r="G2360" s="1">
        <f t="shared" si="110"/>
        <v>0.70679919999999996</v>
      </c>
    </row>
    <row r="2361" spans="1:7" x14ac:dyDescent="0.45">
      <c r="A2361" s="1">
        <v>0.42388199999999998</v>
      </c>
      <c r="B2361" s="1">
        <v>0.165413</v>
      </c>
      <c r="C2361" s="1">
        <v>0.165413</v>
      </c>
      <c r="D2361" s="1">
        <v>0.42388199999999998</v>
      </c>
      <c r="E2361">
        <f t="shared" si="108"/>
        <v>0.84776399999999996</v>
      </c>
      <c r="F2361">
        <f t="shared" si="109"/>
        <v>0.33082600000000001</v>
      </c>
      <c r="G2361" s="1">
        <f t="shared" si="110"/>
        <v>2.3571800000000001</v>
      </c>
    </row>
    <row r="2362" spans="1:7" x14ac:dyDescent="0.45">
      <c r="A2362" s="1">
        <v>0.60687500000000005</v>
      </c>
      <c r="B2362" s="1">
        <v>0.42388199999999998</v>
      </c>
      <c r="C2362" s="1">
        <v>0.42388199999999998</v>
      </c>
      <c r="D2362" s="1">
        <v>0.60687500000000005</v>
      </c>
      <c r="E2362">
        <f t="shared" si="108"/>
        <v>1.2137500000000001</v>
      </c>
      <c r="F2362">
        <f t="shared" si="109"/>
        <v>0.84776399999999996</v>
      </c>
      <c r="G2362" s="1">
        <f t="shared" si="110"/>
        <v>4.1230279999999997</v>
      </c>
    </row>
    <row r="2363" spans="1:7" x14ac:dyDescent="0.45">
      <c r="A2363" s="1">
        <v>0.70055699999999999</v>
      </c>
      <c r="B2363" s="1">
        <v>0.60687500000000005</v>
      </c>
      <c r="C2363" s="1">
        <v>0.60687500000000005</v>
      </c>
      <c r="D2363" s="1">
        <v>0.70055699999999999</v>
      </c>
      <c r="E2363">
        <f t="shared" si="108"/>
        <v>1.401114</v>
      </c>
      <c r="F2363">
        <f t="shared" si="109"/>
        <v>1.2137500000000001</v>
      </c>
      <c r="G2363" s="1">
        <f t="shared" si="110"/>
        <v>5.2297279999999997</v>
      </c>
    </row>
    <row r="2364" spans="1:7" x14ac:dyDescent="0.45">
      <c r="A2364" s="1">
        <v>0.74995400000000001</v>
      </c>
      <c r="B2364" s="1">
        <v>0.70055699999999999</v>
      </c>
      <c r="C2364" s="1">
        <v>0.70055699999999999</v>
      </c>
      <c r="D2364" s="1">
        <v>0.74995400000000001</v>
      </c>
      <c r="E2364">
        <f t="shared" si="108"/>
        <v>1.499908</v>
      </c>
      <c r="F2364">
        <f t="shared" si="109"/>
        <v>1.401114</v>
      </c>
      <c r="G2364" s="1">
        <f t="shared" si="110"/>
        <v>5.8020440000000004</v>
      </c>
    </row>
    <row r="2365" spans="1:7" x14ac:dyDescent="0.45">
      <c r="A2365" s="1">
        <v>0.784555</v>
      </c>
      <c r="B2365" s="1">
        <v>0.74995400000000001</v>
      </c>
      <c r="C2365" s="1">
        <v>0.74995400000000001</v>
      </c>
      <c r="D2365" s="1">
        <v>0.784555</v>
      </c>
      <c r="E2365">
        <f t="shared" si="108"/>
        <v>1.56911</v>
      </c>
      <c r="F2365">
        <f t="shared" si="109"/>
        <v>1.499908</v>
      </c>
      <c r="G2365" s="1">
        <f t="shared" si="110"/>
        <v>6.1380359999999996</v>
      </c>
    </row>
    <row r="2366" spans="1:7" x14ac:dyDescent="0.45">
      <c r="A2366" s="1">
        <v>0.80837099999999995</v>
      </c>
      <c r="B2366" s="1">
        <v>0.784555</v>
      </c>
      <c r="C2366" s="1">
        <v>0.784555</v>
      </c>
      <c r="D2366" s="1">
        <v>0.80837099999999995</v>
      </c>
      <c r="E2366">
        <f t="shared" si="108"/>
        <v>1.6167419999999999</v>
      </c>
      <c r="F2366">
        <f t="shared" si="109"/>
        <v>1.56911</v>
      </c>
      <c r="G2366" s="1">
        <f t="shared" si="110"/>
        <v>6.3717039999999994</v>
      </c>
    </row>
    <row r="2367" spans="1:7" x14ac:dyDescent="0.45">
      <c r="A2367" s="1">
        <v>0.76907199999999998</v>
      </c>
      <c r="B2367" s="1">
        <v>0.80837099999999995</v>
      </c>
      <c r="C2367" s="1">
        <v>0.80837099999999995</v>
      </c>
      <c r="D2367" s="1">
        <v>0.76907199999999998</v>
      </c>
      <c r="E2367">
        <f t="shared" si="108"/>
        <v>1.538144</v>
      </c>
      <c r="F2367">
        <f t="shared" si="109"/>
        <v>1.6167419999999999</v>
      </c>
      <c r="G2367" s="1">
        <f t="shared" si="110"/>
        <v>6.3097720000000006</v>
      </c>
    </row>
    <row r="2368" spans="1:7" x14ac:dyDescent="0.45">
      <c r="A2368" s="1">
        <v>0.73547300000000004</v>
      </c>
      <c r="B2368" s="1">
        <v>0.76907199999999998</v>
      </c>
      <c r="C2368" s="1">
        <v>0.76907199999999998</v>
      </c>
      <c r="D2368" s="1">
        <v>0.73547300000000004</v>
      </c>
      <c r="E2368">
        <f t="shared" si="108"/>
        <v>1.4709460000000001</v>
      </c>
      <c r="F2368">
        <f t="shared" si="109"/>
        <v>1.538144</v>
      </c>
      <c r="G2368" s="1">
        <f t="shared" si="110"/>
        <v>6.0181800000000001</v>
      </c>
    </row>
    <row r="2369" spans="1:7" x14ac:dyDescent="0.45">
      <c r="A2369" s="1">
        <v>0.66873499999999997</v>
      </c>
      <c r="B2369" s="1">
        <v>0.73547300000000004</v>
      </c>
      <c r="C2369" s="1">
        <v>0.73547300000000004</v>
      </c>
      <c r="D2369" s="1">
        <v>0.66873499999999997</v>
      </c>
      <c r="E2369">
        <f t="shared" si="108"/>
        <v>1.3374699999999999</v>
      </c>
      <c r="F2369">
        <f t="shared" si="109"/>
        <v>1.4709460000000001</v>
      </c>
      <c r="G2369" s="1">
        <f t="shared" si="110"/>
        <v>5.6168320000000005</v>
      </c>
    </row>
    <row r="2370" spans="1:7" x14ac:dyDescent="0.45">
      <c r="A2370" s="1">
        <v>0.45711499999999999</v>
      </c>
      <c r="B2370" s="1">
        <v>0.66873499999999997</v>
      </c>
      <c r="C2370" s="1">
        <v>0.66873499999999997</v>
      </c>
      <c r="D2370" s="1">
        <v>0.45711499999999999</v>
      </c>
      <c r="E2370">
        <f t="shared" ref="E2370:E2433" si="111">D2370*2</f>
        <v>0.91422999999999999</v>
      </c>
      <c r="F2370">
        <f t="shared" ref="F2370:F2433" si="112">C2370*2</f>
        <v>1.3374699999999999</v>
      </c>
      <c r="G2370" s="1">
        <f t="shared" ref="G2370:G2433" si="113">SUM(A2370:F2370)</f>
        <v>4.5034000000000001</v>
      </c>
    </row>
    <row r="2371" spans="1:7" x14ac:dyDescent="0.45">
      <c r="A2371" s="1">
        <v>8.5790599999999995E-2</v>
      </c>
      <c r="B2371" s="1">
        <v>0.45711499999999999</v>
      </c>
      <c r="C2371" s="1">
        <v>0.45711499999999999</v>
      </c>
      <c r="D2371" s="1">
        <v>8.5790599999999995E-2</v>
      </c>
      <c r="E2371">
        <f t="shared" si="111"/>
        <v>0.17158119999999999</v>
      </c>
      <c r="F2371">
        <f t="shared" si="112"/>
        <v>0.91422999999999999</v>
      </c>
      <c r="G2371" s="1">
        <f t="shared" si="113"/>
        <v>2.1716224</v>
      </c>
    </row>
    <row r="2372" spans="1:7" x14ac:dyDescent="0.45">
      <c r="A2372" s="1">
        <v>0</v>
      </c>
      <c r="B2372" s="1">
        <v>8.5790599999999995E-2</v>
      </c>
      <c r="C2372" s="1">
        <v>8.5790599999999995E-2</v>
      </c>
      <c r="D2372" s="1">
        <v>0</v>
      </c>
      <c r="E2372">
        <f t="shared" si="111"/>
        <v>0</v>
      </c>
      <c r="F2372">
        <f t="shared" si="112"/>
        <v>0.17158119999999999</v>
      </c>
      <c r="G2372" s="1">
        <f t="shared" si="113"/>
        <v>0.34316239999999998</v>
      </c>
    </row>
    <row r="2373" spans="1:7" x14ac:dyDescent="0.45">
      <c r="A2373" s="1">
        <v>0</v>
      </c>
      <c r="B2373" s="1">
        <v>0</v>
      </c>
      <c r="C2373" s="1">
        <v>0</v>
      </c>
      <c r="D2373" s="1">
        <v>0</v>
      </c>
      <c r="E2373">
        <f t="shared" si="111"/>
        <v>0</v>
      </c>
      <c r="F2373">
        <f t="shared" si="112"/>
        <v>0</v>
      </c>
      <c r="G2373" s="1">
        <f t="shared" si="113"/>
        <v>0</v>
      </c>
    </row>
    <row r="2374" spans="1:7" x14ac:dyDescent="0.45">
      <c r="A2374" s="1">
        <v>0</v>
      </c>
      <c r="B2374" s="1">
        <v>0</v>
      </c>
      <c r="C2374" s="1">
        <v>0</v>
      </c>
      <c r="D2374" s="1">
        <v>0</v>
      </c>
      <c r="E2374">
        <f t="shared" si="111"/>
        <v>0</v>
      </c>
      <c r="F2374">
        <f t="shared" si="112"/>
        <v>0</v>
      </c>
      <c r="G2374" s="1">
        <f t="shared" si="113"/>
        <v>0</v>
      </c>
    </row>
    <row r="2375" spans="1:7" x14ac:dyDescent="0.45">
      <c r="A2375" s="1">
        <v>0</v>
      </c>
      <c r="B2375" s="1">
        <v>0</v>
      </c>
      <c r="C2375" s="1">
        <v>0</v>
      </c>
      <c r="D2375" s="1">
        <v>0</v>
      </c>
      <c r="E2375">
        <f t="shared" si="111"/>
        <v>0</v>
      </c>
      <c r="F2375">
        <f t="shared" si="112"/>
        <v>0</v>
      </c>
      <c r="G2375" s="1">
        <f t="shared" si="113"/>
        <v>0</v>
      </c>
    </row>
    <row r="2376" spans="1:7" x14ac:dyDescent="0.45">
      <c r="A2376" s="1">
        <v>0</v>
      </c>
      <c r="B2376" s="1">
        <v>0</v>
      </c>
      <c r="C2376" s="1">
        <v>0</v>
      </c>
      <c r="D2376" s="1">
        <v>0</v>
      </c>
      <c r="E2376">
        <f t="shared" si="111"/>
        <v>0</v>
      </c>
      <c r="F2376">
        <f t="shared" si="112"/>
        <v>0</v>
      </c>
      <c r="G2376" s="1">
        <f t="shared" si="113"/>
        <v>0</v>
      </c>
    </row>
    <row r="2377" spans="1:7" x14ac:dyDescent="0.45">
      <c r="A2377" s="1">
        <v>0</v>
      </c>
      <c r="B2377" s="1">
        <v>0</v>
      </c>
      <c r="C2377" s="1">
        <v>0</v>
      </c>
      <c r="D2377" s="1">
        <v>0</v>
      </c>
      <c r="E2377">
        <f t="shared" si="111"/>
        <v>0</v>
      </c>
      <c r="F2377">
        <f t="shared" si="112"/>
        <v>0</v>
      </c>
      <c r="G2377" s="1">
        <f t="shared" si="113"/>
        <v>0</v>
      </c>
    </row>
    <row r="2378" spans="1:7" x14ac:dyDescent="0.45">
      <c r="A2378" s="1">
        <v>0</v>
      </c>
      <c r="B2378" s="1">
        <v>0</v>
      </c>
      <c r="C2378" s="1">
        <v>0</v>
      </c>
      <c r="D2378" s="1">
        <v>0</v>
      </c>
      <c r="E2378">
        <f t="shared" si="111"/>
        <v>0</v>
      </c>
      <c r="F2378">
        <f t="shared" si="112"/>
        <v>0</v>
      </c>
      <c r="G2378" s="1">
        <f t="shared" si="113"/>
        <v>0</v>
      </c>
    </row>
    <row r="2379" spans="1:7" x14ac:dyDescent="0.45">
      <c r="A2379" s="1">
        <v>0</v>
      </c>
      <c r="B2379" s="1">
        <v>0</v>
      </c>
      <c r="C2379" s="1">
        <v>0</v>
      </c>
      <c r="D2379" s="1">
        <v>0</v>
      </c>
      <c r="E2379">
        <f t="shared" si="111"/>
        <v>0</v>
      </c>
      <c r="F2379">
        <f t="shared" si="112"/>
        <v>0</v>
      </c>
      <c r="G2379" s="1">
        <f t="shared" si="113"/>
        <v>0</v>
      </c>
    </row>
    <row r="2380" spans="1:7" x14ac:dyDescent="0.45">
      <c r="A2380" s="1">
        <v>0</v>
      </c>
      <c r="B2380" s="1">
        <v>0</v>
      </c>
      <c r="C2380" s="1">
        <v>0</v>
      </c>
      <c r="D2380" s="1">
        <v>0</v>
      </c>
      <c r="E2380">
        <f t="shared" si="111"/>
        <v>0</v>
      </c>
      <c r="F2380">
        <f t="shared" si="112"/>
        <v>0</v>
      </c>
      <c r="G2380" s="1">
        <f t="shared" si="113"/>
        <v>0</v>
      </c>
    </row>
    <row r="2381" spans="1:7" x14ac:dyDescent="0.45">
      <c r="A2381" s="1">
        <v>0</v>
      </c>
      <c r="B2381" s="1">
        <v>0</v>
      </c>
      <c r="C2381" s="1">
        <v>0</v>
      </c>
      <c r="D2381" s="1">
        <v>0</v>
      </c>
      <c r="E2381">
        <f t="shared" si="111"/>
        <v>0</v>
      </c>
      <c r="F2381">
        <f t="shared" si="112"/>
        <v>0</v>
      </c>
      <c r="G2381" s="1">
        <f t="shared" si="113"/>
        <v>0</v>
      </c>
    </row>
    <row r="2382" spans="1:7" x14ac:dyDescent="0.45">
      <c r="A2382" s="1">
        <v>0</v>
      </c>
      <c r="B2382" s="1">
        <v>0</v>
      </c>
      <c r="C2382" s="1">
        <v>0</v>
      </c>
      <c r="D2382" s="1">
        <v>0</v>
      </c>
      <c r="E2382">
        <f t="shared" si="111"/>
        <v>0</v>
      </c>
      <c r="F2382">
        <f t="shared" si="112"/>
        <v>0</v>
      </c>
      <c r="G2382" s="1">
        <f t="shared" si="113"/>
        <v>0</v>
      </c>
    </row>
    <row r="2383" spans="1:7" x14ac:dyDescent="0.45">
      <c r="A2383" s="1">
        <v>5.6037099999999999E-2</v>
      </c>
      <c r="B2383" s="1">
        <v>0</v>
      </c>
      <c r="C2383" s="1">
        <v>0</v>
      </c>
      <c r="D2383" s="1">
        <v>5.6037099999999999E-2</v>
      </c>
      <c r="E2383">
        <f t="shared" si="111"/>
        <v>0.1120742</v>
      </c>
      <c r="F2383">
        <f t="shared" si="112"/>
        <v>0</v>
      </c>
      <c r="G2383" s="1">
        <f t="shared" si="113"/>
        <v>0.2241484</v>
      </c>
    </row>
    <row r="2384" spans="1:7" x14ac:dyDescent="0.45">
      <c r="A2384" s="1">
        <v>0.39019799999999999</v>
      </c>
      <c r="B2384" s="1">
        <v>5.6037099999999999E-2</v>
      </c>
      <c r="C2384" s="1">
        <v>5.6037099999999999E-2</v>
      </c>
      <c r="D2384" s="1">
        <v>0.39019799999999999</v>
      </c>
      <c r="E2384">
        <f t="shared" si="111"/>
        <v>0.78039599999999998</v>
      </c>
      <c r="F2384">
        <f t="shared" si="112"/>
        <v>0.1120742</v>
      </c>
      <c r="G2384" s="1">
        <f t="shared" si="113"/>
        <v>1.7849404</v>
      </c>
    </row>
    <row r="2385" spans="1:7" x14ac:dyDescent="0.45">
      <c r="A2385" s="1">
        <v>0.68624200000000002</v>
      </c>
      <c r="B2385" s="1">
        <v>0.39019799999999999</v>
      </c>
      <c r="C2385" s="1">
        <v>0.39019799999999999</v>
      </c>
      <c r="D2385" s="1">
        <v>0.68624200000000002</v>
      </c>
      <c r="E2385">
        <f t="shared" si="111"/>
        <v>1.372484</v>
      </c>
      <c r="F2385">
        <f t="shared" si="112"/>
        <v>0.78039599999999998</v>
      </c>
      <c r="G2385" s="1">
        <f t="shared" si="113"/>
        <v>4.3057600000000003</v>
      </c>
    </row>
    <row r="2386" spans="1:7" x14ac:dyDescent="0.45">
      <c r="A2386" s="1">
        <v>0.761849</v>
      </c>
      <c r="B2386" s="1">
        <v>0.68624200000000002</v>
      </c>
      <c r="C2386" s="1">
        <v>0.68624200000000002</v>
      </c>
      <c r="D2386" s="1">
        <v>0.761849</v>
      </c>
      <c r="E2386">
        <f t="shared" si="111"/>
        <v>1.523698</v>
      </c>
      <c r="F2386">
        <f t="shared" si="112"/>
        <v>1.372484</v>
      </c>
      <c r="G2386" s="1">
        <f t="shared" si="113"/>
        <v>5.7923639999999992</v>
      </c>
    </row>
    <row r="2387" spans="1:7" x14ac:dyDescent="0.45">
      <c r="A2387" s="1">
        <v>0.79522999999999999</v>
      </c>
      <c r="B2387" s="1">
        <v>0.761849</v>
      </c>
      <c r="C2387" s="1">
        <v>0.761849</v>
      </c>
      <c r="D2387" s="1">
        <v>0.79522999999999999</v>
      </c>
      <c r="E2387">
        <f t="shared" si="111"/>
        <v>1.59046</v>
      </c>
      <c r="F2387">
        <f t="shared" si="112"/>
        <v>1.523698</v>
      </c>
      <c r="G2387" s="1">
        <f t="shared" si="113"/>
        <v>6.2283159999999995</v>
      </c>
    </row>
    <row r="2388" spans="1:7" x14ac:dyDescent="0.45">
      <c r="A2388" s="1">
        <v>0.80175300000000005</v>
      </c>
      <c r="B2388" s="1">
        <v>0.79522999999999999</v>
      </c>
      <c r="C2388" s="1">
        <v>0.79522999999999999</v>
      </c>
      <c r="D2388" s="1">
        <v>0.80175300000000005</v>
      </c>
      <c r="E2388">
        <f t="shared" si="111"/>
        <v>1.6035060000000001</v>
      </c>
      <c r="F2388">
        <f t="shared" si="112"/>
        <v>1.59046</v>
      </c>
      <c r="G2388" s="1">
        <f t="shared" si="113"/>
        <v>6.3879320000000002</v>
      </c>
    </row>
    <row r="2389" spans="1:7" x14ac:dyDescent="0.45">
      <c r="A2389" s="1">
        <v>0.80385600000000001</v>
      </c>
      <c r="B2389" s="1">
        <v>0.80175300000000005</v>
      </c>
      <c r="C2389" s="1">
        <v>0.80175300000000005</v>
      </c>
      <c r="D2389" s="1">
        <v>0.80385600000000001</v>
      </c>
      <c r="E2389">
        <f t="shared" si="111"/>
        <v>1.607712</v>
      </c>
      <c r="F2389">
        <f t="shared" si="112"/>
        <v>1.6035060000000001</v>
      </c>
      <c r="G2389" s="1">
        <f t="shared" si="113"/>
        <v>6.4224360000000003</v>
      </c>
    </row>
    <row r="2390" spans="1:7" x14ac:dyDescent="0.45">
      <c r="A2390" s="1">
        <v>0.806643</v>
      </c>
      <c r="B2390" s="1">
        <v>0.80385600000000001</v>
      </c>
      <c r="C2390" s="1">
        <v>0.80385600000000001</v>
      </c>
      <c r="D2390" s="1">
        <v>0.806643</v>
      </c>
      <c r="E2390">
        <f t="shared" si="111"/>
        <v>1.613286</v>
      </c>
      <c r="F2390">
        <f t="shared" si="112"/>
        <v>1.607712</v>
      </c>
      <c r="G2390" s="1">
        <f t="shared" si="113"/>
        <v>6.4419960000000005</v>
      </c>
    </row>
    <row r="2391" spans="1:7" x14ac:dyDescent="0.45">
      <c r="A2391" s="1">
        <v>0.80025199999999996</v>
      </c>
      <c r="B2391" s="1">
        <v>0.806643</v>
      </c>
      <c r="C2391" s="1">
        <v>0.806643</v>
      </c>
      <c r="D2391" s="1">
        <v>0.80025199999999996</v>
      </c>
      <c r="E2391">
        <f t="shared" si="111"/>
        <v>1.6005039999999999</v>
      </c>
      <c r="F2391">
        <f t="shared" si="112"/>
        <v>1.613286</v>
      </c>
      <c r="G2391" s="1">
        <f t="shared" si="113"/>
        <v>6.4275800000000007</v>
      </c>
    </row>
    <row r="2392" spans="1:7" x14ac:dyDescent="0.45">
      <c r="A2392" s="1">
        <v>0.80176499999999995</v>
      </c>
      <c r="B2392" s="1">
        <v>0.80025199999999996</v>
      </c>
      <c r="C2392" s="1">
        <v>0.80025199999999996</v>
      </c>
      <c r="D2392" s="1">
        <v>0.80176499999999995</v>
      </c>
      <c r="E2392">
        <f t="shared" si="111"/>
        <v>1.6035299999999999</v>
      </c>
      <c r="F2392">
        <f t="shared" si="112"/>
        <v>1.6005039999999999</v>
      </c>
      <c r="G2392" s="1">
        <f t="shared" si="113"/>
        <v>6.4080680000000001</v>
      </c>
    </row>
    <row r="2393" spans="1:7" x14ac:dyDescent="0.45">
      <c r="A2393" s="1">
        <v>0.73141999999999996</v>
      </c>
      <c r="B2393" s="1">
        <v>0.80176499999999995</v>
      </c>
      <c r="C2393" s="1">
        <v>0.80176499999999995</v>
      </c>
      <c r="D2393" s="1">
        <v>0.73141999999999996</v>
      </c>
      <c r="E2393">
        <f t="shared" si="111"/>
        <v>1.4628399999999999</v>
      </c>
      <c r="F2393">
        <f t="shared" si="112"/>
        <v>1.6035299999999999</v>
      </c>
      <c r="G2393" s="1">
        <f t="shared" si="113"/>
        <v>6.1327400000000001</v>
      </c>
    </row>
    <row r="2394" spans="1:7" x14ac:dyDescent="0.45">
      <c r="A2394" s="1">
        <v>0.470275</v>
      </c>
      <c r="B2394" s="1">
        <v>0.73141999999999996</v>
      </c>
      <c r="C2394" s="1">
        <v>0.73141999999999996</v>
      </c>
      <c r="D2394" s="1">
        <v>0.470275</v>
      </c>
      <c r="E2394">
        <f t="shared" si="111"/>
        <v>0.94055</v>
      </c>
      <c r="F2394">
        <f t="shared" si="112"/>
        <v>1.4628399999999999</v>
      </c>
      <c r="G2394" s="1">
        <f t="shared" si="113"/>
        <v>4.8067799999999998</v>
      </c>
    </row>
    <row r="2395" spans="1:7" x14ac:dyDescent="0.45">
      <c r="A2395" s="1">
        <v>8.3177500000000001E-2</v>
      </c>
      <c r="B2395" s="1">
        <v>0.470275</v>
      </c>
      <c r="C2395" s="1">
        <v>0.470275</v>
      </c>
      <c r="D2395" s="1">
        <v>8.3177500000000001E-2</v>
      </c>
      <c r="E2395">
        <f t="shared" si="111"/>
        <v>0.166355</v>
      </c>
      <c r="F2395">
        <f t="shared" si="112"/>
        <v>0.94055</v>
      </c>
      <c r="G2395" s="1">
        <f t="shared" si="113"/>
        <v>2.2138100000000001</v>
      </c>
    </row>
    <row r="2396" spans="1:7" x14ac:dyDescent="0.45">
      <c r="A2396" s="1">
        <v>0</v>
      </c>
      <c r="B2396" s="1">
        <v>8.3177500000000001E-2</v>
      </c>
      <c r="C2396" s="1">
        <v>8.3177500000000001E-2</v>
      </c>
      <c r="D2396" s="1">
        <v>0</v>
      </c>
      <c r="E2396">
        <f t="shared" si="111"/>
        <v>0</v>
      </c>
      <c r="F2396">
        <f t="shared" si="112"/>
        <v>0.166355</v>
      </c>
      <c r="G2396" s="1">
        <f t="shared" si="113"/>
        <v>0.33271000000000001</v>
      </c>
    </row>
    <row r="2397" spans="1:7" x14ac:dyDescent="0.45">
      <c r="A2397" s="1">
        <v>0</v>
      </c>
      <c r="B2397" s="1">
        <v>0</v>
      </c>
      <c r="C2397" s="1">
        <v>0</v>
      </c>
      <c r="D2397" s="1">
        <v>0</v>
      </c>
      <c r="E2397">
        <f t="shared" si="111"/>
        <v>0</v>
      </c>
      <c r="F2397">
        <f t="shared" si="112"/>
        <v>0</v>
      </c>
      <c r="G2397" s="1">
        <f t="shared" si="113"/>
        <v>0</v>
      </c>
    </row>
    <row r="2398" spans="1:7" x14ac:dyDescent="0.45">
      <c r="A2398" s="1">
        <v>0</v>
      </c>
      <c r="B2398" s="1">
        <v>0</v>
      </c>
      <c r="C2398" s="1">
        <v>0</v>
      </c>
      <c r="D2398" s="1">
        <v>0</v>
      </c>
      <c r="E2398">
        <f t="shared" si="111"/>
        <v>0</v>
      </c>
      <c r="F2398">
        <f t="shared" si="112"/>
        <v>0</v>
      </c>
      <c r="G2398" s="1">
        <f t="shared" si="113"/>
        <v>0</v>
      </c>
    </row>
    <row r="2399" spans="1:7" x14ac:dyDescent="0.45">
      <c r="A2399" s="1">
        <v>0</v>
      </c>
      <c r="B2399" s="1">
        <v>0</v>
      </c>
      <c r="C2399" s="1">
        <v>0</v>
      </c>
      <c r="D2399" s="1">
        <v>0</v>
      </c>
      <c r="E2399">
        <f t="shared" si="111"/>
        <v>0</v>
      </c>
      <c r="F2399">
        <f t="shared" si="112"/>
        <v>0</v>
      </c>
      <c r="G2399" s="1">
        <f t="shared" si="113"/>
        <v>0</v>
      </c>
    </row>
    <row r="2400" spans="1:7" x14ac:dyDescent="0.45">
      <c r="A2400" s="1">
        <v>0</v>
      </c>
      <c r="B2400" s="1">
        <v>0</v>
      </c>
      <c r="C2400" s="1">
        <v>0</v>
      </c>
      <c r="D2400" s="1">
        <v>0</v>
      </c>
      <c r="E2400">
        <f t="shared" si="111"/>
        <v>0</v>
      </c>
      <c r="F2400">
        <f t="shared" si="112"/>
        <v>0</v>
      </c>
      <c r="G2400" s="1">
        <f t="shared" si="113"/>
        <v>0</v>
      </c>
    </row>
    <row r="2401" spans="1:7" x14ac:dyDescent="0.45">
      <c r="A2401" s="1">
        <v>0</v>
      </c>
      <c r="B2401" s="1">
        <v>0</v>
      </c>
      <c r="C2401" s="1">
        <v>0</v>
      </c>
      <c r="D2401" s="1">
        <v>0</v>
      </c>
      <c r="E2401">
        <f t="shared" si="111"/>
        <v>0</v>
      </c>
      <c r="F2401">
        <f t="shared" si="112"/>
        <v>0</v>
      </c>
      <c r="G2401" s="1">
        <f t="shared" si="113"/>
        <v>0</v>
      </c>
    </row>
    <row r="2402" spans="1:7" x14ac:dyDescent="0.45">
      <c r="A2402" s="1">
        <v>0</v>
      </c>
      <c r="B2402" s="1">
        <v>0</v>
      </c>
      <c r="C2402" s="1">
        <v>0</v>
      </c>
      <c r="D2402" s="1">
        <v>0</v>
      </c>
      <c r="E2402">
        <f t="shared" si="111"/>
        <v>0</v>
      </c>
      <c r="F2402">
        <f t="shared" si="112"/>
        <v>0</v>
      </c>
      <c r="G2402" s="1">
        <f t="shared" si="113"/>
        <v>0</v>
      </c>
    </row>
    <row r="2403" spans="1:7" x14ac:dyDescent="0.45">
      <c r="A2403" s="1">
        <v>0</v>
      </c>
      <c r="B2403" s="1">
        <v>0</v>
      </c>
      <c r="C2403" s="1">
        <v>0</v>
      </c>
      <c r="D2403" s="1">
        <v>0</v>
      </c>
      <c r="E2403">
        <f t="shared" si="111"/>
        <v>0</v>
      </c>
      <c r="F2403">
        <f t="shared" si="112"/>
        <v>0</v>
      </c>
      <c r="G2403" s="1">
        <f t="shared" si="113"/>
        <v>0</v>
      </c>
    </row>
    <row r="2404" spans="1:7" x14ac:dyDescent="0.45">
      <c r="A2404" s="1">
        <v>0</v>
      </c>
      <c r="B2404" s="1">
        <v>0</v>
      </c>
      <c r="C2404" s="1">
        <v>0</v>
      </c>
      <c r="D2404" s="1">
        <v>0</v>
      </c>
      <c r="E2404">
        <f t="shared" si="111"/>
        <v>0</v>
      </c>
      <c r="F2404">
        <f t="shared" si="112"/>
        <v>0</v>
      </c>
      <c r="G2404" s="1">
        <f t="shared" si="113"/>
        <v>0</v>
      </c>
    </row>
    <row r="2405" spans="1:7" x14ac:dyDescent="0.45">
      <c r="A2405" s="1">
        <v>0</v>
      </c>
      <c r="B2405" s="1">
        <v>0</v>
      </c>
      <c r="C2405" s="1">
        <v>0</v>
      </c>
      <c r="D2405" s="1">
        <v>0</v>
      </c>
      <c r="E2405">
        <f t="shared" si="111"/>
        <v>0</v>
      </c>
      <c r="F2405">
        <f t="shared" si="112"/>
        <v>0</v>
      </c>
      <c r="G2405" s="1">
        <f t="shared" si="113"/>
        <v>0</v>
      </c>
    </row>
    <row r="2406" spans="1:7" x14ac:dyDescent="0.45">
      <c r="A2406" s="1">
        <v>0</v>
      </c>
      <c r="B2406" s="1">
        <v>0</v>
      </c>
      <c r="C2406" s="1">
        <v>0</v>
      </c>
      <c r="D2406" s="1">
        <v>0</v>
      </c>
      <c r="E2406">
        <f t="shared" si="111"/>
        <v>0</v>
      </c>
      <c r="F2406">
        <f t="shared" si="112"/>
        <v>0</v>
      </c>
      <c r="G2406" s="1">
        <f t="shared" si="113"/>
        <v>0</v>
      </c>
    </row>
    <row r="2407" spans="1:7" x14ac:dyDescent="0.45">
      <c r="A2407" s="1">
        <v>6.1859999999999998E-2</v>
      </c>
      <c r="B2407" s="1">
        <v>0</v>
      </c>
      <c r="C2407" s="1">
        <v>0</v>
      </c>
      <c r="D2407" s="1">
        <v>6.1859999999999998E-2</v>
      </c>
      <c r="E2407">
        <f t="shared" si="111"/>
        <v>0.12372</v>
      </c>
      <c r="F2407">
        <f t="shared" si="112"/>
        <v>0</v>
      </c>
      <c r="G2407" s="1">
        <f t="shared" si="113"/>
        <v>0.24743999999999999</v>
      </c>
    </row>
    <row r="2408" spans="1:7" x14ac:dyDescent="0.45">
      <c r="A2408" s="1">
        <v>0.40346500000000002</v>
      </c>
      <c r="B2408" s="1">
        <v>6.1859999999999998E-2</v>
      </c>
      <c r="C2408" s="1">
        <v>6.1859999999999998E-2</v>
      </c>
      <c r="D2408" s="1">
        <v>0.40346500000000002</v>
      </c>
      <c r="E2408">
        <f t="shared" si="111"/>
        <v>0.80693000000000004</v>
      </c>
      <c r="F2408">
        <f t="shared" si="112"/>
        <v>0.12372</v>
      </c>
      <c r="G2408" s="1">
        <f t="shared" si="113"/>
        <v>1.8613</v>
      </c>
    </row>
    <row r="2409" spans="1:7" x14ac:dyDescent="0.45">
      <c r="A2409" s="1">
        <v>0.72051500000000002</v>
      </c>
      <c r="B2409" s="1">
        <v>0.40346500000000002</v>
      </c>
      <c r="C2409" s="1">
        <v>0.40346500000000002</v>
      </c>
      <c r="D2409" s="1">
        <v>0.72051500000000002</v>
      </c>
      <c r="E2409">
        <f t="shared" si="111"/>
        <v>1.44103</v>
      </c>
      <c r="F2409">
        <f t="shared" si="112"/>
        <v>0.80693000000000004</v>
      </c>
      <c r="G2409" s="1">
        <f t="shared" si="113"/>
        <v>4.4959199999999999</v>
      </c>
    </row>
    <row r="2410" spans="1:7" x14ac:dyDescent="0.45">
      <c r="A2410" s="1">
        <v>0.802257</v>
      </c>
      <c r="B2410" s="1">
        <v>0.72051500000000002</v>
      </c>
      <c r="C2410" s="1">
        <v>0.72051500000000002</v>
      </c>
      <c r="D2410" s="1">
        <v>0.802257</v>
      </c>
      <c r="E2410">
        <f t="shared" si="111"/>
        <v>1.604514</v>
      </c>
      <c r="F2410">
        <f t="shared" si="112"/>
        <v>1.44103</v>
      </c>
      <c r="G2410" s="1">
        <f t="shared" si="113"/>
        <v>6.0910879999999992</v>
      </c>
    </row>
    <row r="2411" spans="1:7" x14ac:dyDescent="0.45">
      <c r="A2411" s="1">
        <v>0.82866700000000004</v>
      </c>
      <c r="B2411" s="1">
        <v>0.802257</v>
      </c>
      <c r="C2411" s="1">
        <v>0.802257</v>
      </c>
      <c r="D2411" s="1">
        <v>0.82866700000000004</v>
      </c>
      <c r="E2411">
        <f t="shared" si="111"/>
        <v>1.6573340000000001</v>
      </c>
      <c r="F2411">
        <f t="shared" si="112"/>
        <v>1.604514</v>
      </c>
      <c r="G2411" s="1">
        <f t="shared" si="113"/>
        <v>6.523696000000001</v>
      </c>
    </row>
    <row r="2412" spans="1:7" x14ac:dyDescent="0.45">
      <c r="A2412" s="1">
        <v>0.82965800000000001</v>
      </c>
      <c r="B2412" s="1">
        <v>0.82866700000000004</v>
      </c>
      <c r="C2412" s="1">
        <v>0.82866700000000004</v>
      </c>
      <c r="D2412" s="1">
        <v>0.82965800000000001</v>
      </c>
      <c r="E2412">
        <f t="shared" si="111"/>
        <v>1.659316</v>
      </c>
      <c r="F2412">
        <f t="shared" si="112"/>
        <v>1.6573340000000001</v>
      </c>
      <c r="G2412" s="1">
        <f t="shared" si="113"/>
        <v>6.6333000000000002</v>
      </c>
    </row>
    <row r="2413" spans="1:7" x14ac:dyDescent="0.45">
      <c r="A2413" s="1">
        <v>0.82359300000000002</v>
      </c>
      <c r="B2413" s="1">
        <v>0.82965800000000001</v>
      </c>
      <c r="C2413" s="1">
        <v>0.82965800000000001</v>
      </c>
      <c r="D2413" s="1">
        <v>0.82359300000000002</v>
      </c>
      <c r="E2413">
        <f t="shared" si="111"/>
        <v>1.647186</v>
      </c>
      <c r="F2413">
        <f t="shared" si="112"/>
        <v>1.659316</v>
      </c>
      <c r="G2413" s="1">
        <f t="shared" si="113"/>
        <v>6.6130040000000001</v>
      </c>
    </row>
    <row r="2414" spans="1:7" x14ac:dyDescent="0.45">
      <c r="A2414" s="1">
        <v>0.81145199999999995</v>
      </c>
      <c r="B2414" s="1">
        <v>0.82359300000000002</v>
      </c>
      <c r="C2414" s="1">
        <v>0.82359300000000002</v>
      </c>
      <c r="D2414" s="1">
        <v>0.81145199999999995</v>
      </c>
      <c r="E2414">
        <f t="shared" si="111"/>
        <v>1.6229039999999999</v>
      </c>
      <c r="F2414">
        <f t="shared" si="112"/>
        <v>1.647186</v>
      </c>
      <c r="G2414" s="1">
        <f t="shared" si="113"/>
        <v>6.5401799999999994</v>
      </c>
    </row>
    <row r="2415" spans="1:7" x14ac:dyDescent="0.45">
      <c r="A2415" s="1">
        <v>0.79188700000000001</v>
      </c>
      <c r="B2415" s="1">
        <v>0.81145199999999995</v>
      </c>
      <c r="C2415" s="1">
        <v>0.81145199999999995</v>
      </c>
      <c r="D2415" s="1">
        <v>0.79188700000000001</v>
      </c>
      <c r="E2415">
        <f t="shared" si="111"/>
        <v>1.583774</v>
      </c>
      <c r="F2415">
        <f t="shared" si="112"/>
        <v>1.6229039999999999</v>
      </c>
      <c r="G2415" s="1">
        <f t="shared" si="113"/>
        <v>6.4133560000000003</v>
      </c>
    </row>
    <row r="2416" spans="1:7" x14ac:dyDescent="0.45">
      <c r="A2416" s="1">
        <v>0.75955700000000004</v>
      </c>
      <c r="B2416" s="1">
        <v>0.79188700000000001</v>
      </c>
      <c r="C2416" s="1">
        <v>0.79188700000000001</v>
      </c>
      <c r="D2416" s="1">
        <v>0.75955700000000004</v>
      </c>
      <c r="E2416">
        <f t="shared" si="111"/>
        <v>1.5191140000000001</v>
      </c>
      <c r="F2416">
        <f t="shared" si="112"/>
        <v>1.583774</v>
      </c>
      <c r="G2416" s="1">
        <f t="shared" si="113"/>
        <v>6.2057760000000002</v>
      </c>
    </row>
    <row r="2417" spans="1:7" x14ac:dyDescent="0.45">
      <c r="A2417" s="1">
        <v>0.68441300000000005</v>
      </c>
      <c r="B2417" s="1">
        <v>0.75955700000000004</v>
      </c>
      <c r="C2417" s="1">
        <v>0.75955700000000004</v>
      </c>
      <c r="D2417" s="1">
        <v>0.68441300000000005</v>
      </c>
      <c r="E2417">
        <f t="shared" si="111"/>
        <v>1.3688260000000001</v>
      </c>
      <c r="F2417">
        <f t="shared" si="112"/>
        <v>1.5191140000000001</v>
      </c>
      <c r="G2417" s="1">
        <f t="shared" si="113"/>
        <v>5.7758800000000008</v>
      </c>
    </row>
    <row r="2418" spans="1:7" x14ac:dyDescent="0.45">
      <c r="A2418" s="1">
        <v>0.42287400000000003</v>
      </c>
      <c r="B2418" s="1">
        <v>0.68441300000000005</v>
      </c>
      <c r="C2418" s="1">
        <v>0.68441300000000005</v>
      </c>
      <c r="D2418" s="1">
        <v>0.42287400000000003</v>
      </c>
      <c r="E2418">
        <f t="shared" si="111"/>
        <v>0.84574800000000006</v>
      </c>
      <c r="F2418">
        <f t="shared" si="112"/>
        <v>1.3688260000000001</v>
      </c>
      <c r="G2418" s="1">
        <f t="shared" si="113"/>
        <v>4.4291480000000005</v>
      </c>
    </row>
    <row r="2419" spans="1:7" x14ac:dyDescent="0.45">
      <c r="A2419" s="1">
        <v>8.4122799999999998E-2</v>
      </c>
      <c r="B2419" s="1">
        <v>0.42287400000000003</v>
      </c>
      <c r="C2419" s="1">
        <v>0.42287400000000003</v>
      </c>
      <c r="D2419" s="1">
        <v>8.4122799999999998E-2</v>
      </c>
      <c r="E2419">
        <f t="shared" si="111"/>
        <v>0.1682456</v>
      </c>
      <c r="F2419">
        <f t="shared" si="112"/>
        <v>0.84574800000000006</v>
      </c>
      <c r="G2419" s="1">
        <f t="shared" si="113"/>
        <v>2.0279872000000001</v>
      </c>
    </row>
    <row r="2420" spans="1:7" x14ac:dyDescent="0.45">
      <c r="A2420" s="1">
        <v>0</v>
      </c>
      <c r="B2420" s="1">
        <v>8.4122799999999998E-2</v>
      </c>
      <c r="C2420" s="1">
        <v>8.4122799999999998E-2</v>
      </c>
      <c r="D2420" s="1">
        <v>0</v>
      </c>
      <c r="E2420">
        <f t="shared" si="111"/>
        <v>0</v>
      </c>
      <c r="F2420">
        <f t="shared" si="112"/>
        <v>0.1682456</v>
      </c>
      <c r="G2420" s="1">
        <f t="shared" si="113"/>
        <v>0.33649119999999999</v>
      </c>
    </row>
    <row r="2421" spans="1:7" x14ac:dyDescent="0.45">
      <c r="A2421" s="1">
        <v>0</v>
      </c>
      <c r="B2421" s="1">
        <v>0</v>
      </c>
      <c r="C2421" s="1">
        <v>0</v>
      </c>
      <c r="D2421" s="1">
        <v>0</v>
      </c>
      <c r="E2421">
        <f t="shared" si="111"/>
        <v>0</v>
      </c>
      <c r="F2421">
        <f t="shared" si="112"/>
        <v>0</v>
      </c>
      <c r="G2421" s="1">
        <f t="shared" si="113"/>
        <v>0</v>
      </c>
    </row>
    <row r="2422" spans="1:7" x14ac:dyDescent="0.45">
      <c r="A2422" s="1">
        <v>0</v>
      </c>
      <c r="B2422" s="1">
        <v>0</v>
      </c>
      <c r="C2422" s="1">
        <v>0</v>
      </c>
      <c r="D2422" s="1">
        <v>0</v>
      </c>
      <c r="E2422">
        <f t="shared" si="111"/>
        <v>0</v>
      </c>
      <c r="F2422">
        <f t="shared" si="112"/>
        <v>0</v>
      </c>
      <c r="G2422" s="1">
        <f t="shared" si="113"/>
        <v>0</v>
      </c>
    </row>
    <row r="2423" spans="1:7" x14ac:dyDescent="0.45">
      <c r="A2423" s="1">
        <v>0</v>
      </c>
      <c r="B2423" s="1">
        <v>0</v>
      </c>
      <c r="C2423" s="1">
        <v>0</v>
      </c>
      <c r="D2423" s="1">
        <v>0</v>
      </c>
      <c r="E2423">
        <f t="shared" si="111"/>
        <v>0</v>
      </c>
      <c r="F2423">
        <f t="shared" si="112"/>
        <v>0</v>
      </c>
      <c r="G2423" s="1">
        <f t="shared" si="113"/>
        <v>0</v>
      </c>
    </row>
    <row r="2424" spans="1:7" x14ac:dyDescent="0.45">
      <c r="A2424" s="1">
        <v>0</v>
      </c>
      <c r="B2424" s="1">
        <v>0</v>
      </c>
      <c r="C2424" s="1">
        <v>0</v>
      </c>
      <c r="D2424" s="1">
        <v>0</v>
      </c>
      <c r="E2424">
        <f t="shared" si="111"/>
        <v>0</v>
      </c>
      <c r="F2424">
        <f t="shared" si="112"/>
        <v>0</v>
      </c>
      <c r="G2424" s="1">
        <f t="shared" si="113"/>
        <v>0</v>
      </c>
    </row>
    <row r="2425" spans="1:7" x14ac:dyDescent="0.45">
      <c r="A2425" s="1">
        <v>0</v>
      </c>
      <c r="B2425" s="1">
        <v>0</v>
      </c>
      <c r="C2425" s="1">
        <v>0</v>
      </c>
      <c r="D2425" s="1">
        <v>0</v>
      </c>
      <c r="E2425">
        <f t="shared" si="111"/>
        <v>0</v>
      </c>
      <c r="F2425">
        <f t="shared" si="112"/>
        <v>0</v>
      </c>
      <c r="G2425" s="1">
        <f t="shared" si="113"/>
        <v>0</v>
      </c>
    </row>
    <row r="2426" spans="1:7" x14ac:dyDescent="0.45">
      <c r="A2426" s="1">
        <v>0</v>
      </c>
      <c r="B2426" s="1">
        <v>0</v>
      </c>
      <c r="C2426" s="1">
        <v>0</v>
      </c>
      <c r="D2426" s="1">
        <v>0</v>
      </c>
      <c r="E2426">
        <f t="shared" si="111"/>
        <v>0</v>
      </c>
      <c r="F2426">
        <f t="shared" si="112"/>
        <v>0</v>
      </c>
      <c r="G2426" s="1">
        <f t="shared" si="113"/>
        <v>0</v>
      </c>
    </row>
    <row r="2427" spans="1:7" x14ac:dyDescent="0.45">
      <c r="A2427" s="1">
        <v>0</v>
      </c>
      <c r="B2427" s="1">
        <v>0</v>
      </c>
      <c r="C2427" s="1">
        <v>0</v>
      </c>
      <c r="D2427" s="1">
        <v>0</v>
      </c>
      <c r="E2427">
        <f t="shared" si="111"/>
        <v>0</v>
      </c>
      <c r="F2427">
        <f t="shared" si="112"/>
        <v>0</v>
      </c>
      <c r="G2427" s="1">
        <f t="shared" si="113"/>
        <v>0</v>
      </c>
    </row>
    <row r="2428" spans="1:7" x14ac:dyDescent="0.45">
      <c r="A2428" s="1">
        <v>0</v>
      </c>
      <c r="B2428" s="1">
        <v>0</v>
      </c>
      <c r="C2428" s="1">
        <v>0</v>
      </c>
      <c r="D2428" s="1">
        <v>0</v>
      </c>
      <c r="E2428">
        <f t="shared" si="111"/>
        <v>0</v>
      </c>
      <c r="F2428">
        <f t="shared" si="112"/>
        <v>0</v>
      </c>
      <c r="G2428" s="1">
        <f t="shared" si="113"/>
        <v>0</v>
      </c>
    </row>
    <row r="2429" spans="1:7" x14ac:dyDescent="0.45">
      <c r="A2429" s="1">
        <v>0</v>
      </c>
      <c r="B2429" s="1">
        <v>0</v>
      </c>
      <c r="C2429" s="1">
        <v>0</v>
      </c>
      <c r="D2429" s="1">
        <v>0</v>
      </c>
      <c r="E2429">
        <f t="shared" si="111"/>
        <v>0</v>
      </c>
      <c r="F2429">
        <f t="shared" si="112"/>
        <v>0</v>
      </c>
      <c r="G2429" s="1">
        <f t="shared" si="113"/>
        <v>0</v>
      </c>
    </row>
    <row r="2430" spans="1:7" x14ac:dyDescent="0.45">
      <c r="A2430" s="1">
        <v>0</v>
      </c>
      <c r="B2430" s="1">
        <v>0</v>
      </c>
      <c r="C2430" s="1">
        <v>0</v>
      </c>
      <c r="D2430" s="1">
        <v>0</v>
      </c>
      <c r="E2430">
        <f t="shared" si="111"/>
        <v>0</v>
      </c>
      <c r="F2430">
        <f t="shared" si="112"/>
        <v>0</v>
      </c>
      <c r="G2430" s="1">
        <f t="shared" si="113"/>
        <v>0</v>
      </c>
    </row>
    <row r="2431" spans="1:7" x14ac:dyDescent="0.45">
      <c r="A2431" s="1">
        <v>6.0601200000000001E-2</v>
      </c>
      <c r="B2431" s="1">
        <v>0</v>
      </c>
      <c r="C2431" s="1">
        <v>0</v>
      </c>
      <c r="D2431" s="1">
        <v>6.0601200000000001E-2</v>
      </c>
      <c r="E2431">
        <f t="shared" si="111"/>
        <v>0.1212024</v>
      </c>
      <c r="F2431">
        <f t="shared" si="112"/>
        <v>0</v>
      </c>
      <c r="G2431" s="1">
        <f t="shared" si="113"/>
        <v>0.2424048</v>
      </c>
    </row>
    <row r="2432" spans="1:7" x14ac:dyDescent="0.45">
      <c r="A2432" s="1">
        <v>0.41813400000000001</v>
      </c>
      <c r="B2432" s="1">
        <v>6.0601200000000001E-2</v>
      </c>
      <c r="C2432" s="1">
        <v>6.0601200000000001E-2</v>
      </c>
      <c r="D2432" s="1">
        <v>0.41813400000000001</v>
      </c>
      <c r="E2432">
        <f t="shared" si="111"/>
        <v>0.83626800000000001</v>
      </c>
      <c r="F2432">
        <f t="shared" si="112"/>
        <v>0.1212024</v>
      </c>
      <c r="G2432" s="1">
        <f t="shared" si="113"/>
        <v>1.9149408000000001</v>
      </c>
    </row>
    <row r="2433" spans="1:7" x14ac:dyDescent="0.45">
      <c r="A2433" s="1">
        <v>0.72966699999999995</v>
      </c>
      <c r="B2433" s="1">
        <v>0.41813400000000001</v>
      </c>
      <c r="C2433" s="1">
        <v>0.41813400000000001</v>
      </c>
      <c r="D2433" s="1">
        <v>0.72966699999999995</v>
      </c>
      <c r="E2433">
        <f t="shared" si="111"/>
        <v>1.4593339999999999</v>
      </c>
      <c r="F2433">
        <f t="shared" si="112"/>
        <v>0.83626800000000001</v>
      </c>
      <c r="G2433" s="1">
        <f t="shared" si="113"/>
        <v>4.5912039999999994</v>
      </c>
    </row>
    <row r="2434" spans="1:7" x14ac:dyDescent="0.45">
      <c r="A2434" s="1">
        <v>0.79503699999999999</v>
      </c>
      <c r="B2434" s="1">
        <v>0.72966699999999995</v>
      </c>
      <c r="C2434" s="1">
        <v>0.72966699999999995</v>
      </c>
      <c r="D2434" s="1">
        <v>0.79503699999999999</v>
      </c>
      <c r="E2434">
        <f t="shared" ref="E2434:E2497" si="114">D2434*2</f>
        <v>1.590074</v>
      </c>
      <c r="F2434">
        <f t="shared" ref="F2434:F2497" si="115">C2434*2</f>
        <v>1.4593339999999999</v>
      </c>
      <c r="G2434" s="1">
        <f t="shared" ref="G2434:G2497" si="116">SUM(A2434:F2434)</f>
        <v>6.0988159999999993</v>
      </c>
    </row>
    <row r="2435" spans="1:7" x14ac:dyDescent="0.45">
      <c r="A2435" s="1">
        <v>0.82698799999999995</v>
      </c>
      <c r="B2435" s="1">
        <v>0.79503699999999999</v>
      </c>
      <c r="C2435" s="1">
        <v>0.79503699999999999</v>
      </c>
      <c r="D2435" s="1">
        <v>0.82698799999999995</v>
      </c>
      <c r="E2435">
        <f t="shared" si="114"/>
        <v>1.6539759999999999</v>
      </c>
      <c r="F2435">
        <f t="shared" si="115"/>
        <v>1.590074</v>
      </c>
      <c r="G2435" s="1">
        <f t="shared" si="116"/>
        <v>6.4880999999999993</v>
      </c>
    </row>
    <row r="2436" spans="1:7" x14ac:dyDescent="0.45">
      <c r="A2436" s="1">
        <v>0.85331999999999997</v>
      </c>
      <c r="B2436" s="1">
        <v>0.82698799999999995</v>
      </c>
      <c r="C2436" s="1">
        <v>0.82698799999999995</v>
      </c>
      <c r="D2436" s="1">
        <v>0.85331999999999997</v>
      </c>
      <c r="E2436">
        <f t="shared" si="114"/>
        <v>1.7066399999999999</v>
      </c>
      <c r="F2436">
        <f t="shared" si="115"/>
        <v>1.6539759999999999</v>
      </c>
      <c r="G2436" s="1">
        <f t="shared" si="116"/>
        <v>6.7212319999999997</v>
      </c>
    </row>
    <row r="2437" spans="1:7" x14ac:dyDescent="0.45">
      <c r="A2437" s="1">
        <v>0.85528000000000004</v>
      </c>
      <c r="B2437" s="1">
        <v>0.85331999999999997</v>
      </c>
      <c r="C2437" s="1">
        <v>0.85331999999999997</v>
      </c>
      <c r="D2437" s="1">
        <v>0.85528000000000004</v>
      </c>
      <c r="E2437">
        <f t="shared" si="114"/>
        <v>1.7105600000000001</v>
      </c>
      <c r="F2437">
        <f t="shared" si="115"/>
        <v>1.7066399999999999</v>
      </c>
      <c r="G2437" s="1">
        <f t="shared" si="116"/>
        <v>6.8344000000000005</v>
      </c>
    </row>
    <row r="2438" spans="1:7" x14ac:dyDescent="0.45">
      <c r="A2438" s="1">
        <v>0.84093799999999996</v>
      </c>
      <c r="B2438" s="1">
        <v>0.85528000000000004</v>
      </c>
      <c r="C2438" s="1">
        <v>0.85528000000000004</v>
      </c>
      <c r="D2438" s="1">
        <v>0.84093799999999996</v>
      </c>
      <c r="E2438">
        <f t="shared" si="114"/>
        <v>1.6818759999999999</v>
      </c>
      <c r="F2438">
        <f t="shared" si="115"/>
        <v>1.7105600000000001</v>
      </c>
      <c r="G2438" s="1">
        <f t="shared" si="116"/>
        <v>6.784872</v>
      </c>
    </row>
    <row r="2439" spans="1:7" x14ac:dyDescent="0.45">
      <c r="A2439" s="1">
        <v>0.830206</v>
      </c>
      <c r="B2439" s="1">
        <v>0.84093799999999996</v>
      </c>
      <c r="C2439" s="1">
        <v>0.84093799999999996</v>
      </c>
      <c r="D2439" s="1">
        <v>0.830206</v>
      </c>
      <c r="E2439">
        <f t="shared" si="114"/>
        <v>1.660412</v>
      </c>
      <c r="F2439">
        <f t="shared" si="115"/>
        <v>1.6818759999999999</v>
      </c>
      <c r="G2439" s="1">
        <f t="shared" si="116"/>
        <v>6.6845759999999999</v>
      </c>
    </row>
    <row r="2440" spans="1:7" x14ac:dyDescent="0.45">
      <c r="A2440" s="1">
        <v>0.813392</v>
      </c>
      <c r="B2440" s="1">
        <v>0.830206</v>
      </c>
      <c r="C2440" s="1">
        <v>0.830206</v>
      </c>
      <c r="D2440" s="1">
        <v>0.813392</v>
      </c>
      <c r="E2440">
        <f t="shared" si="114"/>
        <v>1.626784</v>
      </c>
      <c r="F2440">
        <f t="shared" si="115"/>
        <v>1.660412</v>
      </c>
      <c r="G2440" s="1">
        <f t="shared" si="116"/>
        <v>6.5743919999999996</v>
      </c>
    </row>
    <row r="2441" spans="1:7" x14ac:dyDescent="0.45">
      <c r="A2441" s="1">
        <v>0.72484000000000004</v>
      </c>
      <c r="B2441" s="1">
        <v>0.813392</v>
      </c>
      <c r="C2441" s="1">
        <v>0.813392</v>
      </c>
      <c r="D2441" s="1">
        <v>0.72484000000000004</v>
      </c>
      <c r="E2441">
        <f t="shared" si="114"/>
        <v>1.4496800000000001</v>
      </c>
      <c r="F2441">
        <f t="shared" si="115"/>
        <v>1.626784</v>
      </c>
      <c r="G2441" s="1">
        <f t="shared" si="116"/>
        <v>6.1529280000000002</v>
      </c>
    </row>
    <row r="2442" spans="1:7" x14ac:dyDescent="0.45">
      <c r="A2442" s="1">
        <v>0.46321600000000002</v>
      </c>
      <c r="B2442" s="1">
        <v>0.72484000000000004</v>
      </c>
      <c r="C2442" s="1">
        <v>0.72484000000000004</v>
      </c>
      <c r="D2442" s="1">
        <v>0.46321600000000002</v>
      </c>
      <c r="E2442">
        <f t="shared" si="114"/>
        <v>0.92643200000000003</v>
      </c>
      <c r="F2442">
        <f t="shared" si="115"/>
        <v>1.4496800000000001</v>
      </c>
      <c r="G2442" s="1">
        <f t="shared" si="116"/>
        <v>4.752224</v>
      </c>
    </row>
    <row r="2443" spans="1:7" x14ac:dyDescent="0.45">
      <c r="A2443" s="1">
        <v>8.3856600000000003E-2</v>
      </c>
      <c r="B2443" s="1">
        <v>0.46321600000000002</v>
      </c>
      <c r="C2443" s="1">
        <v>0.46321600000000002</v>
      </c>
      <c r="D2443" s="1">
        <v>8.3856600000000003E-2</v>
      </c>
      <c r="E2443">
        <f t="shared" si="114"/>
        <v>0.16771320000000001</v>
      </c>
      <c r="F2443">
        <f t="shared" si="115"/>
        <v>0.92643200000000003</v>
      </c>
      <c r="G2443" s="1">
        <f t="shared" si="116"/>
        <v>2.1882904000000001</v>
      </c>
    </row>
    <row r="2444" spans="1:7" x14ac:dyDescent="0.45">
      <c r="A2444" s="1">
        <v>0</v>
      </c>
      <c r="B2444" s="1">
        <v>8.3856600000000003E-2</v>
      </c>
      <c r="C2444" s="1">
        <v>8.3856600000000003E-2</v>
      </c>
      <c r="D2444" s="1">
        <v>0</v>
      </c>
      <c r="E2444">
        <f t="shared" si="114"/>
        <v>0</v>
      </c>
      <c r="F2444">
        <f t="shared" si="115"/>
        <v>0.16771320000000001</v>
      </c>
      <c r="G2444" s="1">
        <f t="shared" si="116"/>
        <v>0.33542640000000001</v>
      </c>
    </row>
    <row r="2445" spans="1:7" x14ac:dyDescent="0.45">
      <c r="A2445" s="1">
        <v>0</v>
      </c>
      <c r="B2445" s="1">
        <v>0</v>
      </c>
      <c r="C2445" s="1">
        <v>0</v>
      </c>
      <c r="D2445" s="1">
        <v>0</v>
      </c>
      <c r="E2445">
        <f t="shared" si="114"/>
        <v>0</v>
      </c>
      <c r="F2445">
        <f t="shared" si="115"/>
        <v>0</v>
      </c>
      <c r="G2445" s="1">
        <f t="shared" si="116"/>
        <v>0</v>
      </c>
    </row>
    <row r="2446" spans="1:7" x14ac:dyDescent="0.45">
      <c r="A2446" s="1">
        <v>0</v>
      </c>
      <c r="B2446" s="1">
        <v>0</v>
      </c>
      <c r="C2446" s="1">
        <v>0</v>
      </c>
      <c r="D2446" s="1">
        <v>0</v>
      </c>
      <c r="E2446">
        <f t="shared" si="114"/>
        <v>0</v>
      </c>
      <c r="F2446">
        <f t="shared" si="115"/>
        <v>0</v>
      </c>
      <c r="G2446" s="1">
        <f t="shared" si="116"/>
        <v>0</v>
      </c>
    </row>
    <row r="2447" spans="1:7" x14ac:dyDescent="0.45">
      <c r="A2447" s="1">
        <v>0</v>
      </c>
      <c r="B2447" s="1">
        <v>0</v>
      </c>
      <c r="C2447" s="1">
        <v>0</v>
      </c>
      <c r="D2447" s="1">
        <v>0</v>
      </c>
      <c r="E2447">
        <f t="shared" si="114"/>
        <v>0</v>
      </c>
      <c r="F2447">
        <f t="shared" si="115"/>
        <v>0</v>
      </c>
      <c r="G2447" s="1">
        <f t="shared" si="116"/>
        <v>0</v>
      </c>
    </row>
    <row r="2448" spans="1:7" x14ac:dyDescent="0.45">
      <c r="A2448" s="1">
        <v>0</v>
      </c>
      <c r="B2448" s="1">
        <v>0</v>
      </c>
      <c r="C2448" s="1">
        <v>0</v>
      </c>
      <c r="D2448" s="1">
        <v>0</v>
      </c>
      <c r="E2448">
        <f t="shared" si="114"/>
        <v>0</v>
      </c>
      <c r="F2448">
        <f t="shared" si="115"/>
        <v>0</v>
      </c>
      <c r="G2448" s="1">
        <f t="shared" si="116"/>
        <v>0</v>
      </c>
    </row>
    <row r="2449" spans="1:7" x14ac:dyDescent="0.45">
      <c r="A2449" s="1">
        <v>0</v>
      </c>
      <c r="B2449" s="1">
        <v>0</v>
      </c>
      <c r="C2449" s="1">
        <v>0</v>
      </c>
      <c r="D2449" s="1">
        <v>0</v>
      </c>
      <c r="E2449">
        <f t="shared" si="114"/>
        <v>0</v>
      </c>
      <c r="F2449">
        <f t="shared" si="115"/>
        <v>0</v>
      </c>
      <c r="G2449" s="1">
        <f t="shared" si="116"/>
        <v>0</v>
      </c>
    </row>
    <row r="2450" spans="1:7" x14ac:dyDescent="0.45">
      <c r="A2450" s="1">
        <v>0</v>
      </c>
      <c r="B2450" s="1">
        <v>0</v>
      </c>
      <c r="C2450" s="1">
        <v>0</v>
      </c>
      <c r="D2450" s="1">
        <v>0</v>
      </c>
      <c r="E2450">
        <f t="shared" si="114"/>
        <v>0</v>
      </c>
      <c r="F2450">
        <f t="shared" si="115"/>
        <v>0</v>
      </c>
      <c r="G2450" s="1">
        <f t="shared" si="116"/>
        <v>0</v>
      </c>
    </row>
    <row r="2451" spans="1:7" x14ac:dyDescent="0.45">
      <c r="A2451" s="1">
        <v>0</v>
      </c>
      <c r="B2451" s="1">
        <v>0</v>
      </c>
      <c r="C2451" s="1">
        <v>0</v>
      </c>
      <c r="D2451" s="1">
        <v>0</v>
      </c>
      <c r="E2451">
        <f t="shared" si="114"/>
        <v>0</v>
      </c>
      <c r="F2451">
        <f t="shared" si="115"/>
        <v>0</v>
      </c>
      <c r="G2451" s="1">
        <f t="shared" si="116"/>
        <v>0</v>
      </c>
    </row>
    <row r="2452" spans="1:7" x14ac:dyDescent="0.45">
      <c r="A2452" s="1">
        <v>0</v>
      </c>
      <c r="B2452" s="1">
        <v>0</v>
      </c>
      <c r="C2452" s="1">
        <v>0</v>
      </c>
      <c r="D2452" s="1">
        <v>0</v>
      </c>
      <c r="E2452">
        <f t="shared" si="114"/>
        <v>0</v>
      </c>
      <c r="F2452">
        <f t="shared" si="115"/>
        <v>0</v>
      </c>
      <c r="G2452" s="1">
        <f t="shared" si="116"/>
        <v>0</v>
      </c>
    </row>
    <row r="2453" spans="1:7" x14ac:dyDescent="0.45">
      <c r="A2453" s="1">
        <v>0</v>
      </c>
      <c r="B2453" s="1">
        <v>0</v>
      </c>
      <c r="C2453" s="1">
        <v>0</v>
      </c>
      <c r="D2453" s="1">
        <v>0</v>
      </c>
      <c r="E2453">
        <f t="shared" si="114"/>
        <v>0</v>
      </c>
      <c r="F2453">
        <f t="shared" si="115"/>
        <v>0</v>
      </c>
      <c r="G2453" s="1">
        <f t="shared" si="116"/>
        <v>0</v>
      </c>
    </row>
    <row r="2454" spans="1:7" x14ac:dyDescent="0.45">
      <c r="A2454" s="1">
        <v>0</v>
      </c>
      <c r="B2454" s="1">
        <v>0</v>
      </c>
      <c r="C2454" s="1">
        <v>0</v>
      </c>
      <c r="D2454" s="1">
        <v>0</v>
      </c>
      <c r="E2454">
        <f t="shared" si="114"/>
        <v>0</v>
      </c>
      <c r="F2454">
        <f t="shared" si="115"/>
        <v>0</v>
      </c>
      <c r="G2454" s="1">
        <f t="shared" si="116"/>
        <v>0</v>
      </c>
    </row>
    <row r="2455" spans="1:7" x14ac:dyDescent="0.45">
      <c r="A2455" s="1">
        <v>6.3738799999999998E-2</v>
      </c>
      <c r="B2455" s="1">
        <v>0</v>
      </c>
      <c r="C2455" s="1">
        <v>0</v>
      </c>
      <c r="D2455" s="1">
        <v>6.3738799999999998E-2</v>
      </c>
      <c r="E2455">
        <f t="shared" si="114"/>
        <v>0.1274776</v>
      </c>
      <c r="F2455">
        <f t="shared" si="115"/>
        <v>0</v>
      </c>
      <c r="G2455" s="1">
        <f t="shared" si="116"/>
        <v>0.25495519999999999</v>
      </c>
    </row>
    <row r="2456" spans="1:7" x14ac:dyDescent="0.45">
      <c r="A2456" s="1">
        <v>0.41376499999999999</v>
      </c>
      <c r="B2456" s="1">
        <v>6.3738799999999998E-2</v>
      </c>
      <c r="C2456" s="1">
        <v>6.3738799999999998E-2</v>
      </c>
      <c r="D2456" s="1">
        <v>0.41376499999999999</v>
      </c>
      <c r="E2456">
        <f t="shared" si="114"/>
        <v>0.82752999999999999</v>
      </c>
      <c r="F2456">
        <f t="shared" si="115"/>
        <v>0.1274776</v>
      </c>
      <c r="G2456" s="1">
        <f t="shared" si="116"/>
        <v>1.9100151999999999</v>
      </c>
    </row>
    <row r="2457" spans="1:7" x14ac:dyDescent="0.45">
      <c r="A2457" s="1">
        <v>0.70999100000000004</v>
      </c>
      <c r="B2457" s="1">
        <v>0.41376499999999999</v>
      </c>
      <c r="C2457" s="1">
        <v>0.41376499999999999</v>
      </c>
      <c r="D2457" s="1">
        <v>0.70999100000000004</v>
      </c>
      <c r="E2457">
        <f t="shared" si="114"/>
        <v>1.4199820000000001</v>
      </c>
      <c r="F2457">
        <f t="shared" si="115"/>
        <v>0.82752999999999999</v>
      </c>
      <c r="G2457" s="1">
        <f t="shared" si="116"/>
        <v>4.4950239999999999</v>
      </c>
    </row>
    <row r="2458" spans="1:7" x14ac:dyDescent="0.45">
      <c r="A2458" s="1">
        <v>0.77260700000000004</v>
      </c>
      <c r="B2458" s="1">
        <v>0.70999100000000004</v>
      </c>
      <c r="C2458" s="1">
        <v>0.70999100000000004</v>
      </c>
      <c r="D2458" s="1">
        <v>0.77260700000000004</v>
      </c>
      <c r="E2458">
        <f t="shared" si="114"/>
        <v>1.5452140000000001</v>
      </c>
      <c r="F2458">
        <f t="shared" si="115"/>
        <v>1.4199820000000001</v>
      </c>
      <c r="G2458" s="1">
        <f t="shared" si="116"/>
        <v>5.9303920000000003</v>
      </c>
    </row>
    <row r="2459" spans="1:7" x14ac:dyDescent="0.45">
      <c r="A2459" s="1">
        <v>0.79505899999999996</v>
      </c>
      <c r="B2459" s="1">
        <v>0.77260700000000004</v>
      </c>
      <c r="C2459" s="1">
        <v>0.77260700000000004</v>
      </c>
      <c r="D2459" s="1">
        <v>0.79505899999999996</v>
      </c>
      <c r="E2459">
        <f t="shared" si="114"/>
        <v>1.5901179999999999</v>
      </c>
      <c r="F2459">
        <f t="shared" si="115"/>
        <v>1.5452140000000001</v>
      </c>
      <c r="G2459" s="1">
        <f t="shared" si="116"/>
        <v>6.270664</v>
      </c>
    </row>
    <row r="2460" spans="1:7" x14ac:dyDescent="0.45">
      <c r="A2460" s="1">
        <v>0.80756099999999997</v>
      </c>
      <c r="B2460" s="1">
        <v>0.79505899999999996</v>
      </c>
      <c r="C2460" s="1">
        <v>0.79505899999999996</v>
      </c>
      <c r="D2460" s="1">
        <v>0.80756099999999997</v>
      </c>
      <c r="E2460">
        <f t="shared" si="114"/>
        <v>1.6151219999999999</v>
      </c>
      <c r="F2460">
        <f t="shared" si="115"/>
        <v>1.5901179999999999</v>
      </c>
      <c r="G2460" s="1">
        <f t="shared" si="116"/>
        <v>6.4104799999999997</v>
      </c>
    </row>
    <row r="2461" spans="1:7" x14ac:dyDescent="0.45">
      <c r="A2461" s="1">
        <v>0.81996400000000003</v>
      </c>
      <c r="B2461" s="1">
        <v>0.80756099999999997</v>
      </c>
      <c r="C2461" s="1">
        <v>0.80756099999999997</v>
      </c>
      <c r="D2461" s="1">
        <v>0.81996400000000003</v>
      </c>
      <c r="E2461">
        <f t="shared" si="114"/>
        <v>1.6399280000000001</v>
      </c>
      <c r="F2461">
        <f t="shared" si="115"/>
        <v>1.6151219999999999</v>
      </c>
      <c r="G2461" s="1">
        <f t="shared" si="116"/>
        <v>6.5100999999999996</v>
      </c>
    </row>
    <row r="2462" spans="1:7" x14ac:dyDescent="0.45">
      <c r="A2462" s="1">
        <v>0.82297200000000004</v>
      </c>
      <c r="B2462" s="1">
        <v>0.81996400000000003</v>
      </c>
      <c r="C2462" s="1">
        <v>0.81996400000000003</v>
      </c>
      <c r="D2462" s="1">
        <v>0.82297200000000004</v>
      </c>
      <c r="E2462">
        <f t="shared" si="114"/>
        <v>1.6459440000000001</v>
      </c>
      <c r="F2462">
        <f t="shared" si="115"/>
        <v>1.6399280000000001</v>
      </c>
      <c r="G2462" s="1">
        <f t="shared" si="116"/>
        <v>6.5717440000000007</v>
      </c>
    </row>
    <row r="2463" spans="1:7" x14ac:dyDescent="0.45">
      <c r="A2463" s="1">
        <v>0.80107700000000004</v>
      </c>
      <c r="B2463" s="1">
        <v>0.82297200000000004</v>
      </c>
      <c r="C2463" s="1">
        <v>0.82297200000000004</v>
      </c>
      <c r="D2463" s="1">
        <v>0.80107700000000004</v>
      </c>
      <c r="E2463">
        <f t="shared" si="114"/>
        <v>1.6021540000000001</v>
      </c>
      <c r="F2463">
        <f t="shared" si="115"/>
        <v>1.6459440000000001</v>
      </c>
      <c r="G2463" s="1">
        <f t="shared" si="116"/>
        <v>6.4961960000000012</v>
      </c>
    </row>
    <row r="2464" spans="1:7" x14ac:dyDescent="0.45">
      <c r="A2464" s="1">
        <v>0.77054900000000004</v>
      </c>
      <c r="B2464" s="1">
        <v>0.80107700000000004</v>
      </c>
      <c r="C2464" s="1">
        <v>0.80107700000000004</v>
      </c>
      <c r="D2464" s="1">
        <v>0.77054900000000004</v>
      </c>
      <c r="E2464">
        <f t="shared" si="114"/>
        <v>1.5410980000000001</v>
      </c>
      <c r="F2464">
        <f t="shared" si="115"/>
        <v>1.6021540000000001</v>
      </c>
      <c r="G2464" s="1">
        <f t="shared" si="116"/>
        <v>6.2865040000000008</v>
      </c>
    </row>
    <row r="2465" spans="1:7" x14ac:dyDescent="0.45">
      <c r="A2465" s="1">
        <v>0.71123000000000003</v>
      </c>
      <c r="B2465" s="1">
        <v>0.77054900000000004</v>
      </c>
      <c r="C2465" s="1">
        <v>0.77054900000000004</v>
      </c>
      <c r="D2465" s="1">
        <v>0.71123000000000003</v>
      </c>
      <c r="E2465">
        <f t="shared" si="114"/>
        <v>1.4224600000000001</v>
      </c>
      <c r="F2465">
        <f t="shared" si="115"/>
        <v>1.5410980000000001</v>
      </c>
      <c r="G2465" s="1">
        <f t="shared" si="116"/>
        <v>5.9271159999999998</v>
      </c>
    </row>
    <row r="2466" spans="1:7" x14ac:dyDescent="0.45">
      <c r="A2466" s="1">
        <v>0.47217900000000002</v>
      </c>
      <c r="B2466" s="1">
        <v>0.71123000000000003</v>
      </c>
      <c r="C2466" s="1">
        <v>0.71123000000000003</v>
      </c>
      <c r="D2466" s="1">
        <v>0.47217900000000002</v>
      </c>
      <c r="E2466">
        <f t="shared" si="114"/>
        <v>0.94435800000000003</v>
      </c>
      <c r="F2466">
        <f t="shared" si="115"/>
        <v>1.4224600000000001</v>
      </c>
      <c r="G2466" s="1">
        <f t="shared" si="116"/>
        <v>4.7336360000000006</v>
      </c>
    </row>
    <row r="2467" spans="1:7" x14ac:dyDescent="0.45">
      <c r="A2467" s="1">
        <v>8.0880499999999994E-2</v>
      </c>
      <c r="B2467" s="1">
        <v>0.47217900000000002</v>
      </c>
      <c r="C2467" s="1">
        <v>0.47217900000000002</v>
      </c>
      <c r="D2467" s="1">
        <v>8.0880499999999994E-2</v>
      </c>
      <c r="E2467">
        <f t="shared" si="114"/>
        <v>0.16176099999999999</v>
      </c>
      <c r="F2467">
        <f t="shared" si="115"/>
        <v>0.94435800000000003</v>
      </c>
      <c r="G2467" s="1">
        <f t="shared" si="116"/>
        <v>2.2122380000000001</v>
      </c>
    </row>
    <row r="2468" spans="1:7" x14ac:dyDescent="0.45">
      <c r="A2468" s="1">
        <v>0</v>
      </c>
      <c r="B2468" s="1">
        <v>8.0880499999999994E-2</v>
      </c>
      <c r="C2468" s="1">
        <v>8.0880499999999994E-2</v>
      </c>
      <c r="D2468" s="1">
        <v>0</v>
      </c>
      <c r="E2468">
        <f t="shared" si="114"/>
        <v>0</v>
      </c>
      <c r="F2468">
        <f t="shared" si="115"/>
        <v>0.16176099999999999</v>
      </c>
      <c r="G2468" s="1">
        <f t="shared" si="116"/>
        <v>0.32352199999999998</v>
      </c>
    </row>
    <row r="2469" spans="1:7" x14ac:dyDescent="0.45">
      <c r="A2469" s="1">
        <v>0</v>
      </c>
      <c r="B2469" s="1">
        <v>0</v>
      </c>
      <c r="C2469" s="1">
        <v>0</v>
      </c>
      <c r="D2469" s="1">
        <v>0</v>
      </c>
      <c r="E2469">
        <f t="shared" si="114"/>
        <v>0</v>
      </c>
      <c r="F2469">
        <f t="shared" si="115"/>
        <v>0</v>
      </c>
      <c r="G2469" s="1">
        <f t="shared" si="116"/>
        <v>0</v>
      </c>
    </row>
    <row r="2470" spans="1:7" x14ac:dyDescent="0.45">
      <c r="A2470" s="1">
        <v>0</v>
      </c>
      <c r="B2470" s="1">
        <v>0</v>
      </c>
      <c r="C2470" s="1">
        <v>0</v>
      </c>
      <c r="D2470" s="1">
        <v>0</v>
      </c>
      <c r="E2470">
        <f t="shared" si="114"/>
        <v>0</v>
      </c>
      <c r="F2470">
        <f t="shared" si="115"/>
        <v>0</v>
      </c>
      <c r="G2470" s="1">
        <f t="shared" si="116"/>
        <v>0</v>
      </c>
    </row>
    <row r="2471" spans="1:7" x14ac:dyDescent="0.45">
      <c r="A2471" s="1">
        <v>0</v>
      </c>
      <c r="B2471" s="1">
        <v>0</v>
      </c>
      <c r="C2471" s="1">
        <v>0</v>
      </c>
      <c r="D2471" s="1">
        <v>0</v>
      </c>
      <c r="E2471">
        <f t="shared" si="114"/>
        <v>0</v>
      </c>
      <c r="F2471">
        <f t="shared" si="115"/>
        <v>0</v>
      </c>
      <c r="G2471" s="1">
        <f t="shared" si="116"/>
        <v>0</v>
      </c>
    </row>
    <row r="2472" spans="1:7" x14ac:dyDescent="0.45">
      <c r="A2472" s="1">
        <v>0</v>
      </c>
      <c r="B2472" s="1">
        <v>0</v>
      </c>
      <c r="C2472" s="1">
        <v>0</v>
      </c>
      <c r="D2472" s="1">
        <v>0</v>
      </c>
      <c r="E2472">
        <f t="shared" si="114"/>
        <v>0</v>
      </c>
      <c r="F2472">
        <f t="shared" si="115"/>
        <v>0</v>
      </c>
      <c r="G2472" s="1">
        <f t="shared" si="116"/>
        <v>0</v>
      </c>
    </row>
    <row r="2473" spans="1:7" x14ac:dyDescent="0.45">
      <c r="A2473" s="1">
        <v>0</v>
      </c>
      <c r="B2473" s="1">
        <v>0</v>
      </c>
      <c r="C2473" s="1">
        <v>0</v>
      </c>
      <c r="D2473" s="1">
        <v>0</v>
      </c>
      <c r="E2473">
        <f t="shared" si="114"/>
        <v>0</v>
      </c>
      <c r="F2473">
        <f t="shared" si="115"/>
        <v>0</v>
      </c>
      <c r="G2473" s="1">
        <f t="shared" si="116"/>
        <v>0</v>
      </c>
    </row>
    <row r="2474" spans="1:7" x14ac:dyDescent="0.45">
      <c r="A2474" s="1">
        <v>0</v>
      </c>
      <c r="B2474" s="1">
        <v>0</v>
      </c>
      <c r="C2474" s="1">
        <v>0</v>
      </c>
      <c r="D2474" s="1">
        <v>0</v>
      </c>
      <c r="E2474">
        <f t="shared" si="114"/>
        <v>0</v>
      </c>
      <c r="F2474">
        <f t="shared" si="115"/>
        <v>0</v>
      </c>
      <c r="G2474" s="1">
        <f t="shared" si="116"/>
        <v>0</v>
      </c>
    </row>
    <row r="2475" spans="1:7" x14ac:dyDescent="0.45">
      <c r="A2475" s="1">
        <v>0</v>
      </c>
      <c r="B2475" s="1">
        <v>0</v>
      </c>
      <c r="C2475" s="1">
        <v>0</v>
      </c>
      <c r="D2475" s="1">
        <v>0</v>
      </c>
      <c r="E2475">
        <f t="shared" si="114"/>
        <v>0</v>
      </c>
      <c r="F2475">
        <f t="shared" si="115"/>
        <v>0</v>
      </c>
      <c r="G2475" s="1">
        <f t="shared" si="116"/>
        <v>0</v>
      </c>
    </row>
    <row r="2476" spans="1:7" x14ac:dyDescent="0.45">
      <c r="A2476" s="1">
        <v>0</v>
      </c>
      <c r="B2476" s="1">
        <v>0</v>
      </c>
      <c r="C2476" s="1">
        <v>0</v>
      </c>
      <c r="D2476" s="1">
        <v>0</v>
      </c>
      <c r="E2476">
        <f t="shared" si="114"/>
        <v>0</v>
      </c>
      <c r="F2476">
        <f t="shared" si="115"/>
        <v>0</v>
      </c>
      <c r="G2476" s="1">
        <f t="shared" si="116"/>
        <v>0</v>
      </c>
    </row>
    <row r="2477" spans="1:7" x14ac:dyDescent="0.45">
      <c r="A2477" s="1">
        <v>0</v>
      </c>
      <c r="B2477" s="1">
        <v>0</v>
      </c>
      <c r="C2477" s="1">
        <v>0</v>
      </c>
      <c r="D2477" s="1">
        <v>0</v>
      </c>
      <c r="E2477">
        <f t="shared" si="114"/>
        <v>0</v>
      </c>
      <c r="F2477">
        <f t="shared" si="115"/>
        <v>0</v>
      </c>
      <c r="G2477" s="1">
        <f t="shared" si="116"/>
        <v>0</v>
      </c>
    </row>
    <row r="2478" spans="1:7" x14ac:dyDescent="0.45">
      <c r="A2478" s="1">
        <v>0</v>
      </c>
      <c r="B2478" s="1">
        <v>0</v>
      </c>
      <c r="C2478" s="1">
        <v>0</v>
      </c>
      <c r="D2478" s="1">
        <v>0</v>
      </c>
      <c r="E2478">
        <f t="shared" si="114"/>
        <v>0</v>
      </c>
      <c r="F2478">
        <f t="shared" si="115"/>
        <v>0</v>
      </c>
      <c r="G2478" s="1">
        <f t="shared" si="116"/>
        <v>0</v>
      </c>
    </row>
    <row r="2479" spans="1:7" x14ac:dyDescent="0.45">
      <c r="A2479" s="1">
        <v>5.4804199999999997E-2</v>
      </c>
      <c r="B2479" s="1">
        <v>0</v>
      </c>
      <c r="C2479" s="1">
        <v>0</v>
      </c>
      <c r="D2479" s="1">
        <v>5.4804199999999997E-2</v>
      </c>
      <c r="E2479">
        <f t="shared" si="114"/>
        <v>0.10960839999999999</v>
      </c>
      <c r="F2479">
        <f t="shared" si="115"/>
        <v>0</v>
      </c>
      <c r="G2479" s="1">
        <f t="shared" si="116"/>
        <v>0.21921679999999999</v>
      </c>
    </row>
    <row r="2480" spans="1:7" x14ac:dyDescent="0.45">
      <c r="A2480" s="1">
        <v>0.338781</v>
      </c>
      <c r="B2480" s="1">
        <v>5.4804199999999997E-2</v>
      </c>
      <c r="C2480" s="1">
        <v>5.4804199999999997E-2</v>
      </c>
      <c r="D2480" s="1">
        <v>0.338781</v>
      </c>
      <c r="E2480">
        <f t="shared" si="114"/>
        <v>0.677562</v>
      </c>
      <c r="F2480">
        <f t="shared" si="115"/>
        <v>0.10960839999999999</v>
      </c>
      <c r="G2480" s="1">
        <f t="shared" si="116"/>
        <v>1.5743407999999999</v>
      </c>
    </row>
    <row r="2481" spans="1:7" x14ac:dyDescent="0.45">
      <c r="A2481" s="1">
        <v>0.63567099999999999</v>
      </c>
      <c r="B2481" s="1">
        <v>0.338781</v>
      </c>
      <c r="C2481" s="1">
        <v>0.338781</v>
      </c>
      <c r="D2481" s="1">
        <v>0.63567099999999999</v>
      </c>
      <c r="E2481">
        <f t="shared" si="114"/>
        <v>1.271342</v>
      </c>
      <c r="F2481">
        <f t="shared" si="115"/>
        <v>0.677562</v>
      </c>
      <c r="G2481" s="1">
        <f t="shared" si="116"/>
        <v>3.8978079999999995</v>
      </c>
    </row>
    <row r="2482" spans="1:7" x14ac:dyDescent="0.45">
      <c r="A2482" s="1">
        <v>0.73602299999999998</v>
      </c>
      <c r="B2482" s="1">
        <v>0.63567099999999999</v>
      </c>
      <c r="C2482" s="1">
        <v>0.63567099999999999</v>
      </c>
      <c r="D2482" s="1">
        <v>0.73602299999999998</v>
      </c>
      <c r="E2482">
        <f t="shared" si="114"/>
        <v>1.472046</v>
      </c>
      <c r="F2482">
        <f t="shared" si="115"/>
        <v>1.271342</v>
      </c>
      <c r="G2482" s="1">
        <f t="shared" si="116"/>
        <v>5.4867759999999999</v>
      </c>
    </row>
    <row r="2483" spans="1:7" x14ac:dyDescent="0.45">
      <c r="A2483" s="1">
        <v>0.76528499999999999</v>
      </c>
      <c r="B2483" s="1">
        <v>0.73602299999999998</v>
      </c>
      <c r="C2483" s="1">
        <v>0.73602299999999998</v>
      </c>
      <c r="D2483" s="1">
        <v>0.76528499999999999</v>
      </c>
      <c r="E2483">
        <f t="shared" si="114"/>
        <v>1.53057</v>
      </c>
      <c r="F2483">
        <f t="shared" si="115"/>
        <v>1.472046</v>
      </c>
      <c r="G2483" s="1">
        <f t="shared" si="116"/>
        <v>6.0052319999999995</v>
      </c>
    </row>
    <row r="2484" spans="1:7" x14ac:dyDescent="0.45">
      <c r="A2484" s="1">
        <v>0.78767799999999999</v>
      </c>
      <c r="B2484" s="1">
        <v>0.76528499999999999</v>
      </c>
      <c r="C2484" s="1">
        <v>0.76528499999999999</v>
      </c>
      <c r="D2484" s="1">
        <v>0.78767799999999999</v>
      </c>
      <c r="E2484">
        <f t="shared" si="114"/>
        <v>1.575356</v>
      </c>
      <c r="F2484">
        <f t="shared" si="115"/>
        <v>1.53057</v>
      </c>
      <c r="G2484" s="1">
        <f t="shared" si="116"/>
        <v>6.2118520000000004</v>
      </c>
    </row>
    <row r="2485" spans="1:7" x14ac:dyDescent="0.45">
      <c r="A2485" s="1">
        <v>0.78408500000000003</v>
      </c>
      <c r="B2485" s="1">
        <v>0.78767799999999999</v>
      </c>
      <c r="C2485" s="1">
        <v>0.78767799999999999</v>
      </c>
      <c r="D2485" s="1">
        <v>0.78408500000000003</v>
      </c>
      <c r="E2485">
        <f t="shared" si="114"/>
        <v>1.5681700000000001</v>
      </c>
      <c r="F2485">
        <f t="shared" si="115"/>
        <v>1.575356</v>
      </c>
      <c r="G2485" s="1">
        <f t="shared" si="116"/>
        <v>6.2870520000000001</v>
      </c>
    </row>
    <row r="2486" spans="1:7" x14ac:dyDescent="0.45">
      <c r="A2486" s="1">
        <v>0.77740900000000002</v>
      </c>
      <c r="B2486" s="1">
        <v>0.78408500000000003</v>
      </c>
      <c r="C2486" s="1">
        <v>0.78408500000000003</v>
      </c>
      <c r="D2486" s="1">
        <v>0.77740900000000002</v>
      </c>
      <c r="E2486">
        <f t="shared" si="114"/>
        <v>1.554818</v>
      </c>
      <c r="F2486">
        <f t="shared" si="115"/>
        <v>1.5681700000000001</v>
      </c>
      <c r="G2486" s="1">
        <f t="shared" si="116"/>
        <v>6.2459760000000006</v>
      </c>
    </row>
    <row r="2487" spans="1:7" x14ac:dyDescent="0.45">
      <c r="A2487" s="1">
        <v>0.76471800000000001</v>
      </c>
      <c r="B2487" s="1">
        <v>0.77740900000000002</v>
      </c>
      <c r="C2487" s="1">
        <v>0.77740900000000002</v>
      </c>
      <c r="D2487" s="1">
        <v>0.76471800000000001</v>
      </c>
      <c r="E2487">
        <f t="shared" si="114"/>
        <v>1.529436</v>
      </c>
      <c r="F2487">
        <f t="shared" si="115"/>
        <v>1.554818</v>
      </c>
      <c r="G2487" s="1">
        <f t="shared" si="116"/>
        <v>6.1685080000000001</v>
      </c>
    </row>
    <row r="2488" spans="1:7" x14ac:dyDescent="0.45">
      <c r="A2488" s="1">
        <v>0.74102599999999996</v>
      </c>
      <c r="B2488" s="1">
        <v>0.76471800000000001</v>
      </c>
      <c r="C2488" s="1">
        <v>0.76471800000000001</v>
      </c>
      <c r="D2488" s="1">
        <v>0.74102599999999996</v>
      </c>
      <c r="E2488">
        <f t="shared" si="114"/>
        <v>1.4820519999999999</v>
      </c>
      <c r="F2488">
        <f t="shared" si="115"/>
        <v>1.529436</v>
      </c>
      <c r="G2488" s="1">
        <f t="shared" si="116"/>
        <v>6.0229759999999999</v>
      </c>
    </row>
    <row r="2489" spans="1:7" x14ac:dyDescent="0.45">
      <c r="A2489" s="1">
        <v>0.64117299999999999</v>
      </c>
      <c r="B2489" s="1">
        <v>0.74102599999999996</v>
      </c>
      <c r="C2489" s="1">
        <v>0.74102599999999996</v>
      </c>
      <c r="D2489" s="1">
        <v>0.64117299999999999</v>
      </c>
      <c r="E2489">
        <f t="shared" si="114"/>
        <v>1.282346</v>
      </c>
      <c r="F2489">
        <f t="shared" si="115"/>
        <v>1.4820519999999999</v>
      </c>
      <c r="G2489" s="1">
        <f t="shared" si="116"/>
        <v>5.5287959999999998</v>
      </c>
    </row>
    <row r="2490" spans="1:7" x14ac:dyDescent="0.45">
      <c r="A2490" s="1">
        <v>0.39938899999999999</v>
      </c>
      <c r="B2490" s="1">
        <v>0.64117299999999999</v>
      </c>
      <c r="C2490" s="1">
        <v>0.64117299999999999</v>
      </c>
      <c r="D2490" s="1">
        <v>0.39938899999999999</v>
      </c>
      <c r="E2490">
        <f t="shared" si="114"/>
        <v>0.79877799999999999</v>
      </c>
      <c r="F2490">
        <f t="shared" si="115"/>
        <v>1.282346</v>
      </c>
      <c r="G2490" s="1">
        <f t="shared" si="116"/>
        <v>4.1622479999999999</v>
      </c>
    </row>
    <row r="2491" spans="1:7" x14ac:dyDescent="0.45">
      <c r="A2491" s="1">
        <v>8.3573700000000001E-2</v>
      </c>
      <c r="B2491" s="1">
        <v>0.39938899999999999</v>
      </c>
      <c r="C2491" s="1">
        <v>0.39938899999999999</v>
      </c>
      <c r="D2491" s="1">
        <v>8.3573700000000001E-2</v>
      </c>
      <c r="E2491">
        <f t="shared" si="114"/>
        <v>0.1671474</v>
      </c>
      <c r="F2491">
        <f t="shared" si="115"/>
        <v>0.79877799999999999</v>
      </c>
      <c r="G2491" s="1">
        <f t="shared" si="116"/>
        <v>1.9318507999999999</v>
      </c>
    </row>
    <row r="2492" spans="1:7" x14ac:dyDescent="0.45">
      <c r="A2492" s="1">
        <v>0</v>
      </c>
      <c r="B2492" s="1">
        <v>8.3573700000000001E-2</v>
      </c>
      <c r="C2492" s="1">
        <v>8.3573700000000001E-2</v>
      </c>
      <c r="D2492" s="1">
        <v>0</v>
      </c>
      <c r="E2492">
        <f t="shared" si="114"/>
        <v>0</v>
      </c>
      <c r="F2492">
        <f t="shared" si="115"/>
        <v>0.1671474</v>
      </c>
      <c r="G2492" s="1">
        <f t="shared" si="116"/>
        <v>0.3342948</v>
      </c>
    </row>
    <row r="2493" spans="1:7" x14ac:dyDescent="0.45">
      <c r="A2493" s="1">
        <v>0</v>
      </c>
      <c r="B2493" s="1">
        <v>0</v>
      </c>
      <c r="C2493" s="1">
        <v>0</v>
      </c>
      <c r="D2493" s="1">
        <v>0</v>
      </c>
      <c r="E2493">
        <f t="shared" si="114"/>
        <v>0</v>
      </c>
      <c r="F2493">
        <f t="shared" si="115"/>
        <v>0</v>
      </c>
      <c r="G2493" s="1">
        <f t="shared" si="116"/>
        <v>0</v>
      </c>
    </row>
    <row r="2494" spans="1:7" x14ac:dyDescent="0.45">
      <c r="A2494" s="1">
        <v>0</v>
      </c>
      <c r="B2494" s="1">
        <v>0</v>
      </c>
      <c r="C2494" s="1">
        <v>0</v>
      </c>
      <c r="D2494" s="1">
        <v>0</v>
      </c>
      <c r="E2494">
        <f t="shared" si="114"/>
        <v>0</v>
      </c>
      <c r="F2494">
        <f t="shared" si="115"/>
        <v>0</v>
      </c>
      <c r="G2494" s="1">
        <f t="shared" si="116"/>
        <v>0</v>
      </c>
    </row>
    <row r="2495" spans="1:7" x14ac:dyDescent="0.45">
      <c r="A2495" s="1">
        <v>0</v>
      </c>
      <c r="B2495" s="1">
        <v>0</v>
      </c>
      <c r="C2495" s="1">
        <v>0</v>
      </c>
      <c r="D2495" s="1">
        <v>0</v>
      </c>
      <c r="E2495">
        <f t="shared" si="114"/>
        <v>0</v>
      </c>
      <c r="F2495">
        <f t="shared" si="115"/>
        <v>0</v>
      </c>
      <c r="G2495" s="1">
        <f t="shared" si="116"/>
        <v>0</v>
      </c>
    </row>
    <row r="2496" spans="1:7" x14ac:dyDescent="0.45">
      <c r="A2496" s="1">
        <v>0</v>
      </c>
      <c r="B2496" s="1">
        <v>0</v>
      </c>
      <c r="C2496" s="1">
        <v>0</v>
      </c>
      <c r="D2496" s="1">
        <v>0</v>
      </c>
      <c r="E2496">
        <f t="shared" si="114"/>
        <v>0</v>
      </c>
      <c r="F2496">
        <f t="shared" si="115"/>
        <v>0</v>
      </c>
      <c r="G2496" s="1">
        <f t="shared" si="116"/>
        <v>0</v>
      </c>
    </row>
    <row r="2497" spans="1:7" x14ac:dyDescent="0.45">
      <c r="A2497" s="1">
        <v>0</v>
      </c>
      <c r="B2497" s="1">
        <v>0</v>
      </c>
      <c r="C2497" s="1">
        <v>0</v>
      </c>
      <c r="D2497" s="1">
        <v>0</v>
      </c>
      <c r="E2497">
        <f t="shared" si="114"/>
        <v>0</v>
      </c>
      <c r="F2497">
        <f t="shared" si="115"/>
        <v>0</v>
      </c>
      <c r="G2497" s="1">
        <f t="shared" si="116"/>
        <v>0</v>
      </c>
    </row>
    <row r="2498" spans="1:7" x14ac:dyDescent="0.45">
      <c r="A2498" s="1">
        <v>0</v>
      </c>
      <c r="B2498" s="1">
        <v>0</v>
      </c>
      <c r="C2498" s="1">
        <v>0</v>
      </c>
      <c r="D2498" s="1">
        <v>0</v>
      </c>
      <c r="E2498">
        <f t="shared" ref="E2498:E2561" si="117">D2498*2</f>
        <v>0</v>
      </c>
      <c r="F2498">
        <f t="shared" ref="F2498:F2561" si="118">C2498*2</f>
        <v>0</v>
      </c>
      <c r="G2498" s="1">
        <f t="shared" ref="G2498:G2561" si="119">SUM(A2498:F2498)</f>
        <v>0</v>
      </c>
    </row>
    <row r="2499" spans="1:7" x14ac:dyDescent="0.45">
      <c r="A2499" s="1">
        <v>0</v>
      </c>
      <c r="B2499" s="1">
        <v>0</v>
      </c>
      <c r="C2499" s="1">
        <v>0</v>
      </c>
      <c r="D2499" s="1">
        <v>0</v>
      </c>
      <c r="E2499">
        <f t="shared" si="117"/>
        <v>0</v>
      </c>
      <c r="F2499">
        <f t="shared" si="118"/>
        <v>0</v>
      </c>
      <c r="G2499" s="1">
        <f t="shared" si="119"/>
        <v>0</v>
      </c>
    </row>
    <row r="2500" spans="1:7" x14ac:dyDescent="0.45">
      <c r="A2500" s="1">
        <v>0</v>
      </c>
      <c r="B2500" s="1">
        <v>0</v>
      </c>
      <c r="C2500" s="1">
        <v>0</v>
      </c>
      <c r="D2500" s="1">
        <v>0</v>
      </c>
      <c r="E2500">
        <f t="shared" si="117"/>
        <v>0</v>
      </c>
      <c r="F2500">
        <f t="shared" si="118"/>
        <v>0</v>
      </c>
      <c r="G2500" s="1">
        <f t="shared" si="119"/>
        <v>0</v>
      </c>
    </row>
    <row r="2501" spans="1:7" x14ac:dyDescent="0.45">
      <c r="A2501" s="1">
        <v>0</v>
      </c>
      <c r="B2501" s="1">
        <v>0</v>
      </c>
      <c r="C2501" s="1">
        <v>0</v>
      </c>
      <c r="D2501" s="1">
        <v>0</v>
      </c>
      <c r="E2501">
        <f t="shared" si="117"/>
        <v>0</v>
      </c>
      <c r="F2501">
        <f t="shared" si="118"/>
        <v>0</v>
      </c>
      <c r="G2501" s="1">
        <f t="shared" si="119"/>
        <v>0</v>
      </c>
    </row>
    <row r="2502" spans="1:7" x14ac:dyDescent="0.45">
      <c r="A2502" s="1">
        <v>0</v>
      </c>
      <c r="B2502" s="1">
        <v>0</v>
      </c>
      <c r="C2502" s="1">
        <v>0</v>
      </c>
      <c r="D2502" s="1">
        <v>0</v>
      </c>
      <c r="E2502">
        <f t="shared" si="117"/>
        <v>0</v>
      </c>
      <c r="F2502">
        <f t="shared" si="118"/>
        <v>0</v>
      </c>
      <c r="G2502" s="1">
        <f t="shared" si="119"/>
        <v>0</v>
      </c>
    </row>
    <row r="2503" spans="1:7" x14ac:dyDescent="0.45">
      <c r="A2503" s="1">
        <v>4.5622000000000003E-2</v>
      </c>
      <c r="B2503" s="1">
        <v>0</v>
      </c>
      <c r="C2503" s="1">
        <v>0</v>
      </c>
      <c r="D2503" s="1">
        <v>4.5622000000000003E-2</v>
      </c>
      <c r="E2503">
        <f t="shared" si="117"/>
        <v>9.1244000000000006E-2</v>
      </c>
      <c r="F2503">
        <f t="shared" si="118"/>
        <v>0</v>
      </c>
      <c r="G2503" s="1">
        <f t="shared" si="119"/>
        <v>0.18248800000000001</v>
      </c>
    </row>
    <row r="2504" spans="1:7" x14ac:dyDescent="0.45">
      <c r="A2504" s="1">
        <v>0.339057</v>
      </c>
      <c r="B2504" s="1">
        <v>4.5622000000000003E-2</v>
      </c>
      <c r="C2504" s="1">
        <v>4.5622000000000003E-2</v>
      </c>
      <c r="D2504" s="1">
        <v>0.339057</v>
      </c>
      <c r="E2504">
        <f t="shared" si="117"/>
        <v>0.67811399999999999</v>
      </c>
      <c r="F2504">
        <f t="shared" si="118"/>
        <v>9.1244000000000006E-2</v>
      </c>
      <c r="G2504" s="1">
        <f t="shared" si="119"/>
        <v>1.538716</v>
      </c>
    </row>
    <row r="2505" spans="1:7" x14ac:dyDescent="0.45">
      <c r="A2505" s="1">
        <v>0.64856100000000005</v>
      </c>
      <c r="B2505" s="1">
        <v>0.339057</v>
      </c>
      <c r="C2505" s="1">
        <v>0.339057</v>
      </c>
      <c r="D2505" s="1">
        <v>0.64856100000000005</v>
      </c>
      <c r="E2505">
        <f t="shared" si="117"/>
        <v>1.2971220000000001</v>
      </c>
      <c r="F2505">
        <f t="shared" si="118"/>
        <v>0.67811399999999999</v>
      </c>
      <c r="G2505" s="1">
        <f t="shared" si="119"/>
        <v>3.9504720000000004</v>
      </c>
    </row>
    <row r="2506" spans="1:7" x14ac:dyDescent="0.45">
      <c r="A2506" s="1">
        <v>0.74741000000000002</v>
      </c>
      <c r="B2506" s="1">
        <v>0.64856100000000005</v>
      </c>
      <c r="C2506" s="1">
        <v>0.64856100000000005</v>
      </c>
      <c r="D2506" s="1">
        <v>0.74741000000000002</v>
      </c>
      <c r="E2506">
        <f t="shared" si="117"/>
        <v>1.49482</v>
      </c>
      <c r="F2506">
        <f t="shared" si="118"/>
        <v>1.2971220000000001</v>
      </c>
      <c r="G2506" s="1">
        <f t="shared" si="119"/>
        <v>5.5838840000000003</v>
      </c>
    </row>
    <row r="2507" spans="1:7" x14ac:dyDescent="0.45">
      <c r="A2507" s="1">
        <v>0.76619800000000005</v>
      </c>
      <c r="B2507" s="1">
        <v>0.74741000000000002</v>
      </c>
      <c r="C2507" s="1">
        <v>0.74741000000000002</v>
      </c>
      <c r="D2507" s="1">
        <v>0.76619800000000005</v>
      </c>
      <c r="E2507">
        <f t="shared" si="117"/>
        <v>1.5323960000000001</v>
      </c>
      <c r="F2507">
        <f t="shared" si="118"/>
        <v>1.49482</v>
      </c>
      <c r="G2507" s="1">
        <f t="shared" si="119"/>
        <v>6.0544320000000003</v>
      </c>
    </row>
    <row r="2508" spans="1:7" x14ac:dyDescent="0.45">
      <c r="A2508" s="1">
        <v>0.77851000000000004</v>
      </c>
      <c r="B2508" s="1">
        <v>0.76619800000000005</v>
      </c>
      <c r="C2508" s="1">
        <v>0.76619800000000005</v>
      </c>
      <c r="D2508" s="1">
        <v>0.77851000000000004</v>
      </c>
      <c r="E2508">
        <f t="shared" si="117"/>
        <v>1.5570200000000001</v>
      </c>
      <c r="F2508">
        <f t="shared" si="118"/>
        <v>1.5323960000000001</v>
      </c>
      <c r="G2508" s="1">
        <f t="shared" si="119"/>
        <v>6.1788319999999999</v>
      </c>
    </row>
    <row r="2509" spans="1:7" x14ac:dyDescent="0.45">
      <c r="A2509" s="1">
        <v>0.76538300000000004</v>
      </c>
      <c r="B2509" s="1">
        <v>0.77851000000000004</v>
      </c>
      <c r="C2509" s="1">
        <v>0.77851000000000004</v>
      </c>
      <c r="D2509" s="1">
        <v>0.76538300000000004</v>
      </c>
      <c r="E2509">
        <f t="shared" si="117"/>
        <v>1.5307660000000001</v>
      </c>
      <c r="F2509">
        <f t="shared" si="118"/>
        <v>1.5570200000000001</v>
      </c>
      <c r="G2509" s="1">
        <f t="shared" si="119"/>
        <v>6.1755720000000007</v>
      </c>
    </row>
    <row r="2510" spans="1:7" x14ac:dyDescent="0.45">
      <c r="A2510" s="1">
        <v>0.75624800000000003</v>
      </c>
      <c r="B2510" s="1">
        <v>0.76538300000000004</v>
      </c>
      <c r="C2510" s="1">
        <v>0.76538300000000004</v>
      </c>
      <c r="D2510" s="1">
        <v>0.75624800000000003</v>
      </c>
      <c r="E2510">
        <f t="shared" si="117"/>
        <v>1.5124960000000001</v>
      </c>
      <c r="F2510">
        <f t="shared" si="118"/>
        <v>1.5307660000000001</v>
      </c>
      <c r="G2510" s="1">
        <f t="shared" si="119"/>
        <v>6.0865240000000007</v>
      </c>
    </row>
    <row r="2511" spans="1:7" x14ac:dyDescent="0.45">
      <c r="A2511" s="1">
        <v>0.74127699999999996</v>
      </c>
      <c r="B2511" s="1">
        <v>0.75624800000000003</v>
      </c>
      <c r="C2511" s="1">
        <v>0.75624800000000003</v>
      </c>
      <c r="D2511" s="1">
        <v>0.74127699999999996</v>
      </c>
      <c r="E2511">
        <f t="shared" si="117"/>
        <v>1.4825539999999999</v>
      </c>
      <c r="F2511">
        <f t="shared" si="118"/>
        <v>1.5124960000000001</v>
      </c>
      <c r="G2511" s="1">
        <f t="shared" si="119"/>
        <v>5.9901</v>
      </c>
    </row>
    <row r="2512" spans="1:7" x14ac:dyDescent="0.45">
      <c r="A2512" s="1">
        <v>0.71681099999999998</v>
      </c>
      <c r="B2512" s="1">
        <v>0.74127699999999996</v>
      </c>
      <c r="C2512" s="1">
        <v>0.74127699999999996</v>
      </c>
      <c r="D2512" s="1">
        <v>0.71681099999999998</v>
      </c>
      <c r="E2512">
        <f t="shared" si="117"/>
        <v>1.433622</v>
      </c>
      <c r="F2512">
        <f t="shared" si="118"/>
        <v>1.4825539999999999</v>
      </c>
      <c r="G2512" s="1">
        <f t="shared" si="119"/>
        <v>5.8323520000000002</v>
      </c>
    </row>
    <row r="2513" spans="1:7" x14ac:dyDescent="0.45">
      <c r="A2513" s="1">
        <v>0.61797199999999997</v>
      </c>
      <c r="B2513" s="1">
        <v>0.71681099999999998</v>
      </c>
      <c r="C2513" s="1">
        <v>0.71681099999999998</v>
      </c>
      <c r="D2513" s="1">
        <v>0.61797199999999997</v>
      </c>
      <c r="E2513">
        <f t="shared" si="117"/>
        <v>1.2359439999999999</v>
      </c>
      <c r="F2513">
        <f t="shared" si="118"/>
        <v>1.433622</v>
      </c>
      <c r="G2513" s="1">
        <f t="shared" si="119"/>
        <v>5.3391319999999993</v>
      </c>
    </row>
    <row r="2514" spans="1:7" x14ac:dyDescent="0.45">
      <c r="A2514" s="1">
        <v>0.36440099999999997</v>
      </c>
      <c r="B2514" s="1">
        <v>0.61797199999999997</v>
      </c>
      <c r="C2514" s="1">
        <v>0.61797199999999997</v>
      </c>
      <c r="D2514" s="1">
        <v>0.36440099999999997</v>
      </c>
      <c r="E2514">
        <f t="shared" si="117"/>
        <v>0.72880199999999995</v>
      </c>
      <c r="F2514">
        <f t="shared" si="118"/>
        <v>1.2359439999999999</v>
      </c>
      <c r="G2514" s="1">
        <f t="shared" si="119"/>
        <v>3.9294919999999998</v>
      </c>
    </row>
    <row r="2515" spans="1:7" x14ac:dyDescent="0.45">
      <c r="A2515" s="1">
        <v>6.4733700000000005E-2</v>
      </c>
      <c r="B2515" s="1">
        <v>0.36440099999999997</v>
      </c>
      <c r="C2515" s="1">
        <v>0.36440099999999997</v>
      </c>
      <c r="D2515" s="1">
        <v>6.4733700000000005E-2</v>
      </c>
      <c r="E2515">
        <f t="shared" si="117"/>
        <v>0.12946740000000001</v>
      </c>
      <c r="F2515">
        <f t="shared" si="118"/>
        <v>0.72880199999999995</v>
      </c>
      <c r="G2515" s="1">
        <f t="shared" si="119"/>
        <v>1.7165387999999999</v>
      </c>
    </row>
    <row r="2516" spans="1:7" x14ac:dyDescent="0.45">
      <c r="A2516" s="1">
        <v>0</v>
      </c>
      <c r="B2516" s="1">
        <v>6.4733700000000005E-2</v>
      </c>
      <c r="C2516" s="1">
        <v>6.4733700000000005E-2</v>
      </c>
      <c r="D2516" s="1">
        <v>0</v>
      </c>
      <c r="E2516">
        <f t="shared" si="117"/>
        <v>0</v>
      </c>
      <c r="F2516">
        <f t="shared" si="118"/>
        <v>0.12946740000000001</v>
      </c>
      <c r="G2516" s="1">
        <f t="shared" si="119"/>
        <v>0.25893480000000002</v>
      </c>
    </row>
    <row r="2517" spans="1:7" x14ac:dyDescent="0.45">
      <c r="A2517" s="1">
        <v>0</v>
      </c>
      <c r="B2517" s="1">
        <v>0</v>
      </c>
      <c r="C2517" s="1">
        <v>0</v>
      </c>
      <c r="D2517" s="1">
        <v>0</v>
      </c>
      <c r="E2517">
        <f t="shared" si="117"/>
        <v>0</v>
      </c>
      <c r="F2517">
        <f t="shared" si="118"/>
        <v>0</v>
      </c>
      <c r="G2517" s="1">
        <f t="shared" si="119"/>
        <v>0</v>
      </c>
    </row>
    <row r="2518" spans="1:7" x14ac:dyDescent="0.45">
      <c r="A2518" s="1">
        <v>0</v>
      </c>
      <c r="B2518" s="1">
        <v>0</v>
      </c>
      <c r="C2518" s="1">
        <v>0</v>
      </c>
      <c r="D2518" s="1">
        <v>0</v>
      </c>
      <c r="E2518">
        <f t="shared" si="117"/>
        <v>0</v>
      </c>
      <c r="F2518">
        <f t="shared" si="118"/>
        <v>0</v>
      </c>
      <c r="G2518" s="1">
        <f t="shared" si="119"/>
        <v>0</v>
      </c>
    </row>
    <row r="2519" spans="1:7" x14ac:dyDescent="0.45">
      <c r="A2519" s="1">
        <v>0</v>
      </c>
      <c r="B2519" s="1">
        <v>0</v>
      </c>
      <c r="C2519" s="1">
        <v>0</v>
      </c>
      <c r="D2519" s="1">
        <v>0</v>
      </c>
      <c r="E2519">
        <f t="shared" si="117"/>
        <v>0</v>
      </c>
      <c r="F2519">
        <f t="shared" si="118"/>
        <v>0</v>
      </c>
      <c r="G2519" s="1">
        <f t="shared" si="119"/>
        <v>0</v>
      </c>
    </row>
    <row r="2520" spans="1:7" x14ac:dyDescent="0.45">
      <c r="A2520" s="1">
        <v>0</v>
      </c>
      <c r="B2520" s="1">
        <v>0</v>
      </c>
      <c r="C2520" s="1">
        <v>0</v>
      </c>
      <c r="D2520" s="1">
        <v>0</v>
      </c>
      <c r="E2520">
        <f t="shared" si="117"/>
        <v>0</v>
      </c>
      <c r="F2520">
        <f t="shared" si="118"/>
        <v>0</v>
      </c>
      <c r="G2520" s="1">
        <f t="shared" si="119"/>
        <v>0</v>
      </c>
    </row>
    <row r="2521" spans="1:7" x14ac:dyDescent="0.45">
      <c r="A2521" s="1">
        <v>0</v>
      </c>
      <c r="B2521" s="1">
        <v>0</v>
      </c>
      <c r="C2521" s="1">
        <v>0</v>
      </c>
      <c r="D2521" s="1">
        <v>0</v>
      </c>
      <c r="E2521">
        <f t="shared" si="117"/>
        <v>0</v>
      </c>
      <c r="F2521">
        <f t="shared" si="118"/>
        <v>0</v>
      </c>
      <c r="G2521" s="1">
        <f t="shared" si="119"/>
        <v>0</v>
      </c>
    </row>
    <row r="2522" spans="1:7" x14ac:dyDescent="0.45">
      <c r="A2522" s="1">
        <v>0</v>
      </c>
      <c r="B2522" s="1">
        <v>0</v>
      </c>
      <c r="C2522" s="1">
        <v>0</v>
      </c>
      <c r="D2522" s="1">
        <v>0</v>
      </c>
      <c r="E2522">
        <f t="shared" si="117"/>
        <v>0</v>
      </c>
      <c r="F2522">
        <f t="shared" si="118"/>
        <v>0</v>
      </c>
      <c r="G2522" s="1">
        <f t="shared" si="119"/>
        <v>0</v>
      </c>
    </row>
    <row r="2523" spans="1:7" x14ac:dyDescent="0.45">
      <c r="A2523" s="1">
        <v>0</v>
      </c>
      <c r="B2523" s="1">
        <v>0</v>
      </c>
      <c r="C2523" s="1">
        <v>0</v>
      </c>
      <c r="D2523" s="1">
        <v>0</v>
      </c>
      <c r="E2523">
        <f t="shared" si="117"/>
        <v>0</v>
      </c>
      <c r="F2523">
        <f t="shared" si="118"/>
        <v>0</v>
      </c>
      <c r="G2523" s="1">
        <f t="shared" si="119"/>
        <v>0</v>
      </c>
    </row>
    <row r="2524" spans="1:7" x14ac:dyDescent="0.45">
      <c r="A2524" s="1">
        <v>0</v>
      </c>
      <c r="B2524" s="1">
        <v>0</v>
      </c>
      <c r="C2524" s="1">
        <v>0</v>
      </c>
      <c r="D2524" s="1">
        <v>0</v>
      </c>
      <c r="E2524">
        <f t="shared" si="117"/>
        <v>0</v>
      </c>
      <c r="F2524">
        <f t="shared" si="118"/>
        <v>0</v>
      </c>
      <c r="G2524" s="1">
        <f t="shared" si="119"/>
        <v>0</v>
      </c>
    </row>
    <row r="2525" spans="1:7" x14ac:dyDescent="0.45">
      <c r="A2525" s="1">
        <v>0</v>
      </c>
      <c r="B2525" s="1">
        <v>0</v>
      </c>
      <c r="C2525" s="1">
        <v>0</v>
      </c>
      <c r="D2525" s="1">
        <v>0</v>
      </c>
      <c r="E2525">
        <f t="shared" si="117"/>
        <v>0</v>
      </c>
      <c r="F2525">
        <f t="shared" si="118"/>
        <v>0</v>
      </c>
      <c r="G2525" s="1">
        <f t="shared" si="119"/>
        <v>0</v>
      </c>
    </row>
    <row r="2526" spans="1:7" x14ac:dyDescent="0.45">
      <c r="A2526" s="1">
        <v>0</v>
      </c>
      <c r="B2526" s="1">
        <v>0</v>
      </c>
      <c r="C2526" s="1">
        <v>0</v>
      </c>
      <c r="D2526" s="1">
        <v>0</v>
      </c>
      <c r="E2526">
        <f t="shared" si="117"/>
        <v>0</v>
      </c>
      <c r="F2526">
        <f t="shared" si="118"/>
        <v>0</v>
      </c>
      <c r="G2526" s="1">
        <f t="shared" si="119"/>
        <v>0</v>
      </c>
    </row>
    <row r="2527" spans="1:7" x14ac:dyDescent="0.45">
      <c r="A2527" s="1">
        <v>5.6803899999999997E-2</v>
      </c>
      <c r="B2527" s="1">
        <v>0</v>
      </c>
      <c r="C2527" s="1">
        <v>0</v>
      </c>
      <c r="D2527" s="1">
        <v>5.6803899999999997E-2</v>
      </c>
      <c r="E2527">
        <f t="shared" si="117"/>
        <v>0.11360779999999999</v>
      </c>
      <c r="F2527">
        <f t="shared" si="118"/>
        <v>0</v>
      </c>
      <c r="G2527" s="1">
        <f t="shared" si="119"/>
        <v>0.22721559999999999</v>
      </c>
    </row>
    <row r="2528" spans="1:7" x14ac:dyDescent="0.45">
      <c r="A2528" s="1">
        <v>0.36016100000000001</v>
      </c>
      <c r="B2528" s="1">
        <v>5.6803899999999997E-2</v>
      </c>
      <c r="C2528" s="1">
        <v>5.6803899999999997E-2</v>
      </c>
      <c r="D2528" s="1">
        <v>0.36016100000000001</v>
      </c>
      <c r="E2528">
        <f t="shared" si="117"/>
        <v>0.72032200000000002</v>
      </c>
      <c r="F2528">
        <f t="shared" si="118"/>
        <v>0.11360779999999999</v>
      </c>
      <c r="G2528" s="1">
        <f t="shared" si="119"/>
        <v>1.6678596000000001</v>
      </c>
    </row>
    <row r="2529" spans="1:7" x14ac:dyDescent="0.45">
      <c r="A2529" s="1">
        <v>0.65140299999999995</v>
      </c>
      <c r="B2529" s="1">
        <v>0.36016100000000001</v>
      </c>
      <c r="C2529" s="1">
        <v>0.36016100000000001</v>
      </c>
      <c r="D2529" s="1">
        <v>0.65140299999999995</v>
      </c>
      <c r="E2529">
        <f t="shared" si="117"/>
        <v>1.3028059999999999</v>
      </c>
      <c r="F2529">
        <f t="shared" si="118"/>
        <v>0.72032200000000002</v>
      </c>
      <c r="G2529" s="1">
        <f t="shared" si="119"/>
        <v>4.0462559999999996</v>
      </c>
    </row>
    <row r="2530" spans="1:7" x14ac:dyDescent="0.45">
      <c r="A2530" s="1">
        <v>0.72789800000000004</v>
      </c>
      <c r="B2530" s="1">
        <v>0.65140299999999995</v>
      </c>
      <c r="C2530" s="1">
        <v>0.65140299999999995</v>
      </c>
      <c r="D2530" s="1">
        <v>0.72789800000000004</v>
      </c>
      <c r="E2530">
        <f t="shared" si="117"/>
        <v>1.4557960000000001</v>
      </c>
      <c r="F2530">
        <f t="shared" si="118"/>
        <v>1.3028059999999999</v>
      </c>
      <c r="G2530" s="1">
        <f t="shared" si="119"/>
        <v>5.5172039999999996</v>
      </c>
    </row>
    <row r="2531" spans="1:7" x14ac:dyDescent="0.45">
      <c r="A2531" s="1">
        <v>0.75603200000000004</v>
      </c>
      <c r="B2531" s="1">
        <v>0.72789800000000004</v>
      </c>
      <c r="C2531" s="1">
        <v>0.72789800000000004</v>
      </c>
      <c r="D2531" s="1">
        <v>0.75603200000000004</v>
      </c>
      <c r="E2531">
        <f t="shared" si="117"/>
        <v>1.5120640000000001</v>
      </c>
      <c r="F2531">
        <f t="shared" si="118"/>
        <v>1.4557960000000001</v>
      </c>
      <c r="G2531" s="1">
        <f t="shared" si="119"/>
        <v>5.9357200000000008</v>
      </c>
    </row>
    <row r="2532" spans="1:7" x14ac:dyDescent="0.45">
      <c r="A2532" s="1">
        <v>0.77597899999999997</v>
      </c>
      <c r="B2532" s="1">
        <v>0.75603200000000004</v>
      </c>
      <c r="C2532" s="1">
        <v>0.75603200000000004</v>
      </c>
      <c r="D2532" s="1">
        <v>0.77597899999999997</v>
      </c>
      <c r="E2532">
        <f t="shared" si="117"/>
        <v>1.5519579999999999</v>
      </c>
      <c r="F2532">
        <f t="shared" si="118"/>
        <v>1.5120640000000001</v>
      </c>
      <c r="G2532" s="1">
        <f t="shared" si="119"/>
        <v>6.1280440000000009</v>
      </c>
    </row>
    <row r="2533" spans="1:7" x14ac:dyDescent="0.45">
      <c r="A2533" s="1">
        <v>0.77659199999999995</v>
      </c>
      <c r="B2533" s="1">
        <v>0.77597899999999997</v>
      </c>
      <c r="C2533" s="1">
        <v>0.77597899999999997</v>
      </c>
      <c r="D2533" s="1">
        <v>0.77659199999999995</v>
      </c>
      <c r="E2533">
        <f t="shared" si="117"/>
        <v>1.5531839999999999</v>
      </c>
      <c r="F2533">
        <f t="shared" si="118"/>
        <v>1.5519579999999999</v>
      </c>
      <c r="G2533" s="1">
        <f t="shared" si="119"/>
        <v>6.2102839999999997</v>
      </c>
    </row>
    <row r="2534" spans="1:7" x14ac:dyDescent="0.45">
      <c r="A2534" s="1">
        <v>0.76587499999999997</v>
      </c>
      <c r="B2534" s="1">
        <v>0.77659199999999995</v>
      </c>
      <c r="C2534" s="1">
        <v>0.77659199999999995</v>
      </c>
      <c r="D2534" s="1">
        <v>0.76587499999999997</v>
      </c>
      <c r="E2534">
        <f t="shared" si="117"/>
        <v>1.5317499999999999</v>
      </c>
      <c r="F2534">
        <f t="shared" si="118"/>
        <v>1.5531839999999999</v>
      </c>
      <c r="G2534" s="1">
        <f t="shared" si="119"/>
        <v>6.1698679999999992</v>
      </c>
    </row>
    <row r="2535" spans="1:7" x14ac:dyDescent="0.45">
      <c r="A2535" s="1">
        <v>0.73435399999999995</v>
      </c>
      <c r="B2535" s="1">
        <v>0.76587499999999997</v>
      </c>
      <c r="C2535" s="1">
        <v>0.76587499999999997</v>
      </c>
      <c r="D2535" s="1">
        <v>0.73435399999999995</v>
      </c>
      <c r="E2535">
        <f t="shared" si="117"/>
        <v>1.4687079999999999</v>
      </c>
      <c r="F2535">
        <f t="shared" si="118"/>
        <v>1.5317499999999999</v>
      </c>
      <c r="G2535" s="1">
        <f t="shared" si="119"/>
        <v>6.0009159999999993</v>
      </c>
    </row>
    <row r="2536" spans="1:7" x14ac:dyDescent="0.45">
      <c r="A2536" s="1">
        <v>0.68730100000000005</v>
      </c>
      <c r="B2536" s="1">
        <v>0.73435399999999995</v>
      </c>
      <c r="C2536" s="1">
        <v>0.73435399999999995</v>
      </c>
      <c r="D2536" s="1">
        <v>0.68730100000000005</v>
      </c>
      <c r="E2536">
        <f t="shared" si="117"/>
        <v>1.3746020000000001</v>
      </c>
      <c r="F2536">
        <f t="shared" si="118"/>
        <v>1.4687079999999999</v>
      </c>
      <c r="G2536" s="1">
        <f t="shared" si="119"/>
        <v>5.6866199999999996</v>
      </c>
    </row>
    <row r="2537" spans="1:7" x14ac:dyDescent="0.45">
      <c r="A2537" s="1">
        <v>0.56895899999999999</v>
      </c>
      <c r="B2537" s="1">
        <v>0.68730100000000005</v>
      </c>
      <c r="C2537" s="1">
        <v>0.68730100000000005</v>
      </c>
      <c r="D2537" s="1">
        <v>0.56895899999999999</v>
      </c>
      <c r="E2537">
        <f t="shared" si="117"/>
        <v>1.137918</v>
      </c>
      <c r="F2537">
        <f t="shared" si="118"/>
        <v>1.3746020000000001</v>
      </c>
      <c r="G2537" s="1">
        <f t="shared" si="119"/>
        <v>5.0250400000000006</v>
      </c>
    </row>
    <row r="2538" spans="1:7" x14ac:dyDescent="0.45">
      <c r="A2538" s="1">
        <v>0.311108</v>
      </c>
      <c r="B2538" s="1">
        <v>0.56895899999999999</v>
      </c>
      <c r="C2538" s="1">
        <v>0.56895899999999999</v>
      </c>
      <c r="D2538" s="1">
        <v>0.311108</v>
      </c>
      <c r="E2538">
        <f t="shared" si="117"/>
        <v>0.62221599999999999</v>
      </c>
      <c r="F2538">
        <f t="shared" si="118"/>
        <v>1.137918</v>
      </c>
      <c r="G2538" s="1">
        <f t="shared" si="119"/>
        <v>3.5202679999999997</v>
      </c>
    </row>
    <row r="2539" spans="1:7" x14ac:dyDescent="0.45">
      <c r="A2539" s="1">
        <v>6.4311199999999999E-2</v>
      </c>
      <c r="B2539" s="1">
        <v>0.311108</v>
      </c>
      <c r="C2539" s="1">
        <v>0.311108</v>
      </c>
      <c r="D2539" s="1">
        <v>6.4311199999999999E-2</v>
      </c>
      <c r="E2539">
        <f t="shared" si="117"/>
        <v>0.1286224</v>
      </c>
      <c r="F2539">
        <f t="shared" si="118"/>
        <v>0.62221599999999999</v>
      </c>
      <c r="G2539" s="1">
        <f t="shared" si="119"/>
        <v>1.5016768</v>
      </c>
    </row>
    <row r="2540" spans="1:7" x14ac:dyDescent="0.45">
      <c r="A2540" s="1">
        <v>0</v>
      </c>
      <c r="B2540" s="1">
        <v>6.4311199999999999E-2</v>
      </c>
      <c r="C2540" s="1">
        <v>6.4311199999999999E-2</v>
      </c>
      <c r="D2540" s="1">
        <v>0</v>
      </c>
      <c r="E2540">
        <f t="shared" si="117"/>
        <v>0</v>
      </c>
      <c r="F2540">
        <f t="shared" si="118"/>
        <v>0.1286224</v>
      </c>
      <c r="G2540" s="1">
        <f t="shared" si="119"/>
        <v>0.2572448</v>
      </c>
    </row>
    <row r="2541" spans="1:7" x14ac:dyDescent="0.45">
      <c r="A2541" s="1">
        <v>0</v>
      </c>
      <c r="B2541" s="1">
        <v>0</v>
      </c>
      <c r="C2541" s="1">
        <v>0</v>
      </c>
      <c r="D2541" s="1">
        <v>0</v>
      </c>
      <c r="E2541">
        <f t="shared" si="117"/>
        <v>0</v>
      </c>
      <c r="F2541">
        <f t="shared" si="118"/>
        <v>0</v>
      </c>
      <c r="G2541" s="1">
        <f t="shared" si="119"/>
        <v>0</v>
      </c>
    </row>
    <row r="2542" spans="1:7" x14ac:dyDescent="0.45">
      <c r="A2542" s="1">
        <v>0</v>
      </c>
      <c r="B2542" s="1">
        <v>0</v>
      </c>
      <c r="C2542" s="1">
        <v>0</v>
      </c>
      <c r="D2542" s="1">
        <v>0</v>
      </c>
      <c r="E2542">
        <f t="shared" si="117"/>
        <v>0</v>
      </c>
      <c r="F2542">
        <f t="shared" si="118"/>
        <v>0</v>
      </c>
      <c r="G2542" s="1">
        <f t="shared" si="119"/>
        <v>0</v>
      </c>
    </row>
    <row r="2543" spans="1:7" x14ac:dyDescent="0.45">
      <c r="A2543" s="1">
        <v>0</v>
      </c>
      <c r="B2543" s="1">
        <v>0</v>
      </c>
      <c r="C2543" s="1">
        <v>0</v>
      </c>
      <c r="D2543" s="1">
        <v>0</v>
      </c>
      <c r="E2543">
        <f t="shared" si="117"/>
        <v>0</v>
      </c>
      <c r="F2543">
        <f t="shared" si="118"/>
        <v>0</v>
      </c>
      <c r="G2543" s="1">
        <f t="shared" si="119"/>
        <v>0</v>
      </c>
    </row>
    <row r="2544" spans="1:7" x14ac:dyDescent="0.45">
      <c r="A2544" s="1">
        <v>0</v>
      </c>
      <c r="B2544" s="1">
        <v>0</v>
      </c>
      <c r="C2544" s="1">
        <v>0</v>
      </c>
      <c r="D2544" s="1">
        <v>0</v>
      </c>
      <c r="E2544">
        <f t="shared" si="117"/>
        <v>0</v>
      </c>
      <c r="F2544">
        <f t="shared" si="118"/>
        <v>0</v>
      </c>
      <c r="G2544" s="1">
        <f t="shared" si="119"/>
        <v>0</v>
      </c>
    </row>
    <row r="2545" spans="1:7" x14ac:dyDescent="0.45">
      <c r="A2545" s="1">
        <v>0</v>
      </c>
      <c r="B2545" s="1">
        <v>0</v>
      </c>
      <c r="C2545" s="1">
        <v>0</v>
      </c>
      <c r="D2545" s="1">
        <v>0</v>
      </c>
      <c r="E2545">
        <f t="shared" si="117"/>
        <v>0</v>
      </c>
      <c r="F2545">
        <f t="shared" si="118"/>
        <v>0</v>
      </c>
      <c r="G2545" s="1">
        <f t="shared" si="119"/>
        <v>0</v>
      </c>
    </row>
    <row r="2546" spans="1:7" x14ac:dyDescent="0.45">
      <c r="A2546" s="1">
        <v>0</v>
      </c>
      <c r="B2546" s="1">
        <v>0</v>
      </c>
      <c r="C2546" s="1">
        <v>0</v>
      </c>
      <c r="D2546" s="1">
        <v>0</v>
      </c>
      <c r="E2546">
        <f t="shared" si="117"/>
        <v>0</v>
      </c>
      <c r="F2546">
        <f t="shared" si="118"/>
        <v>0</v>
      </c>
      <c r="G2546" s="1">
        <f t="shared" si="119"/>
        <v>0</v>
      </c>
    </row>
    <row r="2547" spans="1:7" x14ac:dyDescent="0.45">
      <c r="A2547" s="1">
        <v>0</v>
      </c>
      <c r="B2547" s="1">
        <v>0</v>
      </c>
      <c r="C2547" s="1">
        <v>0</v>
      </c>
      <c r="D2547" s="1">
        <v>0</v>
      </c>
      <c r="E2547">
        <f t="shared" si="117"/>
        <v>0</v>
      </c>
      <c r="F2547">
        <f t="shared" si="118"/>
        <v>0</v>
      </c>
      <c r="G2547" s="1">
        <f t="shared" si="119"/>
        <v>0</v>
      </c>
    </row>
    <row r="2548" spans="1:7" x14ac:dyDescent="0.45">
      <c r="A2548" s="1">
        <v>0</v>
      </c>
      <c r="B2548" s="1">
        <v>0</v>
      </c>
      <c r="C2548" s="1">
        <v>0</v>
      </c>
      <c r="D2548" s="1">
        <v>0</v>
      </c>
      <c r="E2548">
        <f t="shared" si="117"/>
        <v>0</v>
      </c>
      <c r="F2548">
        <f t="shared" si="118"/>
        <v>0</v>
      </c>
      <c r="G2548" s="1">
        <f t="shared" si="119"/>
        <v>0</v>
      </c>
    </row>
    <row r="2549" spans="1:7" x14ac:dyDescent="0.45">
      <c r="A2549" s="1">
        <v>0</v>
      </c>
      <c r="B2549" s="1">
        <v>0</v>
      </c>
      <c r="C2549" s="1">
        <v>0</v>
      </c>
      <c r="D2549" s="1">
        <v>0</v>
      </c>
      <c r="E2549">
        <f t="shared" si="117"/>
        <v>0</v>
      </c>
      <c r="F2549">
        <f t="shared" si="118"/>
        <v>0</v>
      </c>
      <c r="G2549" s="1">
        <f t="shared" si="119"/>
        <v>0</v>
      </c>
    </row>
    <row r="2550" spans="1:7" x14ac:dyDescent="0.45">
      <c r="A2550" s="1">
        <v>0</v>
      </c>
      <c r="B2550" s="1">
        <v>0</v>
      </c>
      <c r="C2550" s="1">
        <v>0</v>
      </c>
      <c r="D2550" s="1">
        <v>0</v>
      </c>
      <c r="E2550">
        <f t="shared" si="117"/>
        <v>0</v>
      </c>
      <c r="F2550">
        <f t="shared" si="118"/>
        <v>0</v>
      </c>
      <c r="G2550" s="1">
        <f t="shared" si="119"/>
        <v>0</v>
      </c>
    </row>
    <row r="2551" spans="1:7" x14ac:dyDescent="0.45">
      <c r="A2551" s="1">
        <v>4.2179700000000001E-2</v>
      </c>
      <c r="B2551" s="1">
        <v>0</v>
      </c>
      <c r="C2551" s="1">
        <v>0</v>
      </c>
      <c r="D2551" s="1">
        <v>4.2179700000000001E-2</v>
      </c>
      <c r="E2551">
        <f t="shared" si="117"/>
        <v>8.4359400000000001E-2</v>
      </c>
      <c r="F2551">
        <f t="shared" si="118"/>
        <v>0</v>
      </c>
      <c r="G2551" s="1">
        <f t="shared" si="119"/>
        <v>0.1687188</v>
      </c>
    </row>
    <row r="2552" spans="1:7" x14ac:dyDescent="0.45">
      <c r="A2552" s="1">
        <v>0.29073100000000002</v>
      </c>
      <c r="B2552" s="1">
        <v>4.2179700000000001E-2</v>
      </c>
      <c r="C2552" s="1">
        <v>4.2179700000000001E-2</v>
      </c>
      <c r="D2552" s="1">
        <v>0.29073100000000002</v>
      </c>
      <c r="E2552">
        <f t="shared" si="117"/>
        <v>0.58146200000000003</v>
      </c>
      <c r="F2552">
        <f t="shared" si="118"/>
        <v>8.4359400000000001E-2</v>
      </c>
      <c r="G2552" s="1">
        <f t="shared" si="119"/>
        <v>1.3316428000000002</v>
      </c>
    </row>
    <row r="2553" spans="1:7" x14ac:dyDescent="0.45">
      <c r="A2553" s="1">
        <v>0.56910799999999995</v>
      </c>
      <c r="B2553" s="1">
        <v>0.29073100000000002</v>
      </c>
      <c r="C2553" s="1">
        <v>0.29073100000000002</v>
      </c>
      <c r="D2553" s="1">
        <v>0.56910799999999995</v>
      </c>
      <c r="E2553">
        <f t="shared" si="117"/>
        <v>1.1382159999999999</v>
      </c>
      <c r="F2553">
        <f t="shared" si="118"/>
        <v>0.58146200000000003</v>
      </c>
      <c r="G2553" s="1">
        <f t="shared" si="119"/>
        <v>3.4393560000000001</v>
      </c>
    </row>
    <row r="2554" spans="1:7" x14ac:dyDescent="0.45">
      <c r="A2554" s="1">
        <v>0.68417300000000003</v>
      </c>
      <c r="B2554" s="1">
        <v>0.56910799999999995</v>
      </c>
      <c r="C2554" s="1">
        <v>0.56910799999999995</v>
      </c>
      <c r="D2554" s="1">
        <v>0.68417300000000003</v>
      </c>
      <c r="E2554">
        <f t="shared" si="117"/>
        <v>1.3683460000000001</v>
      </c>
      <c r="F2554">
        <f t="shared" si="118"/>
        <v>1.1382159999999999</v>
      </c>
      <c r="G2554" s="1">
        <f t="shared" si="119"/>
        <v>5.0131239999999995</v>
      </c>
    </row>
    <row r="2555" spans="1:7" x14ac:dyDescent="0.45">
      <c r="A2555" s="1">
        <v>0.72968599999999995</v>
      </c>
      <c r="B2555" s="1">
        <v>0.68417300000000003</v>
      </c>
      <c r="C2555" s="1">
        <v>0.68417300000000003</v>
      </c>
      <c r="D2555" s="1">
        <v>0.72968599999999995</v>
      </c>
      <c r="E2555">
        <f t="shared" si="117"/>
        <v>1.4593719999999999</v>
      </c>
      <c r="F2555">
        <f t="shared" si="118"/>
        <v>1.3683460000000001</v>
      </c>
      <c r="G2555" s="1">
        <f t="shared" si="119"/>
        <v>5.6554359999999999</v>
      </c>
    </row>
    <row r="2556" spans="1:7" x14ac:dyDescent="0.45">
      <c r="A2556" s="1">
        <v>0.74341000000000002</v>
      </c>
      <c r="B2556" s="1">
        <v>0.72968599999999995</v>
      </c>
      <c r="C2556" s="1">
        <v>0.72968599999999995</v>
      </c>
      <c r="D2556" s="1">
        <v>0.74341000000000002</v>
      </c>
      <c r="E2556">
        <f t="shared" si="117"/>
        <v>1.48682</v>
      </c>
      <c r="F2556">
        <f t="shared" si="118"/>
        <v>1.4593719999999999</v>
      </c>
      <c r="G2556" s="1">
        <f t="shared" si="119"/>
        <v>5.8923839999999998</v>
      </c>
    </row>
    <row r="2557" spans="1:7" x14ac:dyDescent="0.45">
      <c r="A2557" s="1">
        <v>0.74308300000000005</v>
      </c>
      <c r="B2557" s="1">
        <v>0.74341000000000002</v>
      </c>
      <c r="C2557" s="1">
        <v>0.74341000000000002</v>
      </c>
      <c r="D2557" s="1">
        <v>0.74308300000000005</v>
      </c>
      <c r="E2557">
        <f t="shared" si="117"/>
        <v>1.4861660000000001</v>
      </c>
      <c r="F2557">
        <f t="shared" si="118"/>
        <v>1.48682</v>
      </c>
      <c r="G2557" s="1">
        <f t="shared" si="119"/>
        <v>5.9459720000000003</v>
      </c>
    </row>
    <row r="2558" spans="1:7" x14ac:dyDescent="0.45">
      <c r="A2558" s="1">
        <v>0.73606499999999997</v>
      </c>
      <c r="B2558" s="1">
        <v>0.74308300000000005</v>
      </c>
      <c r="C2558" s="1">
        <v>0.74308300000000005</v>
      </c>
      <c r="D2558" s="1">
        <v>0.73606499999999997</v>
      </c>
      <c r="E2558">
        <f t="shared" si="117"/>
        <v>1.4721299999999999</v>
      </c>
      <c r="F2558">
        <f t="shared" si="118"/>
        <v>1.4861660000000001</v>
      </c>
      <c r="G2558" s="1">
        <f t="shared" si="119"/>
        <v>5.9165919999999996</v>
      </c>
    </row>
    <row r="2559" spans="1:7" x14ac:dyDescent="0.45">
      <c r="A2559" s="1">
        <v>0.71900600000000003</v>
      </c>
      <c r="B2559" s="1">
        <v>0.73606499999999997</v>
      </c>
      <c r="C2559" s="1">
        <v>0.73606499999999997</v>
      </c>
      <c r="D2559" s="1">
        <v>0.71900600000000003</v>
      </c>
      <c r="E2559">
        <f t="shared" si="117"/>
        <v>1.4380120000000001</v>
      </c>
      <c r="F2559">
        <f t="shared" si="118"/>
        <v>1.4721299999999999</v>
      </c>
      <c r="G2559" s="1">
        <f t="shared" si="119"/>
        <v>5.8202840000000009</v>
      </c>
    </row>
    <row r="2560" spans="1:7" x14ac:dyDescent="0.45">
      <c r="A2560" s="1">
        <v>0.66850600000000004</v>
      </c>
      <c r="B2560" s="1">
        <v>0.71900600000000003</v>
      </c>
      <c r="C2560" s="1">
        <v>0.71900600000000003</v>
      </c>
      <c r="D2560" s="1">
        <v>0.66850600000000004</v>
      </c>
      <c r="E2560">
        <f t="shared" si="117"/>
        <v>1.3370120000000001</v>
      </c>
      <c r="F2560">
        <f t="shared" si="118"/>
        <v>1.4380120000000001</v>
      </c>
      <c r="G2560" s="1">
        <f t="shared" si="119"/>
        <v>5.5500480000000003</v>
      </c>
    </row>
    <row r="2561" spans="1:7" x14ac:dyDescent="0.45">
      <c r="A2561" s="1">
        <v>0.56595099999999998</v>
      </c>
      <c r="B2561" s="1">
        <v>0.66850600000000004</v>
      </c>
      <c r="C2561" s="1">
        <v>0.66850600000000004</v>
      </c>
      <c r="D2561" s="1">
        <v>0.56595099999999998</v>
      </c>
      <c r="E2561">
        <f t="shared" si="117"/>
        <v>1.131902</v>
      </c>
      <c r="F2561">
        <f t="shared" si="118"/>
        <v>1.3370120000000001</v>
      </c>
      <c r="G2561" s="1">
        <f t="shared" si="119"/>
        <v>4.9378279999999997</v>
      </c>
    </row>
    <row r="2562" spans="1:7" x14ac:dyDescent="0.45">
      <c r="A2562" s="1">
        <v>0.29052</v>
      </c>
      <c r="B2562" s="1">
        <v>0.56595099999999998</v>
      </c>
      <c r="C2562" s="1">
        <v>0.56595099999999998</v>
      </c>
      <c r="D2562" s="1">
        <v>0.29052</v>
      </c>
      <c r="E2562">
        <f t="shared" ref="E2562:E2625" si="120">D2562*2</f>
        <v>0.58104</v>
      </c>
      <c r="F2562">
        <f t="shared" ref="F2562:F2625" si="121">C2562*2</f>
        <v>1.131902</v>
      </c>
      <c r="G2562" s="1">
        <f t="shared" ref="G2562:G2625" si="122">SUM(A2562:F2562)</f>
        <v>3.4258839999999999</v>
      </c>
    </row>
    <row r="2563" spans="1:7" x14ac:dyDescent="0.45">
      <c r="A2563" s="1">
        <v>5.7376000000000003E-2</v>
      </c>
      <c r="B2563" s="1">
        <v>0.29052</v>
      </c>
      <c r="C2563" s="1">
        <v>0.29052</v>
      </c>
      <c r="D2563" s="1">
        <v>5.7376000000000003E-2</v>
      </c>
      <c r="E2563">
        <f t="shared" si="120"/>
        <v>0.11475200000000001</v>
      </c>
      <c r="F2563">
        <f t="shared" si="121"/>
        <v>0.58104</v>
      </c>
      <c r="G2563" s="1">
        <f t="shared" si="122"/>
        <v>1.3915839999999999</v>
      </c>
    </row>
    <row r="2564" spans="1:7" x14ac:dyDescent="0.45">
      <c r="A2564" s="1">
        <v>0</v>
      </c>
      <c r="B2564" s="1">
        <v>5.7376000000000003E-2</v>
      </c>
      <c r="C2564" s="1">
        <v>5.7376000000000003E-2</v>
      </c>
      <c r="D2564" s="1">
        <v>0</v>
      </c>
      <c r="E2564">
        <f t="shared" si="120"/>
        <v>0</v>
      </c>
      <c r="F2564">
        <f t="shared" si="121"/>
        <v>0.11475200000000001</v>
      </c>
      <c r="G2564" s="1">
        <f t="shared" si="122"/>
        <v>0.22950400000000001</v>
      </c>
    </row>
    <row r="2565" spans="1:7" x14ac:dyDescent="0.45">
      <c r="A2565" s="1">
        <v>0</v>
      </c>
      <c r="B2565" s="1">
        <v>0</v>
      </c>
      <c r="C2565" s="1">
        <v>0</v>
      </c>
      <c r="D2565" s="1">
        <v>0</v>
      </c>
      <c r="E2565">
        <f t="shared" si="120"/>
        <v>0</v>
      </c>
      <c r="F2565">
        <f t="shared" si="121"/>
        <v>0</v>
      </c>
      <c r="G2565" s="1">
        <f t="shared" si="122"/>
        <v>0</v>
      </c>
    </row>
    <row r="2566" spans="1:7" x14ac:dyDescent="0.45">
      <c r="A2566" s="1">
        <v>0</v>
      </c>
      <c r="B2566" s="1">
        <v>0</v>
      </c>
      <c r="C2566" s="1">
        <v>0</v>
      </c>
      <c r="D2566" s="1">
        <v>0</v>
      </c>
      <c r="E2566">
        <f t="shared" si="120"/>
        <v>0</v>
      </c>
      <c r="F2566">
        <f t="shared" si="121"/>
        <v>0</v>
      </c>
      <c r="G2566" s="1">
        <f t="shared" si="122"/>
        <v>0</v>
      </c>
    </row>
    <row r="2567" spans="1:7" x14ac:dyDescent="0.45">
      <c r="A2567" s="1">
        <v>0</v>
      </c>
      <c r="B2567" s="1">
        <v>0</v>
      </c>
      <c r="C2567" s="1">
        <v>0</v>
      </c>
      <c r="D2567" s="1">
        <v>0</v>
      </c>
      <c r="E2567">
        <f t="shared" si="120"/>
        <v>0</v>
      </c>
      <c r="F2567">
        <f t="shared" si="121"/>
        <v>0</v>
      </c>
      <c r="G2567" s="1">
        <f t="shared" si="122"/>
        <v>0</v>
      </c>
    </row>
    <row r="2568" spans="1:7" x14ac:dyDescent="0.45">
      <c r="A2568" s="1">
        <v>0</v>
      </c>
      <c r="B2568" s="1">
        <v>0</v>
      </c>
      <c r="C2568" s="1">
        <v>0</v>
      </c>
      <c r="D2568" s="1">
        <v>0</v>
      </c>
      <c r="E2568">
        <f t="shared" si="120"/>
        <v>0</v>
      </c>
      <c r="F2568">
        <f t="shared" si="121"/>
        <v>0</v>
      </c>
      <c r="G2568" s="1">
        <f t="shared" si="122"/>
        <v>0</v>
      </c>
    </row>
    <row r="2569" spans="1:7" x14ac:dyDescent="0.45">
      <c r="A2569" s="1">
        <v>0</v>
      </c>
      <c r="B2569" s="1">
        <v>0</v>
      </c>
      <c r="C2569" s="1">
        <v>0</v>
      </c>
      <c r="D2569" s="1">
        <v>0</v>
      </c>
      <c r="E2569">
        <f t="shared" si="120"/>
        <v>0</v>
      </c>
      <c r="F2569">
        <f t="shared" si="121"/>
        <v>0</v>
      </c>
      <c r="G2569" s="1">
        <f t="shared" si="122"/>
        <v>0</v>
      </c>
    </row>
    <row r="2570" spans="1:7" x14ac:dyDescent="0.45">
      <c r="A2570" s="1">
        <v>0</v>
      </c>
      <c r="B2570" s="1">
        <v>0</v>
      </c>
      <c r="C2570" s="1">
        <v>0</v>
      </c>
      <c r="D2570" s="1">
        <v>0</v>
      </c>
      <c r="E2570">
        <f t="shared" si="120"/>
        <v>0</v>
      </c>
      <c r="F2570">
        <f t="shared" si="121"/>
        <v>0</v>
      </c>
      <c r="G2570" s="1">
        <f t="shared" si="122"/>
        <v>0</v>
      </c>
    </row>
    <row r="2571" spans="1:7" x14ac:dyDescent="0.45">
      <c r="A2571" s="1">
        <v>0</v>
      </c>
      <c r="B2571" s="1">
        <v>0</v>
      </c>
      <c r="C2571" s="1">
        <v>0</v>
      </c>
      <c r="D2571" s="1">
        <v>0</v>
      </c>
      <c r="E2571">
        <f t="shared" si="120"/>
        <v>0</v>
      </c>
      <c r="F2571">
        <f t="shared" si="121"/>
        <v>0</v>
      </c>
      <c r="G2571" s="1">
        <f t="shared" si="122"/>
        <v>0</v>
      </c>
    </row>
    <row r="2572" spans="1:7" x14ac:dyDescent="0.45">
      <c r="A2572" s="1">
        <v>0</v>
      </c>
      <c r="B2572" s="1">
        <v>0</v>
      </c>
      <c r="C2572" s="1">
        <v>0</v>
      </c>
      <c r="D2572" s="1">
        <v>0</v>
      </c>
      <c r="E2572">
        <f t="shared" si="120"/>
        <v>0</v>
      </c>
      <c r="F2572">
        <f t="shared" si="121"/>
        <v>0</v>
      </c>
      <c r="G2572" s="1">
        <f t="shared" si="122"/>
        <v>0</v>
      </c>
    </row>
    <row r="2573" spans="1:7" x14ac:dyDescent="0.45">
      <c r="A2573" s="1">
        <v>0</v>
      </c>
      <c r="B2573" s="1">
        <v>0</v>
      </c>
      <c r="C2573" s="1">
        <v>0</v>
      </c>
      <c r="D2573" s="1">
        <v>0</v>
      </c>
      <c r="E2573">
        <f t="shared" si="120"/>
        <v>0</v>
      </c>
      <c r="F2573">
        <f t="shared" si="121"/>
        <v>0</v>
      </c>
      <c r="G2573" s="1">
        <f t="shared" si="122"/>
        <v>0</v>
      </c>
    </row>
    <row r="2574" spans="1:7" x14ac:dyDescent="0.45">
      <c r="A2574" s="1">
        <v>0</v>
      </c>
      <c r="B2574" s="1">
        <v>0</v>
      </c>
      <c r="C2574" s="1">
        <v>0</v>
      </c>
      <c r="D2574" s="1">
        <v>0</v>
      </c>
      <c r="E2574">
        <f t="shared" si="120"/>
        <v>0</v>
      </c>
      <c r="F2574">
        <f t="shared" si="121"/>
        <v>0</v>
      </c>
      <c r="G2574" s="1">
        <f t="shared" si="122"/>
        <v>0</v>
      </c>
    </row>
    <row r="2575" spans="1:7" x14ac:dyDescent="0.45">
      <c r="A2575" s="1">
        <v>5.4218500000000003E-2</v>
      </c>
      <c r="B2575" s="1">
        <v>0</v>
      </c>
      <c r="C2575" s="1">
        <v>0</v>
      </c>
      <c r="D2575" s="1">
        <v>5.4218500000000003E-2</v>
      </c>
      <c r="E2575">
        <f t="shared" si="120"/>
        <v>0.10843700000000001</v>
      </c>
      <c r="F2575">
        <f t="shared" si="121"/>
        <v>0</v>
      </c>
      <c r="G2575" s="1">
        <f t="shared" si="122"/>
        <v>0.21687400000000001</v>
      </c>
    </row>
    <row r="2576" spans="1:7" x14ac:dyDescent="0.45">
      <c r="A2576" s="1">
        <v>0.303898</v>
      </c>
      <c r="B2576" s="1">
        <v>5.4218500000000003E-2</v>
      </c>
      <c r="C2576" s="1">
        <v>5.4218500000000003E-2</v>
      </c>
      <c r="D2576" s="1">
        <v>0.303898</v>
      </c>
      <c r="E2576">
        <f t="shared" si="120"/>
        <v>0.607796</v>
      </c>
      <c r="F2576">
        <f t="shared" si="121"/>
        <v>0.10843700000000001</v>
      </c>
      <c r="G2576" s="1">
        <f t="shared" si="122"/>
        <v>1.4324659999999998</v>
      </c>
    </row>
    <row r="2577" spans="1:7" x14ac:dyDescent="0.45">
      <c r="A2577" s="1">
        <v>0.57698000000000005</v>
      </c>
      <c r="B2577" s="1">
        <v>0.303898</v>
      </c>
      <c r="C2577" s="1">
        <v>0.303898</v>
      </c>
      <c r="D2577" s="1">
        <v>0.57698000000000005</v>
      </c>
      <c r="E2577">
        <f t="shared" si="120"/>
        <v>1.1539600000000001</v>
      </c>
      <c r="F2577">
        <f t="shared" si="121"/>
        <v>0.607796</v>
      </c>
      <c r="G2577" s="1">
        <f t="shared" si="122"/>
        <v>3.5235120000000002</v>
      </c>
    </row>
    <row r="2578" spans="1:7" x14ac:dyDescent="0.45">
      <c r="A2578" s="1">
        <v>0.68628100000000003</v>
      </c>
      <c r="B2578" s="1">
        <v>0.57698000000000005</v>
      </c>
      <c r="C2578" s="1">
        <v>0.57698000000000005</v>
      </c>
      <c r="D2578" s="1">
        <v>0.68628100000000003</v>
      </c>
      <c r="E2578">
        <f t="shared" si="120"/>
        <v>1.3725620000000001</v>
      </c>
      <c r="F2578">
        <f t="shared" si="121"/>
        <v>1.1539600000000001</v>
      </c>
      <c r="G2578" s="1">
        <f t="shared" si="122"/>
        <v>5.0530439999999999</v>
      </c>
    </row>
    <row r="2579" spans="1:7" x14ac:dyDescent="0.45">
      <c r="A2579" s="1">
        <v>0.72218199999999999</v>
      </c>
      <c r="B2579" s="1">
        <v>0.68628100000000003</v>
      </c>
      <c r="C2579" s="1">
        <v>0.68628100000000003</v>
      </c>
      <c r="D2579" s="1">
        <v>0.72218199999999999</v>
      </c>
      <c r="E2579">
        <f t="shared" si="120"/>
        <v>1.444364</v>
      </c>
      <c r="F2579">
        <f t="shared" si="121"/>
        <v>1.3725620000000001</v>
      </c>
      <c r="G2579" s="1">
        <f t="shared" si="122"/>
        <v>5.6338520000000001</v>
      </c>
    </row>
    <row r="2580" spans="1:7" x14ac:dyDescent="0.45">
      <c r="A2580" s="1">
        <v>0.718997</v>
      </c>
      <c r="B2580" s="1">
        <v>0.72218199999999999</v>
      </c>
      <c r="C2580" s="1">
        <v>0.72218199999999999</v>
      </c>
      <c r="D2580" s="1">
        <v>0.718997</v>
      </c>
      <c r="E2580">
        <f t="shared" si="120"/>
        <v>1.437994</v>
      </c>
      <c r="F2580">
        <f t="shared" si="121"/>
        <v>1.444364</v>
      </c>
      <c r="G2580" s="1">
        <f t="shared" si="122"/>
        <v>5.764716</v>
      </c>
    </row>
    <row r="2581" spans="1:7" x14ac:dyDescent="0.45">
      <c r="A2581" s="1">
        <v>0.71898899999999999</v>
      </c>
      <c r="B2581" s="1">
        <v>0.718997</v>
      </c>
      <c r="C2581" s="1">
        <v>0.718997</v>
      </c>
      <c r="D2581" s="1">
        <v>0.71898899999999999</v>
      </c>
      <c r="E2581">
        <f t="shared" si="120"/>
        <v>1.437978</v>
      </c>
      <c r="F2581">
        <f t="shared" si="121"/>
        <v>1.437994</v>
      </c>
      <c r="G2581" s="1">
        <f t="shared" si="122"/>
        <v>5.7519439999999999</v>
      </c>
    </row>
    <row r="2582" spans="1:7" x14ac:dyDescent="0.45">
      <c r="A2582" s="1">
        <v>0.73170299999999999</v>
      </c>
      <c r="B2582" s="1">
        <v>0.71898899999999999</v>
      </c>
      <c r="C2582" s="1">
        <v>0.71898899999999999</v>
      </c>
      <c r="D2582" s="1">
        <v>0.73170299999999999</v>
      </c>
      <c r="E2582">
        <f t="shared" si="120"/>
        <v>1.463406</v>
      </c>
      <c r="F2582">
        <f t="shared" si="121"/>
        <v>1.437978</v>
      </c>
      <c r="G2582" s="1">
        <f t="shared" si="122"/>
        <v>5.8027680000000004</v>
      </c>
    </row>
    <row r="2583" spans="1:7" x14ac:dyDescent="0.45">
      <c r="A2583" s="1">
        <v>0.70850800000000003</v>
      </c>
      <c r="B2583" s="1">
        <v>0.73170299999999999</v>
      </c>
      <c r="C2583" s="1">
        <v>0.73170299999999999</v>
      </c>
      <c r="D2583" s="1">
        <v>0.70850800000000003</v>
      </c>
      <c r="E2583">
        <f t="shared" si="120"/>
        <v>1.4170160000000001</v>
      </c>
      <c r="F2583">
        <f t="shared" si="121"/>
        <v>1.463406</v>
      </c>
      <c r="G2583" s="1">
        <f t="shared" si="122"/>
        <v>5.7608440000000005</v>
      </c>
    </row>
    <row r="2584" spans="1:7" x14ac:dyDescent="0.45">
      <c r="A2584" s="1">
        <v>0.64482600000000001</v>
      </c>
      <c r="B2584" s="1">
        <v>0.70850800000000003</v>
      </c>
      <c r="C2584" s="1">
        <v>0.70850800000000003</v>
      </c>
      <c r="D2584" s="1">
        <v>0.64482600000000001</v>
      </c>
      <c r="E2584">
        <f t="shared" si="120"/>
        <v>1.289652</v>
      </c>
      <c r="F2584">
        <f t="shared" si="121"/>
        <v>1.4170160000000001</v>
      </c>
      <c r="G2584" s="1">
        <f t="shared" si="122"/>
        <v>5.4133360000000001</v>
      </c>
    </row>
    <row r="2585" spans="1:7" x14ac:dyDescent="0.45">
      <c r="A2585" s="1">
        <v>0.50880400000000003</v>
      </c>
      <c r="B2585" s="1">
        <v>0.64482600000000001</v>
      </c>
      <c r="C2585" s="1">
        <v>0.64482600000000001</v>
      </c>
      <c r="D2585" s="1">
        <v>0.50880400000000003</v>
      </c>
      <c r="E2585">
        <f t="shared" si="120"/>
        <v>1.0176080000000001</v>
      </c>
      <c r="F2585">
        <f t="shared" si="121"/>
        <v>1.289652</v>
      </c>
      <c r="G2585" s="1">
        <f t="shared" si="122"/>
        <v>4.6145200000000006</v>
      </c>
    </row>
    <row r="2586" spans="1:7" x14ac:dyDescent="0.45">
      <c r="A2586" s="1">
        <v>0.25761299999999998</v>
      </c>
      <c r="B2586" s="1">
        <v>0.50880400000000003</v>
      </c>
      <c r="C2586" s="1">
        <v>0.50880400000000003</v>
      </c>
      <c r="D2586" s="1">
        <v>0.25761299999999998</v>
      </c>
      <c r="E2586">
        <f t="shared" si="120"/>
        <v>0.51522599999999996</v>
      </c>
      <c r="F2586">
        <f t="shared" si="121"/>
        <v>1.0176080000000001</v>
      </c>
      <c r="G2586" s="1">
        <f t="shared" si="122"/>
        <v>3.0656680000000005</v>
      </c>
    </row>
    <row r="2587" spans="1:7" x14ac:dyDescent="0.45">
      <c r="A2587" s="1">
        <v>5.4451100000000002E-2</v>
      </c>
      <c r="B2587" s="1">
        <v>0.25761299999999998</v>
      </c>
      <c r="C2587" s="1">
        <v>0.25761299999999998</v>
      </c>
      <c r="D2587" s="1">
        <v>5.4451100000000002E-2</v>
      </c>
      <c r="E2587">
        <f t="shared" si="120"/>
        <v>0.1089022</v>
      </c>
      <c r="F2587">
        <f t="shared" si="121"/>
        <v>0.51522599999999996</v>
      </c>
      <c r="G2587" s="1">
        <f t="shared" si="122"/>
        <v>1.2482563999999998</v>
      </c>
    </row>
    <row r="2588" spans="1:7" x14ac:dyDescent="0.45">
      <c r="A2588" s="1">
        <v>0</v>
      </c>
      <c r="B2588" s="1">
        <v>5.4451100000000002E-2</v>
      </c>
      <c r="C2588" s="1">
        <v>5.4451100000000002E-2</v>
      </c>
      <c r="D2588" s="1">
        <v>0</v>
      </c>
      <c r="E2588">
        <f t="shared" si="120"/>
        <v>0</v>
      </c>
      <c r="F2588">
        <f t="shared" si="121"/>
        <v>0.1089022</v>
      </c>
      <c r="G2588" s="1">
        <f t="shared" si="122"/>
        <v>0.21780440000000001</v>
      </c>
    </row>
    <row r="2589" spans="1:7" x14ac:dyDescent="0.45">
      <c r="A2589" s="1">
        <v>0</v>
      </c>
      <c r="B2589" s="1">
        <v>0</v>
      </c>
      <c r="C2589" s="1">
        <v>0</v>
      </c>
      <c r="D2589" s="1">
        <v>0</v>
      </c>
      <c r="E2589">
        <f t="shared" si="120"/>
        <v>0</v>
      </c>
      <c r="F2589">
        <f t="shared" si="121"/>
        <v>0</v>
      </c>
      <c r="G2589" s="1">
        <f t="shared" si="122"/>
        <v>0</v>
      </c>
    </row>
    <row r="2590" spans="1:7" x14ac:dyDescent="0.45">
      <c r="A2590" s="1">
        <v>0</v>
      </c>
      <c r="B2590" s="1">
        <v>0</v>
      </c>
      <c r="C2590" s="1">
        <v>0</v>
      </c>
      <c r="D2590" s="1">
        <v>0</v>
      </c>
      <c r="E2590">
        <f t="shared" si="120"/>
        <v>0</v>
      </c>
      <c r="F2590">
        <f t="shared" si="121"/>
        <v>0</v>
      </c>
      <c r="G2590" s="1">
        <f t="shared" si="122"/>
        <v>0</v>
      </c>
    </row>
    <row r="2591" spans="1:7" x14ac:dyDescent="0.45">
      <c r="A2591" s="1">
        <v>0</v>
      </c>
      <c r="B2591" s="1">
        <v>0</v>
      </c>
      <c r="C2591" s="1">
        <v>0</v>
      </c>
      <c r="D2591" s="1">
        <v>0</v>
      </c>
      <c r="E2591">
        <f t="shared" si="120"/>
        <v>0</v>
      </c>
      <c r="F2591">
        <f t="shared" si="121"/>
        <v>0</v>
      </c>
      <c r="G2591" s="1">
        <f t="shared" si="122"/>
        <v>0</v>
      </c>
    </row>
    <row r="2592" spans="1:7" x14ac:dyDescent="0.45">
      <c r="A2592" s="1">
        <v>0</v>
      </c>
      <c r="B2592" s="1">
        <v>0</v>
      </c>
      <c r="C2592" s="1">
        <v>0</v>
      </c>
      <c r="D2592" s="1">
        <v>0</v>
      </c>
      <c r="E2592">
        <f t="shared" si="120"/>
        <v>0</v>
      </c>
      <c r="F2592">
        <f t="shared" si="121"/>
        <v>0</v>
      </c>
      <c r="G2592" s="1">
        <f t="shared" si="122"/>
        <v>0</v>
      </c>
    </row>
    <row r="2593" spans="1:7" x14ac:dyDescent="0.45">
      <c r="A2593" s="1">
        <v>0</v>
      </c>
      <c r="B2593" s="1">
        <v>0</v>
      </c>
      <c r="C2593" s="1">
        <v>0</v>
      </c>
      <c r="D2593" s="1">
        <v>0</v>
      </c>
      <c r="E2593">
        <f t="shared" si="120"/>
        <v>0</v>
      </c>
      <c r="F2593">
        <f t="shared" si="121"/>
        <v>0</v>
      </c>
      <c r="G2593" s="1">
        <f t="shared" si="122"/>
        <v>0</v>
      </c>
    </row>
    <row r="2594" spans="1:7" x14ac:dyDescent="0.45">
      <c r="A2594" s="1">
        <v>0</v>
      </c>
      <c r="B2594" s="1">
        <v>0</v>
      </c>
      <c r="C2594" s="1">
        <v>0</v>
      </c>
      <c r="D2594" s="1">
        <v>0</v>
      </c>
      <c r="E2594">
        <f t="shared" si="120"/>
        <v>0</v>
      </c>
      <c r="F2594">
        <f t="shared" si="121"/>
        <v>0</v>
      </c>
      <c r="G2594" s="1">
        <f t="shared" si="122"/>
        <v>0</v>
      </c>
    </row>
    <row r="2595" spans="1:7" x14ac:dyDescent="0.45">
      <c r="A2595" s="1">
        <v>0</v>
      </c>
      <c r="B2595" s="1">
        <v>0</v>
      </c>
      <c r="C2595" s="1">
        <v>0</v>
      </c>
      <c r="D2595" s="1">
        <v>0</v>
      </c>
      <c r="E2595">
        <f t="shared" si="120"/>
        <v>0</v>
      </c>
      <c r="F2595">
        <f t="shared" si="121"/>
        <v>0</v>
      </c>
      <c r="G2595" s="1">
        <f t="shared" si="122"/>
        <v>0</v>
      </c>
    </row>
    <row r="2596" spans="1:7" x14ac:dyDescent="0.45">
      <c r="A2596" s="1">
        <v>0</v>
      </c>
      <c r="B2596" s="1">
        <v>0</v>
      </c>
      <c r="C2596" s="1">
        <v>0</v>
      </c>
      <c r="D2596" s="1">
        <v>0</v>
      </c>
      <c r="E2596">
        <f t="shared" si="120"/>
        <v>0</v>
      </c>
      <c r="F2596">
        <f t="shared" si="121"/>
        <v>0</v>
      </c>
      <c r="G2596" s="1">
        <f t="shared" si="122"/>
        <v>0</v>
      </c>
    </row>
    <row r="2597" spans="1:7" x14ac:dyDescent="0.45">
      <c r="A2597" s="1">
        <v>0</v>
      </c>
      <c r="B2597" s="1">
        <v>0</v>
      </c>
      <c r="C2597" s="1">
        <v>0</v>
      </c>
      <c r="D2597" s="1">
        <v>0</v>
      </c>
      <c r="E2597">
        <f t="shared" si="120"/>
        <v>0</v>
      </c>
      <c r="F2597">
        <f t="shared" si="121"/>
        <v>0</v>
      </c>
      <c r="G2597" s="1">
        <f t="shared" si="122"/>
        <v>0</v>
      </c>
    </row>
    <row r="2598" spans="1:7" x14ac:dyDescent="0.45">
      <c r="A2598" s="1">
        <v>0</v>
      </c>
      <c r="B2598" s="1">
        <v>0</v>
      </c>
      <c r="C2598" s="1">
        <v>0</v>
      </c>
      <c r="D2598" s="1">
        <v>0</v>
      </c>
      <c r="E2598">
        <f t="shared" si="120"/>
        <v>0</v>
      </c>
      <c r="F2598">
        <f t="shared" si="121"/>
        <v>0</v>
      </c>
      <c r="G2598" s="1">
        <f t="shared" si="122"/>
        <v>0</v>
      </c>
    </row>
    <row r="2599" spans="1:7" x14ac:dyDescent="0.45">
      <c r="A2599" s="1">
        <v>4.7302499999999997E-2</v>
      </c>
      <c r="B2599" s="1">
        <v>0</v>
      </c>
      <c r="C2599" s="1">
        <v>0</v>
      </c>
      <c r="D2599" s="1">
        <v>4.7302499999999997E-2</v>
      </c>
      <c r="E2599">
        <f t="shared" si="120"/>
        <v>9.4604999999999995E-2</v>
      </c>
      <c r="F2599">
        <f t="shared" si="121"/>
        <v>0</v>
      </c>
      <c r="G2599" s="1">
        <f t="shared" si="122"/>
        <v>0.18920999999999999</v>
      </c>
    </row>
    <row r="2600" spans="1:7" x14ac:dyDescent="0.45">
      <c r="A2600" s="1">
        <v>0.27913100000000002</v>
      </c>
      <c r="B2600" s="1">
        <v>4.7302499999999997E-2</v>
      </c>
      <c r="C2600" s="1">
        <v>4.7302499999999997E-2</v>
      </c>
      <c r="D2600" s="1">
        <v>0.27913100000000002</v>
      </c>
      <c r="E2600">
        <f t="shared" si="120"/>
        <v>0.55826200000000004</v>
      </c>
      <c r="F2600">
        <f t="shared" si="121"/>
        <v>9.4604999999999995E-2</v>
      </c>
      <c r="G2600" s="1">
        <f t="shared" si="122"/>
        <v>1.3057340000000002</v>
      </c>
    </row>
    <row r="2601" spans="1:7" x14ac:dyDescent="0.45">
      <c r="A2601" s="1">
        <v>0.54658300000000004</v>
      </c>
      <c r="B2601" s="1">
        <v>0.27913100000000002</v>
      </c>
      <c r="C2601" s="1">
        <v>0.27913100000000002</v>
      </c>
      <c r="D2601" s="1">
        <v>0.54658300000000004</v>
      </c>
      <c r="E2601">
        <f t="shared" si="120"/>
        <v>1.0931660000000001</v>
      </c>
      <c r="F2601">
        <f t="shared" si="121"/>
        <v>0.55826200000000004</v>
      </c>
      <c r="G2601" s="1">
        <f t="shared" si="122"/>
        <v>3.3028560000000002</v>
      </c>
    </row>
    <row r="2602" spans="1:7" x14ac:dyDescent="0.45">
      <c r="A2602" s="1">
        <v>0.64885999999999999</v>
      </c>
      <c r="B2602" s="1">
        <v>0.54658300000000004</v>
      </c>
      <c r="C2602" s="1">
        <v>0.54658300000000004</v>
      </c>
      <c r="D2602" s="1">
        <v>0.64885999999999999</v>
      </c>
      <c r="E2602">
        <f t="shared" si="120"/>
        <v>1.29772</v>
      </c>
      <c r="F2602">
        <f t="shared" si="121"/>
        <v>1.0931660000000001</v>
      </c>
      <c r="G2602" s="1">
        <f t="shared" si="122"/>
        <v>4.7817720000000001</v>
      </c>
    </row>
    <row r="2603" spans="1:7" x14ac:dyDescent="0.45">
      <c r="A2603" s="1">
        <v>0.69553699999999996</v>
      </c>
      <c r="B2603" s="1">
        <v>0.64885999999999999</v>
      </c>
      <c r="C2603" s="1">
        <v>0.64885999999999999</v>
      </c>
      <c r="D2603" s="1">
        <v>0.69553699999999996</v>
      </c>
      <c r="E2603">
        <f t="shared" si="120"/>
        <v>1.3910739999999999</v>
      </c>
      <c r="F2603">
        <f t="shared" si="121"/>
        <v>1.29772</v>
      </c>
      <c r="G2603" s="1">
        <f t="shared" si="122"/>
        <v>5.3775879999999994</v>
      </c>
    </row>
    <row r="2604" spans="1:7" x14ac:dyDescent="0.45">
      <c r="A2604" s="1">
        <v>0.72636400000000001</v>
      </c>
      <c r="B2604" s="1">
        <v>0.69553699999999996</v>
      </c>
      <c r="C2604" s="1">
        <v>0.69553699999999996</v>
      </c>
      <c r="D2604" s="1">
        <v>0.72636400000000001</v>
      </c>
      <c r="E2604">
        <f t="shared" si="120"/>
        <v>1.452728</v>
      </c>
      <c r="F2604">
        <f t="shared" si="121"/>
        <v>1.3910739999999999</v>
      </c>
      <c r="G2604" s="1">
        <f t="shared" si="122"/>
        <v>5.6876040000000003</v>
      </c>
    </row>
    <row r="2605" spans="1:7" x14ac:dyDescent="0.45">
      <c r="A2605" s="1">
        <v>0.72857799999999995</v>
      </c>
      <c r="B2605" s="1">
        <v>0.72636400000000001</v>
      </c>
      <c r="C2605" s="1">
        <v>0.72636400000000001</v>
      </c>
      <c r="D2605" s="1">
        <v>0.72857799999999995</v>
      </c>
      <c r="E2605">
        <f t="shared" si="120"/>
        <v>1.4571559999999999</v>
      </c>
      <c r="F2605">
        <f t="shared" si="121"/>
        <v>1.452728</v>
      </c>
      <c r="G2605" s="1">
        <f t="shared" si="122"/>
        <v>5.8197679999999998</v>
      </c>
    </row>
    <row r="2606" spans="1:7" x14ac:dyDescent="0.45">
      <c r="A2606" s="1">
        <v>0.72999099999999995</v>
      </c>
      <c r="B2606" s="1">
        <v>0.72857799999999995</v>
      </c>
      <c r="C2606" s="1">
        <v>0.72857799999999995</v>
      </c>
      <c r="D2606" s="1">
        <v>0.72999099999999995</v>
      </c>
      <c r="E2606">
        <f t="shared" si="120"/>
        <v>1.4599819999999999</v>
      </c>
      <c r="F2606">
        <f t="shared" si="121"/>
        <v>1.4571559999999999</v>
      </c>
      <c r="G2606" s="1">
        <f t="shared" si="122"/>
        <v>5.8342759999999991</v>
      </c>
    </row>
    <row r="2607" spans="1:7" x14ac:dyDescent="0.45">
      <c r="A2607" s="1">
        <v>0.68545100000000003</v>
      </c>
      <c r="B2607" s="1">
        <v>0.72999099999999995</v>
      </c>
      <c r="C2607" s="1">
        <v>0.72999099999999995</v>
      </c>
      <c r="D2607" s="1">
        <v>0.68545100000000003</v>
      </c>
      <c r="E2607">
        <f t="shared" si="120"/>
        <v>1.3709020000000001</v>
      </c>
      <c r="F2607">
        <f t="shared" si="121"/>
        <v>1.4599819999999999</v>
      </c>
      <c r="G2607" s="1">
        <f t="shared" si="122"/>
        <v>5.6617680000000004</v>
      </c>
    </row>
    <row r="2608" spans="1:7" x14ac:dyDescent="0.45">
      <c r="A2608" s="1">
        <v>0.60687999999999998</v>
      </c>
      <c r="B2608" s="1">
        <v>0.68545100000000003</v>
      </c>
      <c r="C2608" s="1">
        <v>0.68545100000000003</v>
      </c>
      <c r="D2608" s="1">
        <v>0.60687999999999998</v>
      </c>
      <c r="E2608">
        <f t="shared" si="120"/>
        <v>1.21376</v>
      </c>
      <c r="F2608">
        <f t="shared" si="121"/>
        <v>1.3709020000000001</v>
      </c>
      <c r="G2608" s="1">
        <f t="shared" si="122"/>
        <v>5.1693239999999996</v>
      </c>
    </row>
    <row r="2609" spans="1:7" x14ac:dyDescent="0.45">
      <c r="A2609" s="1">
        <v>0.47676600000000002</v>
      </c>
      <c r="B2609" s="1">
        <v>0.60687999999999998</v>
      </c>
      <c r="C2609" s="1">
        <v>0.60687999999999998</v>
      </c>
      <c r="D2609" s="1">
        <v>0.47676600000000002</v>
      </c>
      <c r="E2609">
        <f t="shared" si="120"/>
        <v>0.95353200000000005</v>
      </c>
      <c r="F2609">
        <f t="shared" si="121"/>
        <v>1.21376</v>
      </c>
      <c r="G2609" s="1">
        <f t="shared" si="122"/>
        <v>4.3345839999999995</v>
      </c>
    </row>
    <row r="2610" spans="1:7" x14ac:dyDescent="0.45">
      <c r="A2610" s="1">
        <v>0.25063000000000002</v>
      </c>
      <c r="B2610" s="1">
        <v>0.47676600000000002</v>
      </c>
      <c r="C2610" s="1">
        <v>0.47676600000000002</v>
      </c>
      <c r="D2610" s="1">
        <v>0.25063000000000002</v>
      </c>
      <c r="E2610">
        <f t="shared" si="120"/>
        <v>0.50126000000000004</v>
      </c>
      <c r="F2610">
        <f t="shared" si="121"/>
        <v>0.95353200000000005</v>
      </c>
      <c r="G2610" s="1">
        <f t="shared" si="122"/>
        <v>2.9095840000000006</v>
      </c>
    </row>
    <row r="2611" spans="1:7" x14ac:dyDescent="0.45">
      <c r="A2611" s="1">
        <v>5.6973299999999998E-2</v>
      </c>
      <c r="B2611" s="1">
        <v>0.25063000000000002</v>
      </c>
      <c r="C2611" s="1">
        <v>0.25063000000000002</v>
      </c>
      <c r="D2611" s="1">
        <v>5.6973299999999998E-2</v>
      </c>
      <c r="E2611">
        <f t="shared" si="120"/>
        <v>0.1139466</v>
      </c>
      <c r="F2611">
        <f t="shared" si="121"/>
        <v>0.50126000000000004</v>
      </c>
      <c r="G2611" s="1">
        <f t="shared" si="122"/>
        <v>1.2304132000000001</v>
      </c>
    </row>
    <row r="2612" spans="1:7" x14ac:dyDescent="0.45">
      <c r="A2612" s="1">
        <v>0</v>
      </c>
      <c r="B2612" s="1">
        <v>5.6973299999999998E-2</v>
      </c>
      <c r="C2612" s="1">
        <v>5.6973299999999998E-2</v>
      </c>
      <c r="D2612" s="1">
        <v>0</v>
      </c>
      <c r="E2612">
        <f t="shared" si="120"/>
        <v>0</v>
      </c>
      <c r="F2612">
        <f t="shared" si="121"/>
        <v>0.1139466</v>
      </c>
      <c r="G2612" s="1">
        <f t="shared" si="122"/>
        <v>0.22789319999999999</v>
      </c>
    </row>
    <row r="2613" spans="1:7" x14ac:dyDescent="0.45">
      <c r="A2613" s="1">
        <v>0</v>
      </c>
      <c r="B2613" s="1">
        <v>0</v>
      </c>
      <c r="C2613" s="1">
        <v>0</v>
      </c>
      <c r="D2613" s="1">
        <v>0</v>
      </c>
      <c r="E2613">
        <f t="shared" si="120"/>
        <v>0</v>
      </c>
      <c r="F2613">
        <f t="shared" si="121"/>
        <v>0</v>
      </c>
      <c r="G2613" s="1">
        <f t="shared" si="122"/>
        <v>0</v>
      </c>
    </row>
    <row r="2614" spans="1:7" x14ac:dyDescent="0.45">
      <c r="A2614" s="1">
        <v>0</v>
      </c>
      <c r="B2614" s="1">
        <v>0</v>
      </c>
      <c r="C2614" s="1">
        <v>0</v>
      </c>
      <c r="D2614" s="1">
        <v>0</v>
      </c>
      <c r="E2614">
        <f t="shared" si="120"/>
        <v>0</v>
      </c>
      <c r="F2614">
        <f t="shared" si="121"/>
        <v>0</v>
      </c>
      <c r="G2614" s="1">
        <f t="shared" si="122"/>
        <v>0</v>
      </c>
    </row>
    <row r="2615" spans="1:7" x14ac:dyDescent="0.45">
      <c r="A2615" s="1">
        <v>0</v>
      </c>
      <c r="B2615" s="1">
        <v>0</v>
      </c>
      <c r="C2615" s="1">
        <v>0</v>
      </c>
      <c r="D2615" s="1">
        <v>0</v>
      </c>
      <c r="E2615">
        <f t="shared" si="120"/>
        <v>0</v>
      </c>
      <c r="F2615">
        <f t="shared" si="121"/>
        <v>0</v>
      </c>
      <c r="G2615" s="1">
        <f t="shared" si="122"/>
        <v>0</v>
      </c>
    </row>
    <row r="2616" spans="1:7" x14ac:dyDescent="0.45">
      <c r="A2616" s="1">
        <v>0</v>
      </c>
      <c r="B2616" s="1">
        <v>0</v>
      </c>
      <c r="C2616" s="1">
        <v>0</v>
      </c>
      <c r="D2616" s="1">
        <v>0</v>
      </c>
      <c r="E2616">
        <f t="shared" si="120"/>
        <v>0</v>
      </c>
      <c r="F2616">
        <f t="shared" si="121"/>
        <v>0</v>
      </c>
      <c r="G2616" s="1">
        <f t="shared" si="122"/>
        <v>0</v>
      </c>
    </row>
    <row r="2617" spans="1:7" x14ac:dyDescent="0.45">
      <c r="A2617" s="1">
        <v>0</v>
      </c>
      <c r="B2617" s="1">
        <v>0</v>
      </c>
      <c r="C2617" s="1">
        <v>0</v>
      </c>
      <c r="D2617" s="1">
        <v>0</v>
      </c>
      <c r="E2617">
        <f t="shared" si="120"/>
        <v>0</v>
      </c>
      <c r="F2617">
        <f t="shared" si="121"/>
        <v>0</v>
      </c>
      <c r="G2617" s="1">
        <f t="shared" si="122"/>
        <v>0</v>
      </c>
    </row>
    <row r="2618" spans="1:7" x14ac:dyDescent="0.45">
      <c r="A2618" s="1">
        <v>0</v>
      </c>
      <c r="B2618" s="1">
        <v>0</v>
      </c>
      <c r="C2618" s="1">
        <v>0</v>
      </c>
      <c r="D2618" s="1">
        <v>0</v>
      </c>
      <c r="E2618">
        <f t="shared" si="120"/>
        <v>0</v>
      </c>
      <c r="F2618">
        <f t="shared" si="121"/>
        <v>0</v>
      </c>
      <c r="G2618" s="1">
        <f t="shared" si="122"/>
        <v>0</v>
      </c>
    </row>
    <row r="2619" spans="1:7" x14ac:dyDescent="0.45">
      <c r="A2619" s="1">
        <v>0</v>
      </c>
      <c r="B2619" s="1">
        <v>0</v>
      </c>
      <c r="C2619" s="1">
        <v>0</v>
      </c>
      <c r="D2619" s="1">
        <v>0</v>
      </c>
      <c r="E2619">
        <f t="shared" si="120"/>
        <v>0</v>
      </c>
      <c r="F2619">
        <f t="shared" si="121"/>
        <v>0</v>
      </c>
      <c r="G2619" s="1">
        <f t="shared" si="122"/>
        <v>0</v>
      </c>
    </row>
    <row r="2620" spans="1:7" x14ac:dyDescent="0.45">
      <c r="A2620" s="1">
        <v>0</v>
      </c>
      <c r="B2620" s="1">
        <v>0</v>
      </c>
      <c r="C2620" s="1">
        <v>0</v>
      </c>
      <c r="D2620" s="1">
        <v>0</v>
      </c>
      <c r="E2620">
        <f t="shared" si="120"/>
        <v>0</v>
      </c>
      <c r="F2620">
        <f t="shared" si="121"/>
        <v>0</v>
      </c>
      <c r="G2620" s="1">
        <f t="shared" si="122"/>
        <v>0</v>
      </c>
    </row>
    <row r="2621" spans="1:7" x14ac:dyDescent="0.45">
      <c r="A2621" s="1">
        <v>0</v>
      </c>
      <c r="B2621" s="1">
        <v>0</v>
      </c>
      <c r="C2621" s="1">
        <v>0</v>
      </c>
      <c r="D2621" s="1">
        <v>0</v>
      </c>
      <c r="E2621">
        <f t="shared" si="120"/>
        <v>0</v>
      </c>
      <c r="F2621">
        <f t="shared" si="121"/>
        <v>0</v>
      </c>
      <c r="G2621" s="1">
        <f t="shared" si="122"/>
        <v>0</v>
      </c>
    </row>
    <row r="2622" spans="1:7" x14ac:dyDescent="0.45">
      <c r="A2622" s="1">
        <v>0</v>
      </c>
      <c r="B2622" s="1">
        <v>0</v>
      </c>
      <c r="C2622" s="1">
        <v>0</v>
      </c>
      <c r="D2622" s="1">
        <v>0</v>
      </c>
      <c r="E2622">
        <f t="shared" si="120"/>
        <v>0</v>
      </c>
      <c r="F2622">
        <f t="shared" si="121"/>
        <v>0</v>
      </c>
      <c r="G2622" s="1">
        <f t="shared" si="122"/>
        <v>0</v>
      </c>
    </row>
    <row r="2623" spans="1:7" x14ac:dyDescent="0.45">
      <c r="A2623" s="1">
        <v>4.7261200000000003E-2</v>
      </c>
      <c r="B2623" s="1">
        <v>0</v>
      </c>
      <c r="C2623" s="1">
        <v>0</v>
      </c>
      <c r="D2623" s="1">
        <v>4.7261200000000003E-2</v>
      </c>
      <c r="E2623">
        <f t="shared" si="120"/>
        <v>9.4522400000000006E-2</v>
      </c>
      <c r="F2623">
        <f t="shared" si="121"/>
        <v>0</v>
      </c>
      <c r="G2623" s="1">
        <f t="shared" si="122"/>
        <v>0.18904480000000001</v>
      </c>
    </row>
    <row r="2624" spans="1:7" x14ac:dyDescent="0.45">
      <c r="A2624" s="1">
        <v>0.25717400000000001</v>
      </c>
      <c r="B2624" s="1">
        <v>4.7261200000000003E-2</v>
      </c>
      <c r="C2624" s="1">
        <v>4.7261200000000003E-2</v>
      </c>
      <c r="D2624" s="1">
        <v>0.25717400000000001</v>
      </c>
      <c r="E2624">
        <f t="shared" si="120"/>
        <v>0.51434800000000003</v>
      </c>
      <c r="F2624">
        <f t="shared" si="121"/>
        <v>9.4522400000000006E-2</v>
      </c>
      <c r="G2624" s="1">
        <f t="shared" si="122"/>
        <v>1.2177408000000001</v>
      </c>
    </row>
    <row r="2625" spans="1:7" x14ac:dyDescent="0.45">
      <c r="A2625" s="1">
        <v>0.53350299999999995</v>
      </c>
      <c r="B2625" s="1">
        <v>0.25717400000000001</v>
      </c>
      <c r="C2625" s="1">
        <v>0.25717400000000001</v>
      </c>
      <c r="D2625" s="1">
        <v>0.53350299999999995</v>
      </c>
      <c r="E2625">
        <f t="shared" si="120"/>
        <v>1.0670059999999999</v>
      </c>
      <c r="F2625">
        <f t="shared" si="121"/>
        <v>0.51434800000000003</v>
      </c>
      <c r="G2625" s="1">
        <f t="shared" si="122"/>
        <v>3.1627080000000003</v>
      </c>
    </row>
    <row r="2626" spans="1:7" x14ac:dyDescent="0.45">
      <c r="A2626" s="1">
        <v>0.68431399999999998</v>
      </c>
      <c r="B2626" s="1">
        <v>0.53350299999999995</v>
      </c>
      <c r="C2626" s="1">
        <v>0.53350299999999995</v>
      </c>
      <c r="D2626" s="1">
        <v>0.68431399999999998</v>
      </c>
      <c r="E2626">
        <f t="shared" ref="E2626:E2689" si="123">D2626*2</f>
        <v>1.368628</v>
      </c>
      <c r="F2626">
        <f t="shared" ref="F2626:F2689" si="124">C2626*2</f>
        <v>1.0670059999999999</v>
      </c>
      <c r="G2626" s="1">
        <f t="shared" ref="G2626:G2689" si="125">SUM(A2626:F2626)</f>
        <v>4.8712679999999997</v>
      </c>
    </row>
    <row r="2627" spans="1:7" x14ac:dyDescent="0.45">
      <c r="A2627" s="1">
        <v>0.75564200000000004</v>
      </c>
      <c r="B2627" s="1">
        <v>0.68431399999999998</v>
      </c>
      <c r="C2627" s="1">
        <v>0.68431399999999998</v>
      </c>
      <c r="D2627" s="1">
        <v>0.75564200000000004</v>
      </c>
      <c r="E2627">
        <f t="shared" si="123"/>
        <v>1.5112840000000001</v>
      </c>
      <c r="F2627">
        <f t="shared" si="124"/>
        <v>1.368628</v>
      </c>
      <c r="G2627" s="1">
        <f t="shared" si="125"/>
        <v>5.7598240000000001</v>
      </c>
    </row>
    <row r="2628" spans="1:7" x14ac:dyDescent="0.45">
      <c r="A2628" s="1">
        <v>0.77195100000000005</v>
      </c>
      <c r="B2628" s="1">
        <v>0.75564200000000004</v>
      </c>
      <c r="C2628" s="1">
        <v>0.75564200000000004</v>
      </c>
      <c r="D2628" s="1">
        <v>0.77195100000000005</v>
      </c>
      <c r="E2628">
        <f t="shared" si="123"/>
        <v>1.5439020000000001</v>
      </c>
      <c r="F2628">
        <f t="shared" si="124"/>
        <v>1.5112840000000001</v>
      </c>
      <c r="G2628" s="1">
        <f t="shared" si="125"/>
        <v>6.1103719999999999</v>
      </c>
    </row>
    <row r="2629" spans="1:7" x14ac:dyDescent="0.45">
      <c r="A2629" s="1">
        <v>0.77602499999999996</v>
      </c>
      <c r="B2629" s="1">
        <v>0.77195100000000005</v>
      </c>
      <c r="C2629" s="1">
        <v>0.77195100000000005</v>
      </c>
      <c r="D2629" s="1">
        <v>0.77602499999999996</v>
      </c>
      <c r="E2629">
        <f t="shared" si="123"/>
        <v>1.5520499999999999</v>
      </c>
      <c r="F2629">
        <f t="shared" si="124"/>
        <v>1.5439020000000001</v>
      </c>
      <c r="G2629" s="1">
        <f t="shared" si="125"/>
        <v>6.1919040000000001</v>
      </c>
    </row>
    <row r="2630" spans="1:7" x14ac:dyDescent="0.45">
      <c r="A2630" s="1">
        <v>0.77563400000000005</v>
      </c>
      <c r="B2630" s="1">
        <v>0.77602499999999996</v>
      </c>
      <c r="C2630" s="1">
        <v>0.77602499999999996</v>
      </c>
      <c r="D2630" s="1">
        <v>0.77563400000000005</v>
      </c>
      <c r="E2630">
        <f t="shared" si="123"/>
        <v>1.5512680000000001</v>
      </c>
      <c r="F2630">
        <f t="shared" si="124"/>
        <v>1.5520499999999999</v>
      </c>
      <c r="G2630" s="1">
        <f t="shared" si="125"/>
        <v>6.2066359999999996</v>
      </c>
    </row>
    <row r="2631" spans="1:7" x14ac:dyDescent="0.45">
      <c r="A2631" s="1">
        <v>0.76632699999999998</v>
      </c>
      <c r="B2631" s="1">
        <v>0.77563400000000005</v>
      </c>
      <c r="C2631" s="1">
        <v>0.77563400000000005</v>
      </c>
      <c r="D2631" s="1">
        <v>0.76632699999999998</v>
      </c>
      <c r="E2631">
        <f t="shared" si="123"/>
        <v>1.532654</v>
      </c>
      <c r="F2631">
        <f t="shared" si="124"/>
        <v>1.5512680000000001</v>
      </c>
      <c r="G2631" s="1">
        <f t="shared" si="125"/>
        <v>6.1678440000000005</v>
      </c>
    </row>
    <row r="2632" spans="1:7" x14ac:dyDescent="0.45">
      <c r="A2632" s="1">
        <v>0.73447700000000005</v>
      </c>
      <c r="B2632" s="1">
        <v>0.76632699999999998</v>
      </c>
      <c r="C2632" s="1">
        <v>0.76632699999999998</v>
      </c>
      <c r="D2632" s="1">
        <v>0.73447700000000005</v>
      </c>
      <c r="E2632">
        <f t="shared" si="123"/>
        <v>1.4689540000000001</v>
      </c>
      <c r="F2632">
        <f t="shared" si="124"/>
        <v>1.532654</v>
      </c>
      <c r="G2632" s="1">
        <f t="shared" si="125"/>
        <v>6.0032160000000001</v>
      </c>
    </row>
    <row r="2633" spans="1:7" x14ac:dyDescent="0.45">
      <c r="A2633" s="1">
        <v>0.58787900000000004</v>
      </c>
      <c r="B2633" s="1">
        <v>0.73447700000000005</v>
      </c>
      <c r="C2633" s="1">
        <v>0.73447700000000005</v>
      </c>
      <c r="D2633" s="1">
        <v>0.58787900000000004</v>
      </c>
      <c r="E2633">
        <f t="shared" si="123"/>
        <v>1.1757580000000001</v>
      </c>
      <c r="F2633">
        <f t="shared" si="124"/>
        <v>1.4689540000000001</v>
      </c>
      <c r="G2633" s="1">
        <f t="shared" si="125"/>
        <v>5.2894240000000003</v>
      </c>
    </row>
    <row r="2634" spans="1:7" x14ac:dyDescent="0.45">
      <c r="A2634" s="1">
        <v>0.218442</v>
      </c>
      <c r="B2634" s="1">
        <v>0.58787900000000004</v>
      </c>
      <c r="C2634" s="1">
        <v>0.58787900000000004</v>
      </c>
      <c r="D2634" s="1">
        <v>0.218442</v>
      </c>
      <c r="E2634">
        <f t="shared" si="123"/>
        <v>0.43688399999999999</v>
      </c>
      <c r="F2634">
        <f t="shared" si="124"/>
        <v>1.1757580000000001</v>
      </c>
      <c r="G2634" s="1">
        <f t="shared" si="125"/>
        <v>3.2252840000000003</v>
      </c>
    </row>
    <row r="2635" spans="1:7" x14ac:dyDescent="0.45">
      <c r="A2635" s="1">
        <v>6.2804799999999994E-2</v>
      </c>
      <c r="B2635" s="1">
        <v>0.218442</v>
      </c>
      <c r="C2635" s="1">
        <v>0.218442</v>
      </c>
      <c r="D2635" s="1">
        <v>6.2804799999999994E-2</v>
      </c>
      <c r="E2635">
        <f t="shared" si="123"/>
        <v>0.12560959999999999</v>
      </c>
      <c r="F2635">
        <f t="shared" si="124"/>
        <v>0.43688399999999999</v>
      </c>
      <c r="G2635" s="1">
        <f t="shared" si="125"/>
        <v>1.1249872000000001</v>
      </c>
    </row>
    <row r="2636" spans="1:7" x14ac:dyDescent="0.45">
      <c r="A2636" s="1">
        <v>0</v>
      </c>
      <c r="B2636" s="1">
        <v>6.2804799999999994E-2</v>
      </c>
      <c r="C2636" s="1">
        <v>6.2804799999999994E-2</v>
      </c>
      <c r="D2636" s="1">
        <v>0</v>
      </c>
      <c r="E2636">
        <f t="shared" si="123"/>
        <v>0</v>
      </c>
      <c r="F2636">
        <f t="shared" si="124"/>
        <v>0.12560959999999999</v>
      </c>
      <c r="G2636" s="1">
        <f t="shared" si="125"/>
        <v>0.25121919999999998</v>
      </c>
    </row>
    <row r="2637" spans="1:7" x14ac:dyDescent="0.45">
      <c r="A2637" s="1">
        <v>0</v>
      </c>
      <c r="B2637" s="1">
        <v>0</v>
      </c>
      <c r="C2637" s="1">
        <v>0</v>
      </c>
      <c r="D2637" s="1">
        <v>0</v>
      </c>
      <c r="E2637">
        <f t="shared" si="123"/>
        <v>0</v>
      </c>
      <c r="F2637">
        <f t="shared" si="124"/>
        <v>0</v>
      </c>
      <c r="G2637" s="1">
        <f t="shared" si="125"/>
        <v>0</v>
      </c>
    </row>
    <row r="2638" spans="1:7" x14ac:dyDescent="0.45">
      <c r="A2638" s="1">
        <v>0</v>
      </c>
      <c r="B2638" s="1">
        <v>0</v>
      </c>
      <c r="C2638" s="1">
        <v>0</v>
      </c>
      <c r="D2638" s="1">
        <v>0</v>
      </c>
      <c r="E2638">
        <f t="shared" si="123"/>
        <v>0</v>
      </c>
      <c r="F2638">
        <f t="shared" si="124"/>
        <v>0</v>
      </c>
      <c r="G2638" s="1">
        <f t="shared" si="125"/>
        <v>0</v>
      </c>
    </row>
    <row r="2639" spans="1:7" x14ac:dyDescent="0.45">
      <c r="A2639" s="1">
        <v>0</v>
      </c>
      <c r="B2639" s="1">
        <v>0</v>
      </c>
      <c r="C2639" s="1">
        <v>0</v>
      </c>
      <c r="D2639" s="1">
        <v>0</v>
      </c>
      <c r="E2639">
        <f t="shared" si="123"/>
        <v>0</v>
      </c>
      <c r="F2639">
        <f t="shared" si="124"/>
        <v>0</v>
      </c>
      <c r="G2639" s="1">
        <f t="shared" si="125"/>
        <v>0</v>
      </c>
    </row>
    <row r="2640" spans="1:7" x14ac:dyDescent="0.45">
      <c r="A2640" s="1">
        <v>0</v>
      </c>
      <c r="B2640" s="1">
        <v>0</v>
      </c>
      <c r="C2640" s="1">
        <v>0</v>
      </c>
      <c r="D2640" s="1">
        <v>0</v>
      </c>
      <c r="E2640">
        <f t="shared" si="123"/>
        <v>0</v>
      </c>
      <c r="F2640">
        <f t="shared" si="124"/>
        <v>0</v>
      </c>
      <c r="G2640" s="1">
        <f t="shared" si="125"/>
        <v>0</v>
      </c>
    </row>
    <row r="2641" spans="1:7" x14ac:dyDescent="0.45">
      <c r="A2641" s="1">
        <v>0</v>
      </c>
      <c r="B2641" s="1">
        <v>0</v>
      </c>
      <c r="C2641" s="1">
        <v>0</v>
      </c>
      <c r="D2641" s="1">
        <v>0</v>
      </c>
      <c r="E2641">
        <f t="shared" si="123"/>
        <v>0</v>
      </c>
      <c r="F2641">
        <f t="shared" si="124"/>
        <v>0</v>
      </c>
      <c r="G2641" s="1">
        <f t="shared" si="125"/>
        <v>0</v>
      </c>
    </row>
    <row r="2642" spans="1:7" x14ac:dyDescent="0.45">
      <c r="A2642" s="1">
        <v>0</v>
      </c>
      <c r="B2642" s="1">
        <v>0</v>
      </c>
      <c r="C2642" s="1">
        <v>0</v>
      </c>
      <c r="D2642" s="1">
        <v>0</v>
      </c>
      <c r="E2642">
        <f t="shared" si="123"/>
        <v>0</v>
      </c>
      <c r="F2642">
        <f t="shared" si="124"/>
        <v>0</v>
      </c>
      <c r="G2642" s="1">
        <f t="shared" si="125"/>
        <v>0</v>
      </c>
    </row>
    <row r="2643" spans="1:7" x14ac:dyDescent="0.45">
      <c r="A2643" s="1">
        <v>0</v>
      </c>
      <c r="B2643" s="1">
        <v>0</v>
      </c>
      <c r="C2643" s="1">
        <v>0</v>
      </c>
      <c r="D2643" s="1">
        <v>0</v>
      </c>
      <c r="E2643">
        <f t="shared" si="123"/>
        <v>0</v>
      </c>
      <c r="F2643">
        <f t="shared" si="124"/>
        <v>0</v>
      </c>
      <c r="G2643" s="1">
        <f t="shared" si="125"/>
        <v>0</v>
      </c>
    </row>
    <row r="2644" spans="1:7" x14ac:dyDescent="0.45">
      <c r="A2644" s="1">
        <v>0</v>
      </c>
      <c r="B2644" s="1">
        <v>0</v>
      </c>
      <c r="C2644" s="1">
        <v>0</v>
      </c>
      <c r="D2644" s="1">
        <v>0</v>
      </c>
      <c r="E2644">
        <f t="shared" si="123"/>
        <v>0</v>
      </c>
      <c r="F2644">
        <f t="shared" si="124"/>
        <v>0</v>
      </c>
      <c r="G2644" s="1">
        <f t="shared" si="125"/>
        <v>0</v>
      </c>
    </row>
    <row r="2645" spans="1:7" x14ac:dyDescent="0.45">
      <c r="A2645" s="1">
        <v>0</v>
      </c>
      <c r="B2645" s="1">
        <v>0</v>
      </c>
      <c r="C2645" s="1">
        <v>0</v>
      </c>
      <c r="D2645" s="1">
        <v>0</v>
      </c>
      <c r="E2645">
        <f t="shared" si="123"/>
        <v>0</v>
      </c>
      <c r="F2645">
        <f t="shared" si="124"/>
        <v>0</v>
      </c>
      <c r="G2645" s="1">
        <f t="shared" si="125"/>
        <v>0</v>
      </c>
    </row>
    <row r="2646" spans="1:7" x14ac:dyDescent="0.45">
      <c r="A2646" s="1">
        <v>0</v>
      </c>
      <c r="B2646" s="1">
        <v>0</v>
      </c>
      <c r="C2646" s="1">
        <v>0</v>
      </c>
      <c r="D2646" s="1">
        <v>0</v>
      </c>
      <c r="E2646">
        <f t="shared" si="123"/>
        <v>0</v>
      </c>
      <c r="F2646">
        <f t="shared" si="124"/>
        <v>0</v>
      </c>
      <c r="G2646" s="1">
        <f t="shared" si="125"/>
        <v>0</v>
      </c>
    </row>
    <row r="2647" spans="1:7" x14ac:dyDescent="0.45">
      <c r="A2647" s="1">
        <v>6.7097900000000002E-2</v>
      </c>
      <c r="B2647" s="1">
        <v>0</v>
      </c>
      <c r="C2647" s="1">
        <v>0</v>
      </c>
      <c r="D2647" s="1">
        <v>6.7097900000000002E-2</v>
      </c>
      <c r="E2647">
        <f t="shared" si="123"/>
        <v>0.1341958</v>
      </c>
      <c r="F2647">
        <f t="shared" si="124"/>
        <v>0</v>
      </c>
      <c r="G2647" s="1">
        <f t="shared" si="125"/>
        <v>0.26839160000000001</v>
      </c>
    </row>
    <row r="2648" spans="1:7" x14ac:dyDescent="0.45">
      <c r="A2648" s="1">
        <v>0.37298199999999998</v>
      </c>
      <c r="B2648" s="1">
        <v>6.7097900000000002E-2</v>
      </c>
      <c r="C2648" s="1">
        <v>6.7097900000000002E-2</v>
      </c>
      <c r="D2648" s="1">
        <v>0.37298199999999998</v>
      </c>
      <c r="E2648">
        <f t="shared" si="123"/>
        <v>0.74596399999999996</v>
      </c>
      <c r="F2648">
        <f t="shared" si="124"/>
        <v>0.1341958</v>
      </c>
      <c r="G2648" s="1">
        <f t="shared" si="125"/>
        <v>1.7603195999999999</v>
      </c>
    </row>
    <row r="2649" spans="1:7" x14ac:dyDescent="0.45">
      <c r="A2649" s="1">
        <v>0.66312599999999999</v>
      </c>
      <c r="B2649" s="1">
        <v>0.37298199999999998</v>
      </c>
      <c r="C2649" s="1">
        <v>0.37298199999999998</v>
      </c>
      <c r="D2649" s="1">
        <v>0.66312599999999999</v>
      </c>
      <c r="E2649">
        <f t="shared" si="123"/>
        <v>1.326252</v>
      </c>
      <c r="F2649">
        <f t="shared" si="124"/>
        <v>0.74596399999999996</v>
      </c>
      <c r="G2649" s="1">
        <f t="shared" si="125"/>
        <v>4.1444320000000001</v>
      </c>
    </row>
    <row r="2650" spans="1:7" x14ac:dyDescent="0.45">
      <c r="A2650" s="1">
        <v>0.76258700000000001</v>
      </c>
      <c r="B2650" s="1">
        <v>0.66312599999999999</v>
      </c>
      <c r="C2650" s="1">
        <v>0.66312599999999999</v>
      </c>
      <c r="D2650" s="1">
        <v>0.76258700000000001</v>
      </c>
      <c r="E2650">
        <f t="shared" si="123"/>
        <v>1.525174</v>
      </c>
      <c r="F2650">
        <f t="shared" si="124"/>
        <v>1.326252</v>
      </c>
      <c r="G2650" s="1">
        <f t="shared" si="125"/>
        <v>5.702852</v>
      </c>
    </row>
    <row r="2651" spans="1:7" x14ac:dyDescent="0.45">
      <c r="A2651" s="1">
        <v>0.79192200000000001</v>
      </c>
      <c r="B2651" s="1">
        <v>0.76258700000000001</v>
      </c>
      <c r="C2651" s="1">
        <v>0.76258700000000001</v>
      </c>
      <c r="D2651" s="1">
        <v>0.79192200000000001</v>
      </c>
      <c r="E2651">
        <f t="shared" si="123"/>
        <v>1.583844</v>
      </c>
      <c r="F2651">
        <f t="shared" si="124"/>
        <v>1.525174</v>
      </c>
      <c r="G2651" s="1">
        <f t="shared" si="125"/>
        <v>6.2180359999999997</v>
      </c>
    </row>
    <row r="2652" spans="1:7" x14ac:dyDescent="0.45">
      <c r="A2652" s="1">
        <v>0.79027800000000004</v>
      </c>
      <c r="B2652" s="1">
        <v>0.79192200000000001</v>
      </c>
      <c r="C2652" s="1">
        <v>0.79192200000000001</v>
      </c>
      <c r="D2652" s="1">
        <v>0.79027800000000004</v>
      </c>
      <c r="E2652">
        <f t="shared" si="123"/>
        <v>1.5805560000000001</v>
      </c>
      <c r="F2652">
        <f t="shared" si="124"/>
        <v>1.583844</v>
      </c>
      <c r="G2652" s="1">
        <f t="shared" si="125"/>
        <v>6.3288000000000002</v>
      </c>
    </row>
    <row r="2653" spans="1:7" x14ac:dyDescent="0.45">
      <c r="A2653" s="1">
        <v>0.78847900000000004</v>
      </c>
      <c r="B2653" s="1">
        <v>0.79027800000000004</v>
      </c>
      <c r="C2653" s="1">
        <v>0.79027800000000004</v>
      </c>
      <c r="D2653" s="1">
        <v>0.78847900000000004</v>
      </c>
      <c r="E2653">
        <f t="shared" si="123"/>
        <v>1.5769580000000001</v>
      </c>
      <c r="F2653">
        <f t="shared" si="124"/>
        <v>1.5805560000000001</v>
      </c>
      <c r="G2653" s="1">
        <f t="shared" si="125"/>
        <v>6.3150279999999999</v>
      </c>
    </row>
    <row r="2654" spans="1:7" x14ac:dyDescent="0.45">
      <c r="A2654" s="1">
        <v>0.78353700000000004</v>
      </c>
      <c r="B2654" s="1">
        <v>0.78847900000000004</v>
      </c>
      <c r="C2654" s="1">
        <v>0.78847900000000004</v>
      </c>
      <c r="D2654" s="1">
        <v>0.78353700000000004</v>
      </c>
      <c r="E2654">
        <f t="shared" si="123"/>
        <v>1.5670740000000001</v>
      </c>
      <c r="F2654">
        <f t="shared" si="124"/>
        <v>1.5769580000000001</v>
      </c>
      <c r="G2654" s="1">
        <f t="shared" si="125"/>
        <v>6.2880640000000003</v>
      </c>
    </row>
    <row r="2655" spans="1:7" x14ac:dyDescent="0.45">
      <c r="A2655" s="1">
        <v>0.76640799999999998</v>
      </c>
      <c r="B2655" s="1">
        <v>0.78353700000000004</v>
      </c>
      <c r="C2655" s="1">
        <v>0.78353700000000004</v>
      </c>
      <c r="D2655" s="1">
        <v>0.76640799999999998</v>
      </c>
      <c r="E2655">
        <f t="shared" si="123"/>
        <v>1.532816</v>
      </c>
      <c r="F2655">
        <f t="shared" si="124"/>
        <v>1.5670740000000001</v>
      </c>
      <c r="G2655" s="1">
        <f t="shared" si="125"/>
        <v>6.1997800000000005</v>
      </c>
    </row>
    <row r="2656" spans="1:7" x14ac:dyDescent="0.45">
      <c r="A2656" s="1">
        <v>0.74360000000000004</v>
      </c>
      <c r="B2656" s="1">
        <v>0.76640799999999998</v>
      </c>
      <c r="C2656" s="1">
        <v>0.76640799999999998</v>
      </c>
      <c r="D2656" s="1">
        <v>0.74360000000000004</v>
      </c>
      <c r="E2656">
        <f t="shared" si="123"/>
        <v>1.4872000000000001</v>
      </c>
      <c r="F2656">
        <f t="shared" si="124"/>
        <v>1.532816</v>
      </c>
      <c r="G2656" s="1">
        <f t="shared" si="125"/>
        <v>6.0400320000000001</v>
      </c>
    </row>
    <row r="2657" spans="1:7" x14ac:dyDescent="0.45">
      <c r="A2657" s="1">
        <v>0.68809799999999999</v>
      </c>
      <c r="B2657" s="1">
        <v>0.74360000000000004</v>
      </c>
      <c r="C2657" s="1">
        <v>0.74360000000000004</v>
      </c>
      <c r="D2657" s="1">
        <v>0.68809799999999999</v>
      </c>
      <c r="E2657">
        <f t="shared" si="123"/>
        <v>1.376196</v>
      </c>
      <c r="F2657">
        <f t="shared" si="124"/>
        <v>1.4872000000000001</v>
      </c>
      <c r="G2657" s="1">
        <f t="shared" si="125"/>
        <v>5.7267919999999997</v>
      </c>
    </row>
    <row r="2658" spans="1:7" x14ac:dyDescent="0.45">
      <c r="A2658" s="1">
        <v>0.43756400000000001</v>
      </c>
      <c r="B2658" s="1">
        <v>0.68809799999999999</v>
      </c>
      <c r="C2658" s="1">
        <v>0.68809799999999999</v>
      </c>
      <c r="D2658" s="1">
        <v>0.43756400000000001</v>
      </c>
      <c r="E2658">
        <f t="shared" si="123"/>
        <v>0.87512800000000002</v>
      </c>
      <c r="F2658">
        <f t="shared" si="124"/>
        <v>1.376196</v>
      </c>
      <c r="G2658" s="1">
        <f t="shared" si="125"/>
        <v>4.5026479999999998</v>
      </c>
    </row>
    <row r="2659" spans="1:7" x14ac:dyDescent="0.45">
      <c r="A2659" s="1">
        <v>7.5767299999999996E-2</v>
      </c>
      <c r="B2659" s="1">
        <v>0.43756400000000001</v>
      </c>
      <c r="C2659" s="1">
        <v>0.43756400000000001</v>
      </c>
      <c r="D2659" s="1">
        <v>7.5767299999999996E-2</v>
      </c>
      <c r="E2659">
        <f t="shared" si="123"/>
        <v>0.15153459999999999</v>
      </c>
      <c r="F2659">
        <f t="shared" si="124"/>
        <v>0.87512800000000002</v>
      </c>
      <c r="G2659" s="1">
        <f t="shared" si="125"/>
        <v>2.0533252000000002</v>
      </c>
    </row>
    <row r="2660" spans="1:7" x14ac:dyDescent="0.45">
      <c r="A2660" s="1">
        <v>0</v>
      </c>
      <c r="B2660" s="1">
        <v>7.5767299999999996E-2</v>
      </c>
      <c r="C2660" s="1">
        <v>7.5767299999999996E-2</v>
      </c>
      <c r="D2660" s="1">
        <v>0</v>
      </c>
      <c r="E2660">
        <f t="shared" si="123"/>
        <v>0</v>
      </c>
      <c r="F2660">
        <f t="shared" si="124"/>
        <v>0.15153459999999999</v>
      </c>
      <c r="G2660" s="1">
        <f t="shared" si="125"/>
        <v>0.30306919999999998</v>
      </c>
    </row>
    <row r="2661" spans="1:7" x14ac:dyDescent="0.45">
      <c r="A2661" s="1">
        <v>0</v>
      </c>
      <c r="B2661" s="1">
        <v>0</v>
      </c>
      <c r="C2661" s="1">
        <v>0</v>
      </c>
      <c r="D2661" s="1">
        <v>0</v>
      </c>
      <c r="E2661">
        <f t="shared" si="123"/>
        <v>0</v>
      </c>
      <c r="F2661">
        <f t="shared" si="124"/>
        <v>0</v>
      </c>
      <c r="G2661" s="1">
        <f t="shared" si="125"/>
        <v>0</v>
      </c>
    </row>
    <row r="2662" spans="1:7" x14ac:dyDescent="0.45">
      <c r="A2662" s="1">
        <v>0</v>
      </c>
      <c r="B2662" s="1">
        <v>0</v>
      </c>
      <c r="C2662" s="1">
        <v>0</v>
      </c>
      <c r="D2662" s="1">
        <v>0</v>
      </c>
      <c r="E2662">
        <f t="shared" si="123"/>
        <v>0</v>
      </c>
      <c r="F2662">
        <f t="shared" si="124"/>
        <v>0</v>
      </c>
      <c r="G2662" s="1">
        <f t="shared" si="125"/>
        <v>0</v>
      </c>
    </row>
    <row r="2663" spans="1:7" x14ac:dyDescent="0.45">
      <c r="A2663" s="1">
        <v>0</v>
      </c>
      <c r="B2663" s="1">
        <v>0</v>
      </c>
      <c r="C2663" s="1">
        <v>0</v>
      </c>
      <c r="D2663" s="1">
        <v>0</v>
      </c>
      <c r="E2663">
        <f t="shared" si="123"/>
        <v>0</v>
      </c>
      <c r="F2663">
        <f t="shared" si="124"/>
        <v>0</v>
      </c>
      <c r="G2663" s="1">
        <f t="shared" si="125"/>
        <v>0</v>
      </c>
    </row>
    <row r="2664" spans="1:7" x14ac:dyDescent="0.45">
      <c r="A2664" s="1">
        <v>0</v>
      </c>
      <c r="B2664" s="1">
        <v>0</v>
      </c>
      <c r="C2664" s="1">
        <v>0</v>
      </c>
      <c r="D2664" s="1">
        <v>0</v>
      </c>
      <c r="E2664">
        <f t="shared" si="123"/>
        <v>0</v>
      </c>
      <c r="F2664">
        <f t="shared" si="124"/>
        <v>0</v>
      </c>
      <c r="G2664" s="1">
        <f t="shared" si="125"/>
        <v>0</v>
      </c>
    </row>
    <row r="2665" spans="1:7" x14ac:dyDescent="0.45">
      <c r="A2665" s="1">
        <v>0</v>
      </c>
      <c r="B2665" s="1">
        <v>0</v>
      </c>
      <c r="C2665" s="1">
        <v>0</v>
      </c>
      <c r="D2665" s="1">
        <v>0</v>
      </c>
      <c r="E2665">
        <f t="shared" si="123"/>
        <v>0</v>
      </c>
      <c r="F2665">
        <f t="shared" si="124"/>
        <v>0</v>
      </c>
      <c r="G2665" s="1">
        <f t="shared" si="125"/>
        <v>0</v>
      </c>
    </row>
    <row r="2666" spans="1:7" x14ac:dyDescent="0.45">
      <c r="A2666" s="1">
        <v>0</v>
      </c>
      <c r="B2666" s="1">
        <v>0</v>
      </c>
      <c r="C2666" s="1">
        <v>0</v>
      </c>
      <c r="D2666" s="1">
        <v>0</v>
      </c>
      <c r="E2666">
        <f t="shared" si="123"/>
        <v>0</v>
      </c>
      <c r="F2666">
        <f t="shared" si="124"/>
        <v>0</v>
      </c>
      <c r="G2666" s="1">
        <f t="shared" si="125"/>
        <v>0</v>
      </c>
    </row>
    <row r="2667" spans="1:7" x14ac:dyDescent="0.45">
      <c r="A2667" s="1">
        <v>0</v>
      </c>
      <c r="B2667" s="1">
        <v>0</v>
      </c>
      <c r="C2667" s="1">
        <v>0</v>
      </c>
      <c r="D2667" s="1">
        <v>0</v>
      </c>
      <c r="E2667">
        <f t="shared" si="123"/>
        <v>0</v>
      </c>
      <c r="F2667">
        <f t="shared" si="124"/>
        <v>0</v>
      </c>
      <c r="G2667" s="1">
        <f t="shared" si="125"/>
        <v>0</v>
      </c>
    </row>
    <row r="2668" spans="1:7" x14ac:dyDescent="0.45">
      <c r="A2668" s="1">
        <v>0</v>
      </c>
      <c r="B2668" s="1">
        <v>0</v>
      </c>
      <c r="C2668" s="1">
        <v>0</v>
      </c>
      <c r="D2668" s="1">
        <v>0</v>
      </c>
      <c r="E2668">
        <f t="shared" si="123"/>
        <v>0</v>
      </c>
      <c r="F2668">
        <f t="shared" si="124"/>
        <v>0</v>
      </c>
      <c r="G2668" s="1">
        <f t="shared" si="125"/>
        <v>0</v>
      </c>
    </row>
    <row r="2669" spans="1:7" x14ac:dyDescent="0.45">
      <c r="A2669" s="1">
        <v>0</v>
      </c>
      <c r="B2669" s="1">
        <v>0</v>
      </c>
      <c r="C2669" s="1">
        <v>0</v>
      </c>
      <c r="D2669" s="1">
        <v>0</v>
      </c>
      <c r="E2669">
        <f t="shared" si="123"/>
        <v>0</v>
      </c>
      <c r="F2669">
        <f t="shared" si="124"/>
        <v>0</v>
      </c>
      <c r="G2669" s="1">
        <f t="shared" si="125"/>
        <v>0</v>
      </c>
    </row>
    <row r="2670" spans="1:7" x14ac:dyDescent="0.45">
      <c r="A2670" s="1">
        <v>0</v>
      </c>
      <c r="B2670" s="1">
        <v>0</v>
      </c>
      <c r="C2670" s="1">
        <v>0</v>
      </c>
      <c r="D2670" s="1">
        <v>0</v>
      </c>
      <c r="E2670">
        <f t="shared" si="123"/>
        <v>0</v>
      </c>
      <c r="F2670">
        <f t="shared" si="124"/>
        <v>0</v>
      </c>
      <c r="G2670" s="1">
        <f t="shared" si="125"/>
        <v>0</v>
      </c>
    </row>
    <row r="2671" spans="1:7" x14ac:dyDescent="0.45">
      <c r="A2671" s="1">
        <v>6.6606100000000001E-2</v>
      </c>
      <c r="B2671" s="1">
        <v>0</v>
      </c>
      <c r="C2671" s="1">
        <v>0</v>
      </c>
      <c r="D2671" s="1">
        <v>6.6606100000000001E-2</v>
      </c>
      <c r="E2671">
        <f t="shared" si="123"/>
        <v>0.1332122</v>
      </c>
      <c r="F2671">
        <f t="shared" si="124"/>
        <v>0</v>
      </c>
      <c r="G2671" s="1">
        <f t="shared" si="125"/>
        <v>0.26642440000000001</v>
      </c>
    </row>
    <row r="2672" spans="1:7" x14ac:dyDescent="0.45">
      <c r="A2672" s="1">
        <v>0.41937099999999999</v>
      </c>
      <c r="B2672" s="1">
        <v>6.6606100000000001E-2</v>
      </c>
      <c r="C2672" s="1">
        <v>6.6606100000000001E-2</v>
      </c>
      <c r="D2672" s="1">
        <v>0.41937099999999999</v>
      </c>
      <c r="E2672">
        <f t="shared" si="123"/>
        <v>0.83874199999999999</v>
      </c>
      <c r="F2672">
        <f t="shared" si="124"/>
        <v>0.1332122</v>
      </c>
      <c r="G2672" s="1">
        <f t="shared" si="125"/>
        <v>1.9439083999999998</v>
      </c>
    </row>
    <row r="2673" spans="1:7" x14ac:dyDescent="0.45">
      <c r="A2673" s="1">
        <v>0.70237400000000005</v>
      </c>
      <c r="B2673" s="1">
        <v>0.41937099999999999</v>
      </c>
      <c r="C2673" s="1">
        <v>0.41937099999999999</v>
      </c>
      <c r="D2673" s="1">
        <v>0.70237400000000005</v>
      </c>
      <c r="E2673">
        <f t="shared" si="123"/>
        <v>1.4047480000000001</v>
      </c>
      <c r="F2673">
        <f t="shared" si="124"/>
        <v>0.83874199999999999</v>
      </c>
      <c r="G2673" s="1">
        <f t="shared" si="125"/>
        <v>4.48698</v>
      </c>
    </row>
    <row r="2674" spans="1:7" x14ac:dyDescent="0.45">
      <c r="A2674" s="1">
        <v>0.77169399999999999</v>
      </c>
      <c r="B2674" s="1">
        <v>0.70237400000000005</v>
      </c>
      <c r="C2674" s="1">
        <v>0.70237400000000005</v>
      </c>
      <c r="D2674" s="1">
        <v>0.77169399999999999</v>
      </c>
      <c r="E2674">
        <f t="shared" si="123"/>
        <v>1.543388</v>
      </c>
      <c r="F2674">
        <f t="shared" si="124"/>
        <v>1.4047480000000001</v>
      </c>
      <c r="G2674" s="1">
        <f t="shared" si="125"/>
        <v>5.8962719999999997</v>
      </c>
    </row>
    <row r="2675" spans="1:7" x14ac:dyDescent="0.45">
      <c r="A2675" s="1">
        <v>0.79715000000000003</v>
      </c>
      <c r="B2675" s="1">
        <v>0.77169399999999999</v>
      </c>
      <c r="C2675" s="1">
        <v>0.77169399999999999</v>
      </c>
      <c r="D2675" s="1">
        <v>0.79715000000000003</v>
      </c>
      <c r="E2675">
        <f t="shared" si="123"/>
        <v>1.5943000000000001</v>
      </c>
      <c r="F2675">
        <f t="shared" si="124"/>
        <v>1.543388</v>
      </c>
      <c r="G2675" s="1">
        <f t="shared" si="125"/>
        <v>6.2753759999999996</v>
      </c>
    </row>
    <row r="2676" spans="1:7" x14ac:dyDescent="0.45">
      <c r="A2676" s="1">
        <v>0.79467600000000005</v>
      </c>
      <c r="B2676" s="1">
        <v>0.79715000000000003</v>
      </c>
      <c r="C2676" s="1">
        <v>0.79715000000000003</v>
      </c>
      <c r="D2676" s="1">
        <v>0.79467600000000005</v>
      </c>
      <c r="E2676">
        <f t="shared" si="123"/>
        <v>1.5893520000000001</v>
      </c>
      <c r="F2676">
        <f t="shared" si="124"/>
        <v>1.5943000000000001</v>
      </c>
      <c r="G2676" s="1">
        <f t="shared" si="125"/>
        <v>6.3673040000000007</v>
      </c>
    </row>
    <row r="2677" spans="1:7" x14ac:dyDescent="0.45">
      <c r="A2677" s="1">
        <v>0.79823500000000003</v>
      </c>
      <c r="B2677" s="1">
        <v>0.79467600000000005</v>
      </c>
      <c r="C2677" s="1">
        <v>0.79467600000000005</v>
      </c>
      <c r="D2677" s="1">
        <v>0.79823500000000003</v>
      </c>
      <c r="E2677">
        <f t="shared" si="123"/>
        <v>1.5964700000000001</v>
      </c>
      <c r="F2677">
        <f t="shared" si="124"/>
        <v>1.5893520000000001</v>
      </c>
      <c r="G2677" s="1">
        <f t="shared" si="125"/>
        <v>6.3716439999999999</v>
      </c>
    </row>
    <row r="2678" spans="1:7" x14ac:dyDescent="0.45">
      <c r="A2678" s="1">
        <v>0.79297300000000004</v>
      </c>
      <c r="B2678" s="1">
        <v>0.79823500000000003</v>
      </c>
      <c r="C2678" s="1">
        <v>0.79823500000000003</v>
      </c>
      <c r="D2678" s="1">
        <v>0.79297300000000004</v>
      </c>
      <c r="E2678">
        <f t="shared" si="123"/>
        <v>1.5859460000000001</v>
      </c>
      <c r="F2678">
        <f t="shared" si="124"/>
        <v>1.5964700000000001</v>
      </c>
      <c r="G2678" s="1">
        <f t="shared" si="125"/>
        <v>6.3648319999999998</v>
      </c>
    </row>
    <row r="2679" spans="1:7" x14ac:dyDescent="0.45">
      <c r="A2679" s="1">
        <v>0.76861800000000002</v>
      </c>
      <c r="B2679" s="1">
        <v>0.79297300000000004</v>
      </c>
      <c r="C2679" s="1">
        <v>0.79297300000000004</v>
      </c>
      <c r="D2679" s="1">
        <v>0.76861800000000002</v>
      </c>
      <c r="E2679">
        <f t="shared" si="123"/>
        <v>1.537236</v>
      </c>
      <c r="F2679">
        <f t="shared" si="124"/>
        <v>1.5859460000000001</v>
      </c>
      <c r="G2679" s="1">
        <f t="shared" si="125"/>
        <v>6.2463639999999998</v>
      </c>
    </row>
    <row r="2680" spans="1:7" x14ac:dyDescent="0.45">
      <c r="A2680" s="1">
        <v>0.731603</v>
      </c>
      <c r="B2680" s="1">
        <v>0.76861800000000002</v>
      </c>
      <c r="C2680" s="1">
        <v>0.76861800000000002</v>
      </c>
      <c r="D2680" s="1">
        <v>0.731603</v>
      </c>
      <c r="E2680">
        <f t="shared" si="123"/>
        <v>1.463206</v>
      </c>
      <c r="F2680">
        <f t="shared" si="124"/>
        <v>1.537236</v>
      </c>
      <c r="G2680" s="1">
        <f t="shared" si="125"/>
        <v>6.0008839999999992</v>
      </c>
    </row>
    <row r="2681" spans="1:7" x14ac:dyDescent="0.45">
      <c r="A2681" s="1">
        <v>0.643563</v>
      </c>
      <c r="B2681" s="1">
        <v>0.731603</v>
      </c>
      <c r="C2681" s="1">
        <v>0.731603</v>
      </c>
      <c r="D2681" s="1">
        <v>0.643563</v>
      </c>
      <c r="E2681">
        <f t="shared" si="123"/>
        <v>1.287126</v>
      </c>
      <c r="F2681">
        <f t="shared" si="124"/>
        <v>1.463206</v>
      </c>
      <c r="G2681" s="1">
        <f t="shared" si="125"/>
        <v>5.5006640000000004</v>
      </c>
    </row>
    <row r="2682" spans="1:7" x14ac:dyDescent="0.45">
      <c r="A2682" s="1">
        <v>0.38614500000000002</v>
      </c>
      <c r="B2682" s="1">
        <v>0.643563</v>
      </c>
      <c r="C2682" s="1">
        <v>0.643563</v>
      </c>
      <c r="D2682" s="1">
        <v>0.38614500000000002</v>
      </c>
      <c r="E2682">
        <f t="shared" si="123"/>
        <v>0.77229000000000003</v>
      </c>
      <c r="F2682">
        <f t="shared" si="124"/>
        <v>1.287126</v>
      </c>
      <c r="G2682" s="1">
        <f t="shared" si="125"/>
        <v>4.1188320000000003</v>
      </c>
    </row>
    <row r="2683" spans="1:7" x14ac:dyDescent="0.45">
      <c r="A2683" s="1">
        <v>7.0995600000000006E-2</v>
      </c>
      <c r="B2683" s="1">
        <v>0.38614500000000002</v>
      </c>
      <c r="C2683" s="1">
        <v>0.38614500000000002</v>
      </c>
      <c r="D2683" s="1">
        <v>7.0995600000000006E-2</v>
      </c>
      <c r="E2683">
        <f t="shared" si="123"/>
        <v>0.14199120000000001</v>
      </c>
      <c r="F2683">
        <f t="shared" si="124"/>
        <v>0.77229000000000003</v>
      </c>
      <c r="G2683" s="1">
        <f t="shared" si="125"/>
        <v>1.8285624</v>
      </c>
    </row>
    <row r="2684" spans="1:7" x14ac:dyDescent="0.45">
      <c r="A2684" s="1">
        <v>0</v>
      </c>
      <c r="B2684" s="1">
        <v>7.0995600000000006E-2</v>
      </c>
      <c r="C2684" s="1">
        <v>7.0995600000000006E-2</v>
      </c>
      <c r="D2684" s="1">
        <v>0</v>
      </c>
      <c r="E2684">
        <f t="shared" si="123"/>
        <v>0</v>
      </c>
      <c r="F2684">
        <f t="shared" si="124"/>
        <v>0.14199120000000001</v>
      </c>
      <c r="G2684" s="1">
        <f t="shared" si="125"/>
        <v>0.28398240000000002</v>
      </c>
    </row>
    <row r="2685" spans="1:7" x14ac:dyDescent="0.45">
      <c r="A2685" s="1">
        <v>0</v>
      </c>
      <c r="B2685" s="1">
        <v>0</v>
      </c>
      <c r="C2685" s="1">
        <v>0</v>
      </c>
      <c r="D2685" s="1">
        <v>0</v>
      </c>
      <c r="E2685">
        <f t="shared" si="123"/>
        <v>0</v>
      </c>
      <c r="F2685">
        <f t="shared" si="124"/>
        <v>0</v>
      </c>
      <c r="G2685" s="1">
        <f t="shared" si="125"/>
        <v>0</v>
      </c>
    </row>
    <row r="2686" spans="1:7" x14ac:dyDescent="0.45">
      <c r="A2686" s="1">
        <v>0</v>
      </c>
      <c r="B2686" s="1">
        <v>0</v>
      </c>
      <c r="C2686" s="1">
        <v>0</v>
      </c>
      <c r="D2686" s="1">
        <v>0</v>
      </c>
      <c r="E2686">
        <f t="shared" si="123"/>
        <v>0</v>
      </c>
      <c r="F2686">
        <f t="shared" si="124"/>
        <v>0</v>
      </c>
      <c r="G2686" s="1">
        <f t="shared" si="125"/>
        <v>0</v>
      </c>
    </row>
    <row r="2687" spans="1:7" x14ac:dyDescent="0.45">
      <c r="A2687" s="1">
        <v>0</v>
      </c>
      <c r="B2687" s="1">
        <v>0</v>
      </c>
      <c r="C2687" s="1">
        <v>0</v>
      </c>
      <c r="D2687" s="1">
        <v>0</v>
      </c>
      <c r="E2687">
        <f t="shared" si="123"/>
        <v>0</v>
      </c>
      <c r="F2687">
        <f t="shared" si="124"/>
        <v>0</v>
      </c>
      <c r="G2687" s="1">
        <f t="shared" si="125"/>
        <v>0</v>
      </c>
    </row>
    <row r="2688" spans="1:7" x14ac:dyDescent="0.45">
      <c r="A2688" s="1">
        <v>0</v>
      </c>
      <c r="B2688" s="1">
        <v>0</v>
      </c>
      <c r="C2688" s="1">
        <v>0</v>
      </c>
      <c r="D2688" s="1">
        <v>0</v>
      </c>
      <c r="E2688">
        <f t="shared" si="123"/>
        <v>0</v>
      </c>
      <c r="F2688">
        <f t="shared" si="124"/>
        <v>0</v>
      </c>
      <c r="G2688" s="1">
        <f t="shared" si="125"/>
        <v>0</v>
      </c>
    </row>
    <row r="2689" spans="1:7" x14ac:dyDescent="0.45">
      <c r="A2689" s="1">
        <v>0</v>
      </c>
      <c r="B2689" s="1">
        <v>0</v>
      </c>
      <c r="C2689" s="1">
        <v>0</v>
      </c>
      <c r="D2689" s="1">
        <v>0</v>
      </c>
      <c r="E2689">
        <f t="shared" si="123"/>
        <v>0</v>
      </c>
      <c r="F2689">
        <f t="shared" si="124"/>
        <v>0</v>
      </c>
      <c r="G2689" s="1">
        <f t="shared" si="125"/>
        <v>0</v>
      </c>
    </row>
    <row r="2690" spans="1:7" x14ac:dyDescent="0.45">
      <c r="A2690" s="1">
        <v>0</v>
      </c>
      <c r="B2690" s="1">
        <v>0</v>
      </c>
      <c r="C2690" s="1">
        <v>0</v>
      </c>
      <c r="D2690" s="1">
        <v>0</v>
      </c>
      <c r="E2690">
        <f t="shared" ref="E2690:E2753" si="126">D2690*2</f>
        <v>0</v>
      </c>
      <c r="F2690">
        <f t="shared" ref="F2690:F2753" si="127">C2690*2</f>
        <v>0</v>
      </c>
      <c r="G2690" s="1">
        <f t="shared" ref="G2690:G2753" si="128">SUM(A2690:F2690)</f>
        <v>0</v>
      </c>
    </row>
    <row r="2691" spans="1:7" x14ac:dyDescent="0.45">
      <c r="A2691" s="1">
        <v>0</v>
      </c>
      <c r="B2691" s="1">
        <v>0</v>
      </c>
      <c r="C2691" s="1">
        <v>0</v>
      </c>
      <c r="D2691" s="1">
        <v>0</v>
      </c>
      <c r="E2691">
        <f t="shared" si="126"/>
        <v>0</v>
      </c>
      <c r="F2691">
        <f t="shared" si="127"/>
        <v>0</v>
      </c>
      <c r="G2691" s="1">
        <f t="shared" si="128"/>
        <v>0</v>
      </c>
    </row>
    <row r="2692" spans="1:7" x14ac:dyDescent="0.45">
      <c r="A2692" s="1">
        <v>0</v>
      </c>
      <c r="B2692" s="1">
        <v>0</v>
      </c>
      <c r="C2692" s="1">
        <v>0</v>
      </c>
      <c r="D2692" s="1">
        <v>0</v>
      </c>
      <c r="E2692">
        <f t="shared" si="126"/>
        <v>0</v>
      </c>
      <c r="F2692">
        <f t="shared" si="127"/>
        <v>0</v>
      </c>
      <c r="G2692" s="1">
        <f t="shared" si="128"/>
        <v>0</v>
      </c>
    </row>
    <row r="2693" spans="1:7" x14ac:dyDescent="0.45">
      <c r="A2693" s="1">
        <v>0</v>
      </c>
      <c r="B2693" s="1">
        <v>0</v>
      </c>
      <c r="C2693" s="1">
        <v>0</v>
      </c>
      <c r="D2693" s="1">
        <v>0</v>
      </c>
      <c r="E2693">
        <f t="shared" si="126"/>
        <v>0</v>
      </c>
      <c r="F2693">
        <f t="shared" si="127"/>
        <v>0</v>
      </c>
      <c r="G2693" s="1">
        <f t="shared" si="128"/>
        <v>0</v>
      </c>
    </row>
    <row r="2694" spans="1:7" x14ac:dyDescent="0.45">
      <c r="A2694" s="1">
        <v>0</v>
      </c>
      <c r="B2694" s="1">
        <v>0</v>
      </c>
      <c r="C2694" s="1">
        <v>0</v>
      </c>
      <c r="D2694" s="1">
        <v>0</v>
      </c>
      <c r="E2694">
        <f t="shared" si="126"/>
        <v>0</v>
      </c>
      <c r="F2694">
        <f t="shared" si="127"/>
        <v>0</v>
      </c>
      <c r="G2694" s="1">
        <f t="shared" si="128"/>
        <v>0</v>
      </c>
    </row>
    <row r="2695" spans="1:7" x14ac:dyDescent="0.45">
      <c r="A2695" s="1">
        <v>5.8886599999999997E-2</v>
      </c>
      <c r="B2695" s="1">
        <v>0</v>
      </c>
      <c r="C2695" s="1">
        <v>0</v>
      </c>
      <c r="D2695" s="1">
        <v>5.8886599999999997E-2</v>
      </c>
      <c r="E2695">
        <f t="shared" si="126"/>
        <v>0.11777319999999999</v>
      </c>
      <c r="F2695">
        <f t="shared" si="127"/>
        <v>0</v>
      </c>
      <c r="G2695" s="1">
        <f t="shared" si="128"/>
        <v>0.23554639999999999</v>
      </c>
    </row>
    <row r="2696" spans="1:7" x14ac:dyDescent="0.45">
      <c r="A2696" s="1">
        <v>0.29231299999999999</v>
      </c>
      <c r="B2696" s="1">
        <v>5.8886599999999997E-2</v>
      </c>
      <c r="C2696" s="1">
        <v>5.8886599999999997E-2</v>
      </c>
      <c r="D2696" s="1">
        <v>0.29231299999999999</v>
      </c>
      <c r="E2696">
        <f t="shared" si="126"/>
        <v>0.58462599999999998</v>
      </c>
      <c r="F2696">
        <f t="shared" si="127"/>
        <v>0.11777319999999999</v>
      </c>
      <c r="G2696" s="1">
        <f t="shared" si="128"/>
        <v>1.4047984</v>
      </c>
    </row>
    <row r="2697" spans="1:7" x14ac:dyDescent="0.45">
      <c r="A2697" s="1">
        <v>0.56036399999999997</v>
      </c>
      <c r="B2697" s="1">
        <v>0.29231299999999999</v>
      </c>
      <c r="C2697" s="1">
        <v>0.29231299999999999</v>
      </c>
      <c r="D2697" s="1">
        <v>0.56036399999999997</v>
      </c>
      <c r="E2697">
        <f t="shared" si="126"/>
        <v>1.1207279999999999</v>
      </c>
      <c r="F2697">
        <f t="shared" si="127"/>
        <v>0.58462599999999998</v>
      </c>
      <c r="G2697" s="1">
        <f t="shared" si="128"/>
        <v>3.4107079999999996</v>
      </c>
    </row>
    <row r="2698" spans="1:7" x14ac:dyDescent="0.45">
      <c r="A2698" s="1">
        <v>0.66226499999999999</v>
      </c>
      <c r="B2698" s="1">
        <v>0.56036399999999997</v>
      </c>
      <c r="C2698" s="1">
        <v>0.56036399999999997</v>
      </c>
      <c r="D2698" s="1">
        <v>0.66226499999999999</v>
      </c>
      <c r="E2698">
        <f t="shared" si="126"/>
        <v>1.32453</v>
      </c>
      <c r="F2698">
        <f t="shared" si="127"/>
        <v>1.1207279999999999</v>
      </c>
      <c r="G2698" s="1">
        <f t="shared" si="128"/>
        <v>4.8905159999999999</v>
      </c>
    </row>
    <row r="2699" spans="1:7" x14ac:dyDescent="0.45">
      <c r="A2699" s="1">
        <v>0.71065800000000001</v>
      </c>
      <c r="B2699" s="1">
        <v>0.66226499999999999</v>
      </c>
      <c r="C2699" s="1">
        <v>0.66226499999999999</v>
      </c>
      <c r="D2699" s="1">
        <v>0.71065800000000001</v>
      </c>
      <c r="E2699">
        <f t="shared" si="126"/>
        <v>1.421316</v>
      </c>
      <c r="F2699">
        <f t="shared" si="127"/>
        <v>1.32453</v>
      </c>
      <c r="G2699" s="1">
        <f t="shared" si="128"/>
        <v>5.4916920000000005</v>
      </c>
    </row>
    <row r="2700" spans="1:7" x14ac:dyDescent="0.45">
      <c r="A2700" s="1">
        <v>0.73573900000000003</v>
      </c>
      <c r="B2700" s="1">
        <v>0.71065800000000001</v>
      </c>
      <c r="C2700" s="1">
        <v>0.71065800000000001</v>
      </c>
      <c r="D2700" s="1">
        <v>0.73573900000000003</v>
      </c>
      <c r="E2700">
        <f t="shared" si="126"/>
        <v>1.4714780000000001</v>
      </c>
      <c r="F2700">
        <f t="shared" si="127"/>
        <v>1.421316</v>
      </c>
      <c r="G2700" s="1">
        <f t="shared" si="128"/>
        <v>5.7855880000000006</v>
      </c>
    </row>
    <row r="2701" spans="1:7" x14ac:dyDescent="0.45">
      <c r="A2701" s="1">
        <v>0.75239900000000004</v>
      </c>
      <c r="B2701" s="1">
        <v>0.73573900000000003</v>
      </c>
      <c r="C2701" s="1">
        <v>0.73573900000000003</v>
      </c>
      <c r="D2701" s="1">
        <v>0.75239900000000004</v>
      </c>
      <c r="E2701">
        <f t="shared" si="126"/>
        <v>1.5047980000000001</v>
      </c>
      <c r="F2701">
        <f t="shared" si="127"/>
        <v>1.4714780000000001</v>
      </c>
      <c r="G2701" s="1">
        <f t="shared" si="128"/>
        <v>5.9525520000000007</v>
      </c>
    </row>
    <row r="2702" spans="1:7" x14ac:dyDescent="0.45">
      <c r="A2702" s="1">
        <v>0.74104000000000003</v>
      </c>
      <c r="B2702" s="1">
        <v>0.75239900000000004</v>
      </c>
      <c r="C2702" s="1">
        <v>0.75239900000000004</v>
      </c>
      <c r="D2702" s="1">
        <v>0.74104000000000003</v>
      </c>
      <c r="E2702">
        <f t="shared" si="126"/>
        <v>1.4820800000000001</v>
      </c>
      <c r="F2702">
        <f t="shared" si="127"/>
        <v>1.5047980000000001</v>
      </c>
      <c r="G2702" s="1">
        <f t="shared" si="128"/>
        <v>5.9737559999999998</v>
      </c>
    </row>
    <row r="2703" spans="1:7" x14ac:dyDescent="0.45">
      <c r="A2703" s="1">
        <v>0.73217900000000002</v>
      </c>
      <c r="B2703" s="1">
        <v>0.74104000000000003</v>
      </c>
      <c r="C2703" s="1">
        <v>0.74104000000000003</v>
      </c>
      <c r="D2703" s="1">
        <v>0.73217900000000002</v>
      </c>
      <c r="E2703">
        <f t="shared" si="126"/>
        <v>1.464358</v>
      </c>
      <c r="F2703">
        <f t="shared" si="127"/>
        <v>1.4820800000000001</v>
      </c>
      <c r="G2703" s="1">
        <f t="shared" si="128"/>
        <v>5.8928760000000002</v>
      </c>
    </row>
    <row r="2704" spans="1:7" x14ac:dyDescent="0.45">
      <c r="A2704" s="1">
        <v>0.68649800000000005</v>
      </c>
      <c r="B2704" s="1">
        <v>0.73217900000000002</v>
      </c>
      <c r="C2704" s="1">
        <v>0.73217900000000002</v>
      </c>
      <c r="D2704" s="1">
        <v>0.68649800000000005</v>
      </c>
      <c r="E2704">
        <f t="shared" si="126"/>
        <v>1.3729960000000001</v>
      </c>
      <c r="F2704">
        <f t="shared" si="127"/>
        <v>1.464358</v>
      </c>
      <c r="G2704" s="1">
        <f t="shared" si="128"/>
        <v>5.6747079999999999</v>
      </c>
    </row>
    <row r="2705" spans="1:7" x14ac:dyDescent="0.45">
      <c r="A2705" s="1">
        <v>0.60349900000000001</v>
      </c>
      <c r="B2705" s="1">
        <v>0.68649800000000005</v>
      </c>
      <c r="C2705" s="1">
        <v>0.68649800000000005</v>
      </c>
      <c r="D2705" s="1">
        <v>0.60349900000000001</v>
      </c>
      <c r="E2705">
        <f t="shared" si="126"/>
        <v>1.206998</v>
      </c>
      <c r="F2705">
        <f t="shared" si="127"/>
        <v>1.3729960000000001</v>
      </c>
      <c r="G2705" s="1">
        <f t="shared" si="128"/>
        <v>5.1599880000000002</v>
      </c>
    </row>
    <row r="2706" spans="1:7" x14ac:dyDescent="0.45">
      <c r="A2706" s="1">
        <v>0.33438499999999999</v>
      </c>
      <c r="B2706" s="1">
        <v>0.60349900000000001</v>
      </c>
      <c r="C2706" s="1">
        <v>0.60349900000000001</v>
      </c>
      <c r="D2706" s="1">
        <v>0.33438499999999999</v>
      </c>
      <c r="E2706">
        <f t="shared" si="126"/>
        <v>0.66876999999999998</v>
      </c>
      <c r="F2706">
        <f t="shared" si="127"/>
        <v>1.206998</v>
      </c>
      <c r="G2706" s="1">
        <f t="shared" si="128"/>
        <v>3.7515359999999998</v>
      </c>
    </row>
    <row r="2707" spans="1:7" x14ac:dyDescent="0.45">
      <c r="A2707" s="1">
        <v>7.4198399999999998E-2</v>
      </c>
      <c r="B2707" s="1">
        <v>0.33438499999999999</v>
      </c>
      <c r="C2707" s="1">
        <v>0.33438499999999999</v>
      </c>
      <c r="D2707" s="1">
        <v>7.4198399999999998E-2</v>
      </c>
      <c r="E2707">
        <f t="shared" si="126"/>
        <v>0.1483968</v>
      </c>
      <c r="F2707">
        <f t="shared" si="127"/>
        <v>0.66876999999999998</v>
      </c>
      <c r="G2707" s="1">
        <f t="shared" si="128"/>
        <v>1.6343335999999999</v>
      </c>
    </row>
    <row r="2708" spans="1:7" x14ac:dyDescent="0.45">
      <c r="A2708" s="1">
        <v>0</v>
      </c>
      <c r="B2708" s="1">
        <v>7.4198399999999998E-2</v>
      </c>
      <c r="C2708" s="1">
        <v>7.4198399999999998E-2</v>
      </c>
      <c r="D2708" s="1">
        <v>0</v>
      </c>
      <c r="E2708">
        <f t="shared" si="126"/>
        <v>0</v>
      </c>
      <c r="F2708">
        <f t="shared" si="127"/>
        <v>0.1483968</v>
      </c>
      <c r="G2708" s="1">
        <f t="shared" si="128"/>
        <v>0.29679359999999999</v>
      </c>
    </row>
    <row r="2709" spans="1:7" x14ac:dyDescent="0.45">
      <c r="A2709" s="1">
        <v>0</v>
      </c>
      <c r="B2709" s="1">
        <v>0</v>
      </c>
      <c r="C2709" s="1">
        <v>0</v>
      </c>
      <c r="D2709" s="1">
        <v>0</v>
      </c>
      <c r="E2709">
        <f t="shared" si="126"/>
        <v>0</v>
      </c>
      <c r="F2709">
        <f t="shared" si="127"/>
        <v>0</v>
      </c>
      <c r="G2709" s="1">
        <f t="shared" si="128"/>
        <v>0</v>
      </c>
    </row>
    <row r="2710" spans="1:7" x14ac:dyDescent="0.45">
      <c r="A2710" s="1">
        <v>0</v>
      </c>
      <c r="B2710" s="1">
        <v>0</v>
      </c>
      <c r="C2710" s="1">
        <v>0</v>
      </c>
      <c r="D2710" s="1">
        <v>0</v>
      </c>
      <c r="E2710">
        <f t="shared" si="126"/>
        <v>0</v>
      </c>
      <c r="F2710">
        <f t="shared" si="127"/>
        <v>0</v>
      </c>
      <c r="G2710" s="1">
        <f t="shared" si="128"/>
        <v>0</v>
      </c>
    </row>
    <row r="2711" spans="1:7" x14ac:dyDescent="0.45">
      <c r="A2711" s="1">
        <v>0</v>
      </c>
      <c r="B2711" s="1">
        <v>0</v>
      </c>
      <c r="C2711" s="1">
        <v>0</v>
      </c>
      <c r="D2711" s="1">
        <v>0</v>
      </c>
      <c r="E2711">
        <f t="shared" si="126"/>
        <v>0</v>
      </c>
      <c r="F2711">
        <f t="shared" si="127"/>
        <v>0</v>
      </c>
      <c r="G2711" s="1">
        <f t="shared" si="128"/>
        <v>0</v>
      </c>
    </row>
    <row r="2712" spans="1:7" x14ac:dyDescent="0.45">
      <c r="A2712" s="1">
        <v>0</v>
      </c>
      <c r="B2712" s="1">
        <v>0</v>
      </c>
      <c r="C2712" s="1">
        <v>0</v>
      </c>
      <c r="D2712" s="1">
        <v>0</v>
      </c>
      <c r="E2712">
        <f t="shared" si="126"/>
        <v>0</v>
      </c>
      <c r="F2712">
        <f t="shared" si="127"/>
        <v>0</v>
      </c>
      <c r="G2712" s="1">
        <f t="shared" si="128"/>
        <v>0</v>
      </c>
    </row>
    <row r="2713" spans="1:7" x14ac:dyDescent="0.45">
      <c r="A2713" s="1">
        <v>0</v>
      </c>
      <c r="B2713" s="1">
        <v>0</v>
      </c>
      <c r="C2713" s="1">
        <v>0</v>
      </c>
      <c r="D2713" s="1">
        <v>0</v>
      </c>
      <c r="E2713">
        <f t="shared" si="126"/>
        <v>0</v>
      </c>
      <c r="F2713">
        <f t="shared" si="127"/>
        <v>0</v>
      </c>
      <c r="G2713" s="1">
        <f t="shared" si="128"/>
        <v>0</v>
      </c>
    </row>
    <row r="2714" spans="1:7" x14ac:dyDescent="0.45">
      <c r="A2714" s="1">
        <v>0</v>
      </c>
      <c r="B2714" s="1">
        <v>0</v>
      </c>
      <c r="C2714" s="1">
        <v>0</v>
      </c>
      <c r="D2714" s="1">
        <v>0</v>
      </c>
      <c r="E2714">
        <f t="shared" si="126"/>
        <v>0</v>
      </c>
      <c r="F2714">
        <f t="shared" si="127"/>
        <v>0</v>
      </c>
      <c r="G2714" s="1">
        <f t="shared" si="128"/>
        <v>0</v>
      </c>
    </row>
    <row r="2715" spans="1:7" x14ac:dyDescent="0.45">
      <c r="A2715" s="1">
        <v>0</v>
      </c>
      <c r="B2715" s="1">
        <v>0</v>
      </c>
      <c r="C2715" s="1">
        <v>0</v>
      </c>
      <c r="D2715" s="1">
        <v>0</v>
      </c>
      <c r="E2715">
        <f t="shared" si="126"/>
        <v>0</v>
      </c>
      <c r="F2715">
        <f t="shared" si="127"/>
        <v>0</v>
      </c>
      <c r="G2715" s="1">
        <f t="shared" si="128"/>
        <v>0</v>
      </c>
    </row>
    <row r="2716" spans="1:7" x14ac:dyDescent="0.45">
      <c r="A2716" s="1">
        <v>0</v>
      </c>
      <c r="B2716" s="1">
        <v>0</v>
      </c>
      <c r="C2716" s="1">
        <v>0</v>
      </c>
      <c r="D2716" s="1">
        <v>0</v>
      </c>
      <c r="E2716">
        <f t="shared" si="126"/>
        <v>0</v>
      </c>
      <c r="F2716">
        <f t="shared" si="127"/>
        <v>0</v>
      </c>
      <c r="G2716" s="1">
        <f t="shared" si="128"/>
        <v>0</v>
      </c>
    </row>
    <row r="2717" spans="1:7" x14ac:dyDescent="0.45">
      <c r="A2717" s="1">
        <v>0</v>
      </c>
      <c r="B2717" s="1">
        <v>0</v>
      </c>
      <c r="C2717" s="1">
        <v>0</v>
      </c>
      <c r="D2717" s="1">
        <v>0</v>
      </c>
      <c r="E2717">
        <f t="shared" si="126"/>
        <v>0</v>
      </c>
      <c r="F2717">
        <f t="shared" si="127"/>
        <v>0</v>
      </c>
      <c r="G2717" s="1">
        <f t="shared" si="128"/>
        <v>0</v>
      </c>
    </row>
    <row r="2718" spans="1:7" x14ac:dyDescent="0.45">
      <c r="A2718" s="1">
        <v>0</v>
      </c>
      <c r="B2718" s="1">
        <v>0</v>
      </c>
      <c r="C2718" s="1">
        <v>0</v>
      </c>
      <c r="D2718" s="1">
        <v>0</v>
      </c>
      <c r="E2718">
        <f t="shared" si="126"/>
        <v>0</v>
      </c>
      <c r="F2718">
        <f t="shared" si="127"/>
        <v>0</v>
      </c>
      <c r="G2718" s="1">
        <f t="shared" si="128"/>
        <v>0</v>
      </c>
    </row>
    <row r="2719" spans="1:7" x14ac:dyDescent="0.45">
      <c r="A2719" s="1">
        <v>5.7604299999999997E-2</v>
      </c>
      <c r="B2719" s="1">
        <v>0</v>
      </c>
      <c r="C2719" s="1">
        <v>0</v>
      </c>
      <c r="D2719" s="1">
        <v>5.7604299999999997E-2</v>
      </c>
      <c r="E2719">
        <f t="shared" si="126"/>
        <v>0.11520859999999999</v>
      </c>
      <c r="F2719">
        <f t="shared" si="127"/>
        <v>0</v>
      </c>
      <c r="G2719" s="1">
        <f t="shared" si="128"/>
        <v>0.23041719999999999</v>
      </c>
    </row>
    <row r="2720" spans="1:7" x14ac:dyDescent="0.45">
      <c r="A2720" s="1">
        <v>0.30826900000000002</v>
      </c>
      <c r="B2720" s="1">
        <v>5.7604299999999997E-2</v>
      </c>
      <c r="C2720" s="1">
        <v>5.7604299999999997E-2</v>
      </c>
      <c r="D2720" s="1">
        <v>0.30826900000000002</v>
      </c>
      <c r="E2720">
        <f t="shared" si="126"/>
        <v>0.61653800000000003</v>
      </c>
      <c r="F2720">
        <f t="shared" si="127"/>
        <v>0.11520859999999999</v>
      </c>
      <c r="G2720" s="1">
        <f t="shared" si="128"/>
        <v>1.4634931999999998</v>
      </c>
    </row>
    <row r="2721" spans="1:7" x14ac:dyDescent="0.45">
      <c r="A2721" s="1">
        <v>0.583395</v>
      </c>
      <c r="B2721" s="1">
        <v>0.30826900000000002</v>
      </c>
      <c r="C2721" s="1">
        <v>0.30826900000000002</v>
      </c>
      <c r="D2721" s="1">
        <v>0.583395</v>
      </c>
      <c r="E2721">
        <f t="shared" si="126"/>
        <v>1.16679</v>
      </c>
      <c r="F2721">
        <f t="shared" si="127"/>
        <v>0.61653800000000003</v>
      </c>
      <c r="G2721" s="1">
        <f t="shared" si="128"/>
        <v>3.566656</v>
      </c>
    </row>
    <row r="2722" spans="1:7" x14ac:dyDescent="0.45">
      <c r="A2722" s="1">
        <v>0.699353</v>
      </c>
      <c r="B2722" s="1">
        <v>0.583395</v>
      </c>
      <c r="C2722" s="1">
        <v>0.583395</v>
      </c>
      <c r="D2722" s="1">
        <v>0.699353</v>
      </c>
      <c r="E2722">
        <f t="shared" si="126"/>
        <v>1.398706</v>
      </c>
      <c r="F2722">
        <f t="shared" si="127"/>
        <v>1.16679</v>
      </c>
      <c r="G2722" s="1">
        <f t="shared" si="128"/>
        <v>5.130992</v>
      </c>
    </row>
    <row r="2723" spans="1:7" x14ac:dyDescent="0.45">
      <c r="A2723" s="1">
        <v>0.71417600000000003</v>
      </c>
      <c r="B2723" s="1">
        <v>0.699353</v>
      </c>
      <c r="C2723" s="1">
        <v>0.699353</v>
      </c>
      <c r="D2723" s="1">
        <v>0.71417600000000003</v>
      </c>
      <c r="E2723">
        <f t="shared" si="126"/>
        <v>1.4283520000000001</v>
      </c>
      <c r="F2723">
        <f t="shared" si="127"/>
        <v>1.398706</v>
      </c>
      <c r="G2723" s="1">
        <f t="shared" si="128"/>
        <v>5.6541160000000001</v>
      </c>
    </row>
    <row r="2724" spans="1:7" x14ac:dyDescent="0.45">
      <c r="A2724" s="1">
        <v>0.72445300000000001</v>
      </c>
      <c r="B2724" s="1">
        <v>0.71417600000000003</v>
      </c>
      <c r="C2724" s="1">
        <v>0.71417600000000003</v>
      </c>
      <c r="D2724" s="1">
        <v>0.72445300000000001</v>
      </c>
      <c r="E2724">
        <f t="shared" si="126"/>
        <v>1.448906</v>
      </c>
      <c r="F2724">
        <f t="shared" si="127"/>
        <v>1.4283520000000001</v>
      </c>
      <c r="G2724" s="1">
        <f t="shared" si="128"/>
        <v>5.7545160000000006</v>
      </c>
    </row>
    <row r="2725" spans="1:7" x14ac:dyDescent="0.45">
      <c r="A2725" s="1">
        <v>0.722167</v>
      </c>
      <c r="B2725" s="1">
        <v>0.72445300000000001</v>
      </c>
      <c r="C2725" s="1">
        <v>0.72445300000000001</v>
      </c>
      <c r="D2725" s="1">
        <v>0.722167</v>
      </c>
      <c r="E2725">
        <f t="shared" si="126"/>
        <v>1.444334</v>
      </c>
      <c r="F2725">
        <f t="shared" si="127"/>
        <v>1.448906</v>
      </c>
      <c r="G2725" s="1">
        <f t="shared" si="128"/>
        <v>5.7864800000000001</v>
      </c>
    </row>
    <row r="2726" spans="1:7" x14ac:dyDescent="0.45">
      <c r="A2726" s="1">
        <v>0.72755400000000003</v>
      </c>
      <c r="B2726" s="1">
        <v>0.722167</v>
      </c>
      <c r="C2726" s="1">
        <v>0.722167</v>
      </c>
      <c r="D2726" s="1">
        <v>0.72755400000000003</v>
      </c>
      <c r="E2726">
        <f t="shared" si="126"/>
        <v>1.4551080000000001</v>
      </c>
      <c r="F2726">
        <f t="shared" si="127"/>
        <v>1.444334</v>
      </c>
      <c r="G2726" s="1">
        <f t="shared" si="128"/>
        <v>5.7988839999999993</v>
      </c>
    </row>
    <row r="2727" spans="1:7" x14ac:dyDescent="0.45">
      <c r="A2727" s="1">
        <v>0.71431599999999995</v>
      </c>
      <c r="B2727" s="1">
        <v>0.72755400000000003</v>
      </c>
      <c r="C2727" s="1">
        <v>0.72755400000000003</v>
      </c>
      <c r="D2727" s="1">
        <v>0.71431599999999995</v>
      </c>
      <c r="E2727">
        <f t="shared" si="126"/>
        <v>1.4286319999999999</v>
      </c>
      <c r="F2727">
        <f t="shared" si="127"/>
        <v>1.4551080000000001</v>
      </c>
      <c r="G2727" s="1">
        <f t="shared" si="128"/>
        <v>5.7674799999999999</v>
      </c>
    </row>
    <row r="2728" spans="1:7" x14ac:dyDescent="0.45">
      <c r="A2728" s="1">
        <v>0.68063799999999997</v>
      </c>
      <c r="B2728" s="1">
        <v>0.71431599999999995</v>
      </c>
      <c r="C2728" s="1">
        <v>0.71431599999999995</v>
      </c>
      <c r="D2728" s="1">
        <v>0.68063799999999997</v>
      </c>
      <c r="E2728">
        <f t="shared" si="126"/>
        <v>1.3612759999999999</v>
      </c>
      <c r="F2728">
        <f t="shared" si="127"/>
        <v>1.4286319999999999</v>
      </c>
      <c r="G2728" s="1">
        <f t="shared" si="128"/>
        <v>5.5798159999999992</v>
      </c>
    </row>
    <row r="2729" spans="1:7" x14ac:dyDescent="0.45">
      <c r="A2729" s="1">
        <v>0.57432899999999998</v>
      </c>
      <c r="B2729" s="1">
        <v>0.68063799999999997</v>
      </c>
      <c r="C2729" s="1">
        <v>0.68063799999999997</v>
      </c>
      <c r="D2729" s="1">
        <v>0.57432899999999998</v>
      </c>
      <c r="E2729">
        <f t="shared" si="126"/>
        <v>1.148658</v>
      </c>
      <c r="F2729">
        <f t="shared" si="127"/>
        <v>1.3612759999999999</v>
      </c>
      <c r="G2729" s="1">
        <f t="shared" si="128"/>
        <v>5.0198679999999998</v>
      </c>
    </row>
    <row r="2730" spans="1:7" x14ac:dyDescent="0.45">
      <c r="A2730" s="1">
        <v>0.31661899999999998</v>
      </c>
      <c r="B2730" s="1">
        <v>0.57432899999999998</v>
      </c>
      <c r="C2730" s="1">
        <v>0.57432899999999998</v>
      </c>
      <c r="D2730" s="1">
        <v>0.31661899999999998</v>
      </c>
      <c r="E2730">
        <f t="shared" si="126"/>
        <v>0.63323799999999997</v>
      </c>
      <c r="F2730">
        <f t="shared" si="127"/>
        <v>1.148658</v>
      </c>
      <c r="G2730" s="1">
        <f t="shared" si="128"/>
        <v>3.5637920000000003</v>
      </c>
    </row>
    <row r="2731" spans="1:7" x14ac:dyDescent="0.45">
      <c r="A2731" s="1">
        <v>6.3662800000000005E-2</v>
      </c>
      <c r="B2731" s="1">
        <v>0.31661899999999998</v>
      </c>
      <c r="C2731" s="1">
        <v>0.31661899999999998</v>
      </c>
      <c r="D2731" s="1">
        <v>6.3662800000000005E-2</v>
      </c>
      <c r="E2731">
        <f t="shared" si="126"/>
        <v>0.12732560000000001</v>
      </c>
      <c r="F2731">
        <f t="shared" si="127"/>
        <v>0.63323799999999997</v>
      </c>
      <c r="G2731" s="1">
        <f t="shared" si="128"/>
        <v>1.5211272</v>
      </c>
    </row>
    <row r="2732" spans="1:7" x14ac:dyDescent="0.45">
      <c r="A2732" s="1">
        <v>0</v>
      </c>
      <c r="B2732" s="1">
        <v>6.3662800000000005E-2</v>
      </c>
      <c r="C2732" s="1">
        <v>6.3662800000000005E-2</v>
      </c>
      <c r="D2732" s="1">
        <v>0</v>
      </c>
      <c r="E2732">
        <f t="shared" si="126"/>
        <v>0</v>
      </c>
      <c r="F2732">
        <f t="shared" si="127"/>
        <v>0.12732560000000001</v>
      </c>
      <c r="G2732" s="1">
        <f t="shared" si="128"/>
        <v>0.25465120000000002</v>
      </c>
    </row>
    <row r="2733" spans="1:7" x14ac:dyDescent="0.45">
      <c r="A2733" s="1">
        <v>0</v>
      </c>
      <c r="B2733" s="1">
        <v>0</v>
      </c>
      <c r="C2733" s="1">
        <v>0</v>
      </c>
      <c r="D2733" s="1">
        <v>0</v>
      </c>
      <c r="E2733">
        <f t="shared" si="126"/>
        <v>0</v>
      </c>
      <c r="F2733">
        <f t="shared" si="127"/>
        <v>0</v>
      </c>
      <c r="G2733" s="1">
        <f t="shared" si="128"/>
        <v>0</v>
      </c>
    </row>
    <row r="2734" spans="1:7" x14ac:dyDescent="0.45">
      <c r="A2734" s="1">
        <v>0</v>
      </c>
      <c r="B2734" s="1">
        <v>0</v>
      </c>
      <c r="C2734" s="1">
        <v>0</v>
      </c>
      <c r="D2734" s="1">
        <v>0</v>
      </c>
      <c r="E2734">
        <f t="shared" si="126"/>
        <v>0</v>
      </c>
      <c r="F2734">
        <f t="shared" si="127"/>
        <v>0</v>
      </c>
      <c r="G2734" s="1">
        <f t="shared" si="128"/>
        <v>0</v>
      </c>
    </row>
    <row r="2735" spans="1:7" x14ac:dyDescent="0.45">
      <c r="A2735" s="1">
        <v>0</v>
      </c>
      <c r="B2735" s="1">
        <v>0</v>
      </c>
      <c r="C2735" s="1">
        <v>0</v>
      </c>
      <c r="D2735" s="1">
        <v>0</v>
      </c>
      <c r="E2735">
        <f t="shared" si="126"/>
        <v>0</v>
      </c>
      <c r="F2735">
        <f t="shared" si="127"/>
        <v>0</v>
      </c>
      <c r="G2735" s="1">
        <f t="shared" si="128"/>
        <v>0</v>
      </c>
    </row>
    <row r="2736" spans="1:7" x14ac:dyDescent="0.45">
      <c r="A2736" s="1">
        <v>0</v>
      </c>
      <c r="B2736" s="1">
        <v>0</v>
      </c>
      <c r="C2736" s="1">
        <v>0</v>
      </c>
      <c r="D2736" s="1">
        <v>0</v>
      </c>
      <c r="E2736">
        <f t="shared" si="126"/>
        <v>0</v>
      </c>
      <c r="F2736">
        <f t="shared" si="127"/>
        <v>0</v>
      </c>
      <c r="G2736" s="1">
        <f t="shared" si="128"/>
        <v>0</v>
      </c>
    </row>
    <row r="2737" spans="1:7" x14ac:dyDescent="0.45">
      <c r="A2737" s="1">
        <v>0</v>
      </c>
      <c r="B2737" s="1">
        <v>0</v>
      </c>
      <c r="C2737" s="1">
        <v>0</v>
      </c>
      <c r="D2737" s="1">
        <v>0</v>
      </c>
      <c r="E2737">
        <f t="shared" si="126"/>
        <v>0</v>
      </c>
      <c r="F2737">
        <f t="shared" si="127"/>
        <v>0</v>
      </c>
      <c r="G2737" s="1">
        <f t="shared" si="128"/>
        <v>0</v>
      </c>
    </row>
    <row r="2738" spans="1:7" x14ac:dyDescent="0.45">
      <c r="A2738" s="1">
        <v>0</v>
      </c>
      <c r="B2738" s="1">
        <v>0</v>
      </c>
      <c r="C2738" s="1">
        <v>0</v>
      </c>
      <c r="D2738" s="1">
        <v>0</v>
      </c>
      <c r="E2738">
        <f t="shared" si="126"/>
        <v>0</v>
      </c>
      <c r="F2738">
        <f t="shared" si="127"/>
        <v>0</v>
      </c>
      <c r="G2738" s="1">
        <f t="shared" si="128"/>
        <v>0</v>
      </c>
    </row>
    <row r="2739" spans="1:7" x14ac:dyDescent="0.45">
      <c r="A2739" s="1">
        <v>0</v>
      </c>
      <c r="B2739" s="1">
        <v>0</v>
      </c>
      <c r="C2739" s="1">
        <v>0</v>
      </c>
      <c r="D2739" s="1">
        <v>0</v>
      </c>
      <c r="E2739">
        <f t="shared" si="126"/>
        <v>0</v>
      </c>
      <c r="F2739">
        <f t="shared" si="127"/>
        <v>0</v>
      </c>
      <c r="G2739" s="1">
        <f t="shared" si="128"/>
        <v>0</v>
      </c>
    </row>
    <row r="2740" spans="1:7" x14ac:dyDescent="0.45">
      <c r="A2740" s="1">
        <v>0</v>
      </c>
      <c r="B2740" s="1">
        <v>0</v>
      </c>
      <c r="C2740" s="1">
        <v>0</v>
      </c>
      <c r="D2740" s="1">
        <v>0</v>
      </c>
      <c r="E2740">
        <f t="shared" si="126"/>
        <v>0</v>
      </c>
      <c r="F2740">
        <f t="shared" si="127"/>
        <v>0</v>
      </c>
      <c r="G2740" s="1">
        <f t="shared" si="128"/>
        <v>0</v>
      </c>
    </row>
    <row r="2741" spans="1:7" x14ac:dyDescent="0.45">
      <c r="A2741" s="1">
        <v>0</v>
      </c>
      <c r="B2741" s="1">
        <v>0</v>
      </c>
      <c r="C2741" s="1">
        <v>0</v>
      </c>
      <c r="D2741" s="1">
        <v>0</v>
      </c>
      <c r="E2741">
        <f t="shared" si="126"/>
        <v>0</v>
      </c>
      <c r="F2741">
        <f t="shared" si="127"/>
        <v>0</v>
      </c>
      <c r="G2741" s="1">
        <f t="shared" si="128"/>
        <v>0</v>
      </c>
    </row>
    <row r="2742" spans="1:7" x14ac:dyDescent="0.45">
      <c r="A2742" s="1">
        <v>0</v>
      </c>
      <c r="B2742" s="1">
        <v>0</v>
      </c>
      <c r="C2742" s="1">
        <v>0</v>
      </c>
      <c r="D2742" s="1">
        <v>0</v>
      </c>
      <c r="E2742">
        <f t="shared" si="126"/>
        <v>0</v>
      </c>
      <c r="F2742">
        <f t="shared" si="127"/>
        <v>0</v>
      </c>
      <c r="G2742" s="1">
        <f t="shared" si="128"/>
        <v>0</v>
      </c>
    </row>
    <row r="2743" spans="1:7" x14ac:dyDescent="0.45">
      <c r="A2743" s="1">
        <v>0.133212</v>
      </c>
      <c r="B2743" s="1">
        <v>0</v>
      </c>
      <c r="C2743" s="1">
        <v>0</v>
      </c>
      <c r="D2743" s="1">
        <v>0.133212</v>
      </c>
      <c r="E2743">
        <f t="shared" si="126"/>
        <v>0.26642399999999999</v>
      </c>
      <c r="F2743">
        <f t="shared" si="127"/>
        <v>0</v>
      </c>
      <c r="G2743" s="1">
        <f t="shared" si="128"/>
        <v>0.53284799999999999</v>
      </c>
    </row>
    <row r="2744" spans="1:7" x14ac:dyDescent="0.45">
      <c r="A2744" s="1">
        <v>0.35201100000000002</v>
      </c>
      <c r="B2744" s="1">
        <v>0.133212</v>
      </c>
      <c r="C2744" s="1">
        <v>0.133212</v>
      </c>
      <c r="D2744" s="1">
        <v>0.35201100000000002</v>
      </c>
      <c r="E2744">
        <f t="shared" si="126"/>
        <v>0.70402200000000004</v>
      </c>
      <c r="F2744">
        <f t="shared" si="127"/>
        <v>0.26642399999999999</v>
      </c>
      <c r="G2744" s="1">
        <f t="shared" si="128"/>
        <v>1.9408920000000001</v>
      </c>
    </row>
    <row r="2745" spans="1:7" x14ac:dyDescent="0.45">
      <c r="A2745" s="1">
        <v>0.61576699999999995</v>
      </c>
      <c r="B2745" s="1">
        <v>0.35201100000000002</v>
      </c>
      <c r="C2745" s="1">
        <v>0.35201100000000002</v>
      </c>
      <c r="D2745" s="1">
        <v>0.61576699999999995</v>
      </c>
      <c r="E2745">
        <f t="shared" si="126"/>
        <v>1.2315339999999999</v>
      </c>
      <c r="F2745">
        <f t="shared" si="127"/>
        <v>0.70402200000000004</v>
      </c>
      <c r="G2745" s="1">
        <f t="shared" si="128"/>
        <v>3.8711120000000001</v>
      </c>
    </row>
    <row r="2746" spans="1:7" x14ac:dyDescent="0.45">
      <c r="A2746" s="1">
        <v>0.71413000000000004</v>
      </c>
      <c r="B2746" s="1">
        <v>0.61576699999999995</v>
      </c>
      <c r="C2746" s="1">
        <v>0.61576699999999995</v>
      </c>
      <c r="D2746" s="1">
        <v>0.71413000000000004</v>
      </c>
      <c r="E2746">
        <f t="shared" si="126"/>
        <v>1.4282600000000001</v>
      </c>
      <c r="F2746">
        <f t="shared" si="127"/>
        <v>1.2315339999999999</v>
      </c>
      <c r="G2746" s="1">
        <f t="shared" si="128"/>
        <v>5.3195879999999995</v>
      </c>
    </row>
    <row r="2747" spans="1:7" x14ac:dyDescent="0.45">
      <c r="A2747" s="1">
        <v>0.72513499999999997</v>
      </c>
      <c r="B2747" s="1">
        <v>0.71413000000000004</v>
      </c>
      <c r="C2747" s="1">
        <v>0.71413000000000004</v>
      </c>
      <c r="D2747" s="1">
        <v>0.72513499999999997</v>
      </c>
      <c r="E2747">
        <f t="shared" si="126"/>
        <v>1.4502699999999999</v>
      </c>
      <c r="F2747">
        <f t="shared" si="127"/>
        <v>1.4282600000000001</v>
      </c>
      <c r="G2747" s="1">
        <f t="shared" si="128"/>
        <v>5.7570600000000001</v>
      </c>
    </row>
    <row r="2748" spans="1:7" x14ac:dyDescent="0.45">
      <c r="A2748" s="1">
        <v>0.71894800000000003</v>
      </c>
      <c r="B2748" s="1">
        <v>0.72513499999999997</v>
      </c>
      <c r="C2748" s="1">
        <v>0.72513499999999997</v>
      </c>
      <c r="D2748" s="1">
        <v>0.71894800000000003</v>
      </c>
      <c r="E2748">
        <f t="shared" si="126"/>
        <v>1.4378960000000001</v>
      </c>
      <c r="F2748">
        <f t="shared" si="127"/>
        <v>1.4502699999999999</v>
      </c>
      <c r="G2748" s="1">
        <f t="shared" si="128"/>
        <v>5.776332</v>
      </c>
    </row>
    <row r="2749" spans="1:7" x14ac:dyDescent="0.45">
      <c r="A2749" s="1">
        <v>0.72655499999999995</v>
      </c>
      <c r="B2749" s="1">
        <v>0.71894800000000003</v>
      </c>
      <c r="C2749" s="1">
        <v>0.71894800000000003</v>
      </c>
      <c r="D2749" s="1">
        <v>0.72655499999999995</v>
      </c>
      <c r="E2749">
        <f t="shared" si="126"/>
        <v>1.4531099999999999</v>
      </c>
      <c r="F2749">
        <f t="shared" si="127"/>
        <v>1.4378960000000001</v>
      </c>
      <c r="G2749" s="1">
        <f t="shared" si="128"/>
        <v>5.7820119999999999</v>
      </c>
    </row>
    <row r="2750" spans="1:7" x14ac:dyDescent="0.45">
      <c r="A2750" s="1">
        <v>0.71587299999999998</v>
      </c>
      <c r="B2750" s="1">
        <v>0.72655499999999995</v>
      </c>
      <c r="C2750" s="1">
        <v>0.72655499999999995</v>
      </c>
      <c r="D2750" s="1">
        <v>0.71587299999999998</v>
      </c>
      <c r="E2750">
        <f t="shared" si="126"/>
        <v>1.431746</v>
      </c>
      <c r="F2750">
        <f t="shared" si="127"/>
        <v>1.4531099999999999</v>
      </c>
      <c r="G2750" s="1">
        <f t="shared" si="128"/>
        <v>5.7697119999999993</v>
      </c>
    </row>
    <row r="2751" spans="1:7" x14ac:dyDescent="0.45">
      <c r="A2751" s="1">
        <v>0.71234799999999998</v>
      </c>
      <c r="B2751" s="1">
        <v>0.71587299999999998</v>
      </c>
      <c r="C2751" s="1">
        <v>0.71587299999999998</v>
      </c>
      <c r="D2751" s="1">
        <v>0.71234799999999998</v>
      </c>
      <c r="E2751">
        <f t="shared" si="126"/>
        <v>1.424696</v>
      </c>
      <c r="F2751">
        <f t="shared" si="127"/>
        <v>1.431746</v>
      </c>
      <c r="G2751" s="1">
        <f t="shared" si="128"/>
        <v>5.7128840000000007</v>
      </c>
    </row>
    <row r="2752" spans="1:7" x14ac:dyDescent="0.45">
      <c r="A2752" s="1">
        <v>0.67539199999999999</v>
      </c>
      <c r="B2752" s="1">
        <v>0.71234799999999998</v>
      </c>
      <c r="C2752" s="1">
        <v>0.71234799999999998</v>
      </c>
      <c r="D2752" s="1">
        <v>0.67539199999999999</v>
      </c>
      <c r="E2752">
        <f t="shared" si="126"/>
        <v>1.350784</v>
      </c>
      <c r="F2752">
        <f t="shared" si="127"/>
        <v>1.424696</v>
      </c>
      <c r="G2752" s="1">
        <f t="shared" si="128"/>
        <v>5.5509599999999999</v>
      </c>
    </row>
    <row r="2753" spans="1:7" x14ac:dyDescent="0.45">
      <c r="A2753" s="1">
        <v>0.57025199999999998</v>
      </c>
      <c r="B2753" s="1">
        <v>0.67539199999999999</v>
      </c>
      <c r="C2753" s="1">
        <v>0.67539199999999999</v>
      </c>
      <c r="D2753" s="1">
        <v>0.57025199999999998</v>
      </c>
      <c r="E2753">
        <f t="shared" si="126"/>
        <v>1.140504</v>
      </c>
      <c r="F2753">
        <f t="shared" si="127"/>
        <v>1.350784</v>
      </c>
      <c r="G2753" s="1">
        <f t="shared" si="128"/>
        <v>4.9825759999999999</v>
      </c>
    </row>
    <row r="2754" spans="1:7" x14ac:dyDescent="0.45">
      <c r="A2754" s="1">
        <v>0.337142</v>
      </c>
      <c r="B2754" s="1">
        <v>0.57025199999999998</v>
      </c>
      <c r="C2754" s="1">
        <v>0.57025199999999998</v>
      </c>
      <c r="D2754" s="1">
        <v>0.337142</v>
      </c>
      <c r="E2754">
        <f t="shared" ref="E2754:E2817" si="129">D2754*2</f>
        <v>0.67428399999999999</v>
      </c>
      <c r="F2754">
        <f t="shared" ref="F2754:F2817" si="130">C2754*2</f>
        <v>1.140504</v>
      </c>
      <c r="G2754" s="1">
        <f t="shared" ref="G2754:G2817" si="131">SUM(A2754:F2754)</f>
        <v>3.6295760000000001</v>
      </c>
    </row>
    <row r="2755" spans="1:7" x14ac:dyDescent="0.45">
      <c r="A2755" s="1">
        <v>7.1493899999999999E-2</v>
      </c>
      <c r="B2755" s="1">
        <v>0.337142</v>
      </c>
      <c r="C2755" s="1">
        <v>0.337142</v>
      </c>
      <c r="D2755" s="1">
        <v>7.1493899999999999E-2</v>
      </c>
      <c r="E2755">
        <f t="shared" si="129"/>
        <v>0.1429878</v>
      </c>
      <c r="F2755">
        <f t="shared" si="130"/>
        <v>0.67428399999999999</v>
      </c>
      <c r="G2755" s="1">
        <f t="shared" si="131"/>
        <v>1.6345436</v>
      </c>
    </row>
    <row r="2756" spans="1:7" x14ac:dyDescent="0.45">
      <c r="A2756" s="1">
        <v>0</v>
      </c>
      <c r="B2756" s="1">
        <v>7.1493899999999999E-2</v>
      </c>
      <c r="C2756" s="1">
        <v>7.1493899999999999E-2</v>
      </c>
      <c r="D2756" s="1">
        <v>0</v>
      </c>
      <c r="E2756">
        <f t="shared" si="129"/>
        <v>0</v>
      </c>
      <c r="F2756">
        <f t="shared" si="130"/>
        <v>0.1429878</v>
      </c>
      <c r="G2756" s="1">
        <f t="shared" si="131"/>
        <v>0.2859756</v>
      </c>
    </row>
    <row r="2757" spans="1:7" x14ac:dyDescent="0.45">
      <c r="A2757" s="1">
        <v>0</v>
      </c>
      <c r="B2757" s="1">
        <v>0</v>
      </c>
      <c r="C2757" s="1">
        <v>0</v>
      </c>
      <c r="D2757" s="1">
        <v>0</v>
      </c>
      <c r="E2757">
        <f t="shared" si="129"/>
        <v>0</v>
      </c>
      <c r="F2757">
        <f t="shared" si="130"/>
        <v>0</v>
      </c>
      <c r="G2757" s="1">
        <f t="shared" si="131"/>
        <v>0</v>
      </c>
    </row>
    <row r="2758" spans="1:7" x14ac:dyDescent="0.45">
      <c r="A2758" s="1">
        <v>0</v>
      </c>
      <c r="B2758" s="1">
        <v>0</v>
      </c>
      <c r="C2758" s="1">
        <v>0</v>
      </c>
      <c r="D2758" s="1">
        <v>0</v>
      </c>
      <c r="E2758">
        <f t="shared" si="129"/>
        <v>0</v>
      </c>
      <c r="F2758">
        <f t="shared" si="130"/>
        <v>0</v>
      </c>
      <c r="G2758" s="1">
        <f t="shared" si="131"/>
        <v>0</v>
      </c>
    </row>
    <row r="2759" spans="1:7" x14ac:dyDescent="0.45">
      <c r="A2759" s="1">
        <v>0</v>
      </c>
      <c r="B2759" s="1">
        <v>0</v>
      </c>
      <c r="C2759" s="1">
        <v>0</v>
      </c>
      <c r="D2759" s="1">
        <v>0</v>
      </c>
      <c r="E2759">
        <f t="shared" si="129"/>
        <v>0</v>
      </c>
      <c r="F2759">
        <f t="shared" si="130"/>
        <v>0</v>
      </c>
      <c r="G2759" s="1">
        <f t="shared" si="131"/>
        <v>0</v>
      </c>
    </row>
    <row r="2760" spans="1:7" x14ac:dyDescent="0.45">
      <c r="A2760" s="1">
        <v>0</v>
      </c>
      <c r="B2760" s="1">
        <v>0</v>
      </c>
      <c r="C2760" s="1">
        <v>0</v>
      </c>
      <c r="D2760" s="1">
        <v>0</v>
      </c>
      <c r="E2760">
        <f t="shared" si="129"/>
        <v>0</v>
      </c>
      <c r="F2760">
        <f t="shared" si="130"/>
        <v>0</v>
      </c>
      <c r="G2760" s="1">
        <f t="shared" si="131"/>
        <v>0</v>
      </c>
    </row>
    <row r="2761" spans="1:7" x14ac:dyDescent="0.45">
      <c r="A2761" s="1">
        <v>0</v>
      </c>
      <c r="B2761" s="1">
        <v>0</v>
      </c>
      <c r="C2761" s="1">
        <v>0</v>
      </c>
      <c r="D2761" s="1">
        <v>0</v>
      </c>
      <c r="E2761">
        <f t="shared" si="129"/>
        <v>0</v>
      </c>
      <c r="F2761">
        <f t="shared" si="130"/>
        <v>0</v>
      </c>
      <c r="G2761" s="1">
        <f t="shared" si="131"/>
        <v>0</v>
      </c>
    </row>
    <row r="2762" spans="1:7" x14ac:dyDescent="0.45">
      <c r="A2762" s="1">
        <v>0</v>
      </c>
      <c r="B2762" s="1">
        <v>0</v>
      </c>
      <c r="C2762" s="1">
        <v>0</v>
      </c>
      <c r="D2762" s="1">
        <v>0</v>
      </c>
      <c r="E2762">
        <f t="shared" si="129"/>
        <v>0</v>
      </c>
      <c r="F2762">
        <f t="shared" si="130"/>
        <v>0</v>
      </c>
      <c r="G2762" s="1">
        <f t="shared" si="131"/>
        <v>0</v>
      </c>
    </row>
    <row r="2763" spans="1:7" x14ac:dyDescent="0.45">
      <c r="A2763" s="1">
        <v>0</v>
      </c>
      <c r="B2763" s="1">
        <v>0</v>
      </c>
      <c r="C2763" s="1">
        <v>0</v>
      </c>
      <c r="D2763" s="1">
        <v>0</v>
      </c>
      <c r="E2763">
        <f t="shared" si="129"/>
        <v>0</v>
      </c>
      <c r="F2763">
        <f t="shared" si="130"/>
        <v>0</v>
      </c>
      <c r="G2763" s="1">
        <f t="shared" si="131"/>
        <v>0</v>
      </c>
    </row>
    <row r="2764" spans="1:7" x14ac:dyDescent="0.45">
      <c r="A2764" s="1">
        <v>0</v>
      </c>
      <c r="B2764" s="1">
        <v>0</v>
      </c>
      <c r="C2764" s="1">
        <v>0</v>
      </c>
      <c r="D2764" s="1">
        <v>0</v>
      </c>
      <c r="E2764">
        <f t="shared" si="129"/>
        <v>0</v>
      </c>
      <c r="F2764">
        <f t="shared" si="130"/>
        <v>0</v>
      </c>
      <c r="G2764" s="1">
        <f t="shared" si="131"/>
        <v>0</v>
      </c>
    </row>
    <row r="2765" spans="1:7" x14ac:dyDescent="0.45">
      <c r="A2765" s="1">
        <v>0</v>
      </c>
      <c r="B2765" s="1">
        <v>0</v>
      </c>
      <c r="C2765" s="1">
        <v>0</v>
      </c>
      <c r="D2765" s="1">
        <v>0</v>
      </c>
      <c r="E2765">
        <f t="shared" si="129"/>
        <v>0</v>
      </c>
      <c r="F2765">
        <f t="shared" si="130"/>
        <v>0</v>
      </c>
      <c r="G2765" s="1">
        <f t="shared" si="131"/>
        <v>0</v>
      </c>
    </row>
    <row r="2766" spans="1:7" x14ac:dyDescent="0.45">
      <c r="A2766" s="1">
        <v>0</v>
      </c>
      <c r="B2766" s="1">
        <v>0</v>
      </c>
      <c r="C2766" s="1">
        <v>0</v>
      </c>
      <c r="D2766" s="1">
        <v>0</v>
      </c>
      <c r="E2766">
        <f t="shared" si="129"/>
        <v>0</v>
      </c>
      <c r="F2766">
        <f t="shared" si="130"/>
        <v>0</v>
      </c>
      <c r="G2766" s="1">
        <f t="shared" si="131"/>
        <v>0</v>
      </c>
    </row>
    <row r="2767" spans="1:7" x14ac:dyDescent="0.45">
      <c r="A2767" s="1">
        <v>0.10413699999999999</v>
      </c>
      <c r="B2767" s="1">
        <v>0</v>
      </c>
      <c r="C2767" s="1">
        <v>0</v>
      </c>
      <c r="D2767" s="1">
        <v>0.10413699999999999</v>
      </c>
      <c r="E2767">
        <f t="shared" si="129"/>
        <v>0.20827399999999999</v>
      </c>
      <c r="F2767">
        <f t="shared" si="130"/>
        <v>0</v>
      </c>
      <c r="G2767" s="1">
        <f t="shared" si="131"/>
        <v>0.41654799999999997</v>
      </c>
    </row>
    <row r="2768" spans="1:7" x14ac:dyDescent="0.45">
      <c r="A2768" s="1">
        <v>0.31080400000000002</v>
      </c>
      <c r="B2768" s="1">
        <v>0.10413699999999999</v>
      </c>
      <c r="C2768" s="1">
        <v>0.10413699999999999</v>
      </c>
      <c r="D2768" s="1">
        <v>0.31080400000000002</v>
      </c>
      <c r="E2768">
        <f t="shared" si="129"/>
        <v>0.62160800000000005</v>
      </c>
      <c r="F2768">
        <f t="shared" si="130"/>
        <v>0.20827399999999999</v>
      </c>
      <c r="G2768" s="1">
        <f t="shared" si="131"/>
        <v>1.6597640000000002</v>
      </c>
    </row>
    <row r="2769" spans="1:7" x14ac:dyDescent="0.45">
      <c r="A2769" s="1">
        <v>0.57608099999999995</v>
      </c>
      <c r="B2769" s="1">
        <v>0.31080400000000002</v>
      </c>
      <c r="C2769" s="1">
        <v>0.31080400000000002</v>
      </c>
      <c r="D2769" s="1">
        <v>0.57608099999999995</v>
      </c>
      <c r="E2769">
        <f t="shared" si="129"/>
        <v>1.1521619999999999</v>
      </c>
      <c r="F2769">
        <f t="shared" si="130"/>
        <v>0.62160800000000005</v>
      </c>
      <c r="G2769" s="1">
        <f t="shared" si="131"/>
        <v>3.5475399999999997</v>
      </c>
    </row>
    <row r="2770" spans="1:7" x14ac:dyDescent="0.45">
      <c r="A2770" s="1">
        <v>0.67260799999999998</v>
      </c>
      <c r="B2770" s="1">
        <v>0.57608099999999995</v>
      </c>
      <c r="C2770" s="1">
        <v>0.57608099999999995</v>
      </c>
      <c r="D2770" s="1">
        <v>0.67260799999999998</v>
      </c>
      <c r="E2770">
        <f t="shared" si="129"/>
        <v>1.345216</v>
      </c>
      <c r="F2770">
        <f t="shared" si="130"/>
        <v>1.1521619999999999</v>
      </c>
      <c r="G2770" s="1">
        <f t="shared" si="131"/>
        <v>4.9947559999999998</v>
      </c>
    </row>
    <row r="2771" spans="1:7" x14ac:dyDescent="0.45">
      <c r="A2771" s="1">
        <v>0.70945899999999995</v>
      </c>
      <c r="B2771" s="1">
        <v>0.67260799999999998</v>
      </c>
      <c r="C2771" s="1">
        <v>0.67260799999999998</v>
      </c>
      <c r="D2771" s="1">
        <v>0.70945899999999995</v>
      </c>
      <c r="E2771">
        <f t="shared" si="129"/>
        <v>1.4189179999999999</v>
      </c>
      <c r="F2771">
        <f t="shared" si="130"/>
        <v>1.345216</v>
      </c>
      <c r="G2771" s="1">
        <f t="shared" si="131"/>
        <v>5.5282679999999997</v>
      </c>
    </row>
    <row r="2772" spans="1:7" x14ac:dyDescent="0.45">
      <c r="A2772" s="1">
        <v>0.71998099999999998</v>
      </c>
      <c r="B2772" s="1">
        <v>0.70945899999999995</v>
      </c>
      <c r="C2772" s="1">
        <v>0.70945899999999995</v>
      </c>
      <c r="D2772" s="1">
        <v>0.71998099999999998</v>
      </c>
      <c r="E2772">
        <f t="shared" si="129"/>
        <v>1.439962</v>
      </c>
      <c r="F2772">
        <f t="shared" si="130"/>
        <v>1.4189179999999999</v>
      </c>
      <c r="G2772" s="1">
        <f t="shared" si="131"/>
        <v>5.7177600000000002</v>
      </c>
    </row>
    <row r="2773" spans="1:7" x14ac:dyDescent="0.45">
      <c r="A2773" s="1">
        <v>0.71852000000000005</v>
      </c>
      <c r="B2773" s="1">
        <v>0.71998099999999998</v>
      </c>
      <c r="C2773" s="1">
        <v>0.71998099999999998</v>
      </c>
      <c r="D2773" s="1">
        <v>0.71852000000000005</v>
      </c>
      <c r="E2773">
        <f t="shared" si="129"/>
        <v>1.4370400000000001</v>
      </c>
      <c r="F2773">
        <f t="shared" si="130"/>
        <v>1.439962</v>
      </c>
      <c r="G2773" s="1">
        <f t="shared" si="131"/>
        <v>5.7540040000000001</v>
      </c>
    </row>
    <row r="2774" spans="1:7" x14ac:dyDescent="0.45">
      <c r="A2774" s="1">
        <v>0.70873399999999998</v>
      </c>
      <c r="B2774" s="1">
        <v>0.71852000000000005</v>
      </c>
      <c r="C2774" s="1">
        <v>0.71852000000000005</v>
      </c>
      <c r="D2774" s="1">
        <v>0.70873399999999998</v>
      </c>
      <c r="E2774">
        <f t="shared" si="129"/>
        <v>1.417468</v>
      </c>
      <c r="F2774">
        <f t="shared" si="130"/>
        <v>1.4370400000000001</v>
      </c>
      <c r="G2774" s="1">
        <f t="shared" si="131"/>
        <v>5.7090160000000001</v>
      </c>
    </row>
    <row r="2775" spans="1:7" x14ac:dyDescent="0.45">
      <c r="A2775" s="1">
        <v>0.68989800000000001</v>
      </c>
      <c r="B2775" s="1">
        <v>0.70873399999999998</v>
      </c>
      <c r="C2775" s="1">
        <v>0.70873399999999998</v>
      </c>
      <c r="D2775" s="1">
        <v>0.68989800000000001</v>
      </c>
      <c r="E2775">
        <f t="shared" si="129"/>
        <v>1.379796</v>
      </c>
      <c r="F2775">
        <f t="shared" si="130"/>
        <v>1.417468</v>
      </c>
      <c r="G2775" s="1">
        <f t="shared" si="131"/>
        <v>5.5945280000000004</v>
      </c>
    </row>
    <row r="2776" spans="1:7" x14ac:dyDescent="0.45">
      <c r="A2776" s="1">
        <v>0.63899899999999998</v>
      </c>
      <c r="B2776" s="1">
        <v>0.68989800000000001</v>
      </c>
      <c r="C2776" s="1">
        <v>0.68989800000000001</v>
      </c>
      <c r="D2776" s="1">
        <v>0.63899899999999998</v>
      </c>
      <c r="E2776">
        <f t="shared" si="129"/>
        <v>1.277998</v>
      </c>
      <c r="F2776">
        <f t="shared" si="130"/>
        <v>1.379796</v>
      </c>
      <c r="G2776" s="1">
        <f t="shared" si="131"/>
        <v>5.315588</v>
      </c>
    </row>
    <row r="2777" spans="1:7" x14ac:dyDescent="0.45">
      <c r="A2777" s="1">
        <v>0.53722199999999998</v>
      </c>
      <c r="B2777" s="1">
        <v>0.63899899999999998</v>
      </c>
      <c r="C2777" s="1">
        <v>0.63899899999999998</v>
      </c>
      <c r="D2777" s="1">
        <v>0.53722199999999998</v>
      </c>
      <c r="E2777">
        <f t="shared" si="129"/>
        <v>1.074444</v>
      </c>
      <c r="F2777">
        <f t="shared" si="130"/>
        <v>1.277998</v>
      </c>
      <c r="G2777" s="1">
        <f t="shared" si="131"/>
        <v>4.7048839999999998</v>
      </c>
    </row>
    <row r="2778" spans="1:7" x14ac:dyDescent="0.45">
      <c r="A2778" s="1">
        <v>0.299925</v>
      </c>
      <c r="B2778" s="1">
        <v>0.53722199999999998</v>
      </c>
      <c r="C2778" s="1">
        <v>0.53722199999999998</v>
      </c>
      <c r="D2778" s="1">
        <v>0.299925</v>
      </c>
      <c r="E2778">
        <f t="shared" si="129"/>
        <v>0.59984999999999999</v>
      </c>
      <c r="F2778">
        <f t="shared" si="130"/>
        <v>1.074444</v>
      </c>
      <c r="G2778" s="1">
        <f t="shared" si="131"/>
        <v>3.3485879999999995</v>
      </c>
    </row>
    <row r="2779" spans="1:7" x14ac:dyDescent="0.45">
      <c r="A2779" s="1">
        <v>6.8588399999999994E-2</v>
      </c>
      <c r="B2779" s="1">
        <v>0.299925</v>
      </c>
      <c r="C2779" s="1">
        <v>0.299925</v>
      </c>
      <c r="D2779" s="1">
        <v>6.8588399999999994E-2</v>
      </c>
      <c r="E2779">
        <f t="shared" si="129"/>
        <v>0.13717679999999999</v>
      </c>
      <c r="F2779">
        <f t="shared" si="130"/>
        <v>0.59984999999999999</v>
      </c>
      <c r="G2779" s="1">
        <f t="shared" si="131"/>
        <v>1.4740536</v>
      </c>
    </row>
    <row r="2780" spans="1:7" x14ac:dyDescent="0.45">
      <c r="A2780" s="1">
        <v>0</v>
      </c>
      <c r="B2780" s="1">
        <v>6.8588399999999994E-2</v>
      </c>
      <c r="C2780" s="1">
        <v>6.8588399999999994E-2</v>
      </c>
      <c r="D2780" s="1">
        <v>0</v>
      </c>
      <c r="E2780">
        <f t="shared" si="129"/>
        <v>0</v>
      </c>
      <c r="F2780">
        <f t="shared" si="130"/>
        <v>0.13717679999999999</v>
      </c>
      <c r="G2780" s="1">
        <f t="shared" si="131"/>
        <v>0.27435359999999998</v>
      </c>
    </row>
    <row r="2781" spans="1:7" x14ac:dyDescent="0.45">
      <c r="A2781" s="1">
        <v>0</v>
      </c>
      <c r="B2781" s="1">
        <v>0</v>
      </c>
      <c r="C2781" s="1">
        <v>0</v>
      </c>
      <c r="D2781" s="1">
        <v>0</v>
      </c>
      <c r="E2781">
        <f t="shared" si="129"/>
        <v>0</v>
      </c>
      <c r="F2781">
        <f t="shared" si="130"/>
        <v>0</v>
      </c>
      <c r="G2781" s="1">
        <f t="shared" si="131"/>
        <v>0</v>
      </c>
    </row>
    <row r="2782" spans="1:7" x14ac:dyDescent="0.45">
      <c r="A2782" s="1">
        <v>0</v>
      </c>
      <c r="B2782" s="1">
        <v>0</v>
      </c>
      <c r="C2782" s="1">
        <v>0</v>
      </c>
      <c r="D2782" s="1">
        <v>0</v>
      </c>
      <c r="E2782">
        <f t="shared" si="129"/>
        <v>0</v>
      </c>
      <c r="F2782">
        <f t="shared" si="130"/>
        <v>0</v>
      </c>
      <c r="G2782" s="1">
        <f t="shared" si="131"/>
        <v>0</v>
      </c>
    </row>
    <row r="2783" spans="1:7" x14ac:dyDescent="0.45">
      <c r="A2783" s="1">
        <v>0</v>
      </c>
      <c r="B2783" s="1">
        <v>0</v>
      </c>
      <c r="C2783" s="1">
        <v>0</v>
      </c>
      <c r="D2783" s="1">
        <v>0</v>
      </c>
      <c r="E2783">
        <f t="shared" si="129"/>
        <v>0</v>
      </c>
      <c r="F2783">
        <f t="shared" si="130"/>
        <v>0</v>
      </c>
      <c r="G2783" s="1">
        <f t="shared" si="131"/>
        <v>0</v>
      </c>
    </row>
    <row r="2784" spans="1:7" x14ac:dyDescent="0.45">
      <c r="A2784" s="1">
        <v>0</v>
      </c>
      <c r="B2784" s="1">
        <v>0</v>
      </c>
      <c r="C2784" s="1">
        <v>0</v>
      </c>
      <c r="D2784" s="1">
        <v>0</v>
      </c>
      <c r="E2784">
        <f t="shared" si="129"/>
        <v>0</v>
      </c>
      <c r="F2784">
        <f t="shared" si="130"/>
        <v>0</v>
      </c>
      <c r="G2784" s="1">
        <f t="shared" si="131"/>
        <v>0</v>
      </c>
    </row>
    <row r="2785" spans="1:7" x14ac:dyDescent="0.45">
      <c r="A2785" s="1">
        <v>0</v>
      </c>
      <c r="B2785" s="1">
        <v>0</v>
      </c>
      <c r="C2785" s="1">
        <v>0</v>
      </c>
      <c r="D2785" s="1">
        <v>0</v>
      </c>
      <c r="E2785">
        <f t="shared" si="129"/>
        <v>0</v>
      </c>
      <c r="F2785">
        <f t="shared" si="130"/>
        <v>0</v>
      </c>
      <c r="G2785" s="1">
        <f t="shared" si="131"/>
        <v>0</v>
      </c>
    </row>
    <row r="2786" spans="1:7" x14ac:dyDescent="0.45">
      <c r="A2786" s="1">
        <v>0</v>
      </c>
      <c r="B2786" s="1">
        <v>0</v>
      </c>
      <c r="C2786" s="1">
        <v>0</v>
      </c>
      <c r="D2786" s="1">
        <v>0</v>
      </c>
      <c r="E2786">
        <f t="shared" si="129"/>
        <v>0</v>
      </c>
      <c r="F2786">
        <f t="shared" si="130"/>
        <v>0</v>
      </c>
      <c r="G2786" s="1">
        <f t="shared" si="131"/>
        <v>0</v>
      </c>
    </row>
    <row r="2787" spans="1:7" x14ac:dyDescent="0.45">
      <c r="A2787" s="1">
        <v>0</v>
      </c>
      <c r="B2787" s="1">
        <v>0</v>
      </c>
      <c r="C2787" s="1">
        <v>0</v>
      </c>
      <c r="D2787" s="1">
        <v>0</v>
      </c>
      <c r="E2787">
        <f t="shared" si="129"/>
        <v>0</v>
      </c>
      <c r="F2787">
        <f t="shared" si="130"/>
        <v>0</v>
      </c>
      <c r="G2787" s="1">
        <f t="shared" si="131"/>
        <v>0</v>
      </c>
    </row>
    <row r="2788" spans="1:7" x14ac:dyDescent="0.45">
      <c r="A2788" s="1">
        <v>0</v>
      </c>
      <c r="B2788" s="1">
        <v>0</v>
      </c>
      <c r="C2788" s="1">
        <v>0</v>
      </c>
      <c r="D2788" s="1">
        <v>0</v>
      </c>
      <c r="E2788">
        <f t="shared" si="129"/>
        <v>0</v>
      </c>
      <c r="F2788">
        <f t="shared" si="130"/>
        <v>0</v>
      </c>
      <c r="G2788" s="1">
        <f t="shared" si="131"/>
        <v>0</v>
      </c>
    </row>
    <row r="2789" spans="1:7" x14ac:dyDescent="0.45">
      <c r="A2789" s="1">
        <v>0</v>
      </c>
      <c r="B2789" s="1">
        <v>0</v>
      </c>
      <c r="C2789" s="1">
        <v>0</v>
      </c>
      <c r="D2789" s="1">
        <v>0</v>
      </c>
      <c r="E2789">
        <f t="shared" si="129"/>
        <v>0</v>
      </c>
      <c r="F2789">
        <f t="shared" si="130"/>
        <v>0</v>
      </c>
      <c r="G2789" s="1">
        <f t="shared" si="131"/>
        <v>0</v>
      </c>
    </row>
    <row r="2790" spans="1:7" x14ac:dyDescent="0.45">
      <c r="A2790" s="1">
        <v>0</v>
      </c>
      <c r="B2790" s="1">
        <v>0</v>
      </c>
      <c r="C2790" s="1">
        <v>0</v>
      </c>
      <c r="D2790" s="1">
        <v>0</v>
      </c>
      <c r="E2790">
        <f t="shared" si="129"/>
        <v>0</v>
      </c>
      <c r="F2790">
        <f t="shared" si="130"/>
        <v>0</v>
      </c>
      <c r="G2790" s="1">
        <f t="shared" si="131"/>
        <v>0</v>
      </c>
    </row>
    <row r="2791" spans="1:7" x14ac:dyDescent="0.45">
      <c r="A2791" s="1">
        <v>0.140594</v>
      </c>
      <c r="B2791" s="1">
        <v>0</v>
      </c>
      <c r="C2791" s="1">
        <v>0</v>
      </c>
      <c r="D2791" s="1">
        <v>0.140594</v>
      </c>
      <c r="E2791">
        <f t="shared" si="129"/>
        <v>0.28118799999999999</v>
      </c>
      <c r="F2791">
        <f t="shared" si="130"/>
        <v>0</v>
      </c>
      <c r="G2791" s="1">
        <f t="shared" si="131"/>
        <v>0.56237599999999999</v>
      </c>
    </row>
    <row r="2792" spans="1:7" x14ac:dyDescent="0.45">
      <c r="A2792" s="1">
        <v>0.36410399999999998</v>
      </c>
      <c r="B2792" s="1">
        <v>0.140594</v>
      </c>
      <c r="C2792" s="1">
        <v>0.140594</v>
      </c>
      <c r="D2792" s="1">
        <v>0.36410399999999998</v>
      </c>
      <c r="E2792">
        <f t="shared" si="129"/>
        <v>0.72820799999999997</v>
      </c>
      <c r="F2792">
        <f t="shared" si="130"/>
        <v>0.28118799999999999</v>
      </c>
      <c r="G2792" s="1">
        <f t="shared" si="131"/>
        <v>2.0187919999999999</v>
      </c>
    </row>
    <row r="2793" spans="1:7" x14ac:dyDescent="0.45">
      <c r="A2793" s="1">
        <v>0.63591600000000004</v>
      </c>
      <c r="B2793" s="1">
        <v>0.36410399999999998</v>
      </c>
      <c r="C2793" s="1">
        <v>0.36410399999999998</v>
      </c>
      <c r="D2793" s="1">
        <v>0.63591600000000004</v>
      </c>
      <c r="E2793">
        <f t="shared" si="129"/>
        <v>1.2718320000000001</v>
      </c>
      <c r="F2793">
        <f t="shared" si="130"/>
        <v>0.72820799999999997</v>
      </c>
      <c r="G2793" s="1">
        <f t="shared" si="131"/>
        <v>4.0000800000000005</v>
      </c>
    </row>
    <row r="2794" spans="1:7" x14ac:dyDescent="0.45">
      <c r="A2794" s="1">
        <v>0.72032499999999999</v>
      </c>
      <c r="B2794" s="1">
        <v>0.63591600000000004</v>
      </c>
      <c r="C2794" s="1">
        <v>0.63591600000000004</v>
      </c>
      <c r="D2794" s="1">
        <v>0.72032499999999999</v>
      </c>
      <c r="E2794">
        <f t="shared" si="129"/>
        <v>1.44065</v>
      </c>
      <c r="F2794">
        <f t="shared" si="130"/>
        <v>1.2718320000000001</v>
      </c>
      <c r="G2794" s="1">
        <f t="shared" si="131"/>
        <v>5.4249640000000001</v>
      </c>
    </row>
    <row r="2795" spans="1:7" x14ac:dyDescent="0.45">
      <c r="A2795" s="1">
        <v>0.74312999999999996</v>
      </c>
      <c r="B2795" s="1">
        <v>0.72032499999999999</v>
      </c>
      <c r="C2795" s="1">
        <v>0.72032499999999999</v>
      </c>
      <c r="D2795" s="1">
        <v>0.74312999999999996</v>
      </c>
      <c r="E2795">
        <f t="shared" si="129"/>
        <v>1.4862599999999999</v>
      </c>
      <c r="F2795">
        <f t="shared" si="130"/>
        <v>1.44065</v>
      </c>
      <c r="G2795" s="1">
        <f t="shared" si="131"/>
        <v>5.8538199999999998</v>
      </c>
    </row>
    <row r="2796" spans="1:7" x14ac:dyDescent="0.45">
      <c r="A2796" s="1">
        <v>0.73787400000000003</v>
      </c>
      <c r="B2796" s="1">
        <v>0.74312999999999996</v>
      </c>
      <c r="C2796" s="1">
        <v>0.74312999999999996</v>
      </c>
      <c r="D2796" s="1">
        <v>0.73787400000000003</v>
      </c>
      <c r="E2796">
        <f t="shared" si="129"/>
        <v>1.4757480000000001</v>
      </c>
      <c r="F2796">
        <f t="shared" si="130"/>
        <v>1.4862599999999999</v>
      </c>
      <c r="G2796" s="1">
        <f t="shared" si="131"/>
        <v>5.9240159999999999</v>
      </c>
    </row>
    <row r="2797" spans="1:7" x14ac:dyDescent="0.45">
      <c r="A2797" s="1">
        <v>0.74047300000000005</v>
      </c>
      <c r="B2797" s="1">
        <v>0.73787400000000003</v>
      </c>
      <c r="C2797" s="1">
        <v>0.73787400000000003</v>
      </c>
      <c r="D2797" s="1">
        <v>0.74047300000000005</v>
      </c>
      <c r="E2797">
        <f t="shared" si="129"/>
        <v>1.4809460000000001</v>
      </c>
      <c r="F2797">
        <f t="shared" si="130"/>
        <v>1.4757480000000001</v>
      </c>
      <c r="G2797" s="1">
        <f t="shared" si="131"/>
        <v>5.9133880000000003</v>
      </c>
    </row>
    <row r="2798" spans="1:7" x14ac:dyDescent="0.45">
      <c r="A2798" s="1">
        <v>0.73507100000000003</v>
      </c>
      <c r="B2798" s="1">
        <v>0.74047300000000005</v>
      </c>
      <c r="C2798" s="1">
        <v>0.74047300000000005</v>
      </c>
      <c r="D2798" s="1">
        <v>0.73507100000000003</v>
      </c>
      <c r="E2798">
        <f t="shared" si="129"/>
        <v>1.4701420000000001</v>
      </c>
      <c r="F2798">
        <f t="shared" si="130"/>
        <v>1.4809460000000001</v>
      </c>
      <c r="G2798" s="1">
        <f t="shared" si="131"/>
        <v>5.9021760000000008</v>
      </c>
    </row>
    <row r="2799" spans="1:7" x14ac:dyDescent="0.45">
      <c r="A2799" s="1">
        <v>0.72456699999999996</v>
      </c>
      <c r="B2799" s="1">
        <v>0.73507100000000003</v>
      </c>
      <c r="C2799" s="1">
        <v>0.73507100000000003</v>
      </c>
      <c r="D2799" s="1">
        <v>0.72456699999999996</v>
      </c>
      <c r="E2799">
        <f t="shared" si="129"/>
        <v>1.4491339999999999</v>
      </c>
      <c r="F2799">
        <f t="shared" si="130"/>
        <v>1.4701420000000001</v>
      </c>
      <c r="G2799" s="1">
        <f t="shared" si="131"/>
        <v>5.838552</v>
      </c>
    </row>
    <row r="2800" spans="1:7" x14ac:dyDescent="0.45">
      <c r="A2800" s="1">
        <v>0.70373699999999995</v>
      </c>
      <c r="B2800" s="1">
        <v>0.72456699999999996</v>
      </c>
      <c r="C2800" s="1">
        <v>0.72456699999999996</v>
      </c>
      <c r="D2800" s="1">
        <v>0.70373699999999995</v>
      </c>
      <c r="E2800">
        <f t="shared" si="129"/>
        <v>1.4074739999999999</v>
      </c>
      <c r="F2800">
        <f t="shared" si="130"/>
        <v>1.4491339999999999</v>
      </c>
      <c r="G2800" s="1">
        <f t="shared" si="131"/>
        <v>5.7132159999999992</v>
      </c>
    </row>
    <row r="2801" spans="1:7" x14ac:dyDescent="0.45">
      <c r="A2801" s="1">
        <v>0.60502999999999996</v>
      </c>
      <c r="B2801" s="1">
        <v>0.70373699999999995</v>
      </c>
      <c r="C2801" s="1">
        <v>0.70373699999999995</v>
      </c>
      <c r="D2801" s="1">
        <v>0.60502999999999996</v>
      </c>
      <c r="E2801">
        <f t="shared" si="129"/>
        <v>1.2100599999999999</v>
      </c>
      <c r="F2801">
        <f t="shared" si="130"/>
        <v>1.4074739999999999</v>
      </c>
      <c r="G2801" s="1">
        <f t="shared" si="131"/>
        <v>5.2350680000000001</v>
      </c>
    </row>
    <row r="2802" spans="1:7" x14ac:dyDescent="0.45">
      <c r="A2802" s="1">
        <v>0.34401399999999999</v>
      </c>
      <c r="B2802" s="1">
        <v>0.60502999999999996</v>
      </c>
      <c r="C2802" s="1">
        <v>0.60502999999999996</v>
      </c>
      <c r="D2802" s="1">
        <v>0.34401399999999999</v>
      </c>
      <c r="E2802">
        <f t="shared" si="129"/>
        <v>0.68802799999999997</v>
      </c>
      <c r="F2802">
        <f t="shared" si="130"/>
        <v>1.2100599999999999</v>
      </c>
      <c r="G2802" s="1">
        <f t="shared" si="131"/>
        <v>3.796176</v>
      </c>
    </row>
    <row r="2803" spans="1:7" x14ac:dyDescent="0.45">
      <c r="A2803" s="1">
        <v>5.7818700000000001E-2</v>
      </c>
      <c r="B2803" s="1">
        <v>0.34401399999999999</v>
      </c>
      <c r="C2803" s="1">
        <v>0.34401399999999999</v>
      </c>
      <c r="D2803" s="1">
        <v>5.7818700000000001E-2</v>
      </c>
      <c r="E2803">
        <f t="shared" si="129"/>
        <v>0.1156374</v>
      </c>
      <c r="F2803">
        <f t="shared" si="130"/>
        <v>0.68802799999999997</v>
      </c>
      <c r="G2803" s="1">
        <f t="shared" si="131"/>
        <v>1.6073307999999999</v>
      </c>
    </row>
    <row r="2804" spans="1:7" x14ac:dyDescent="0.45">
      <c r="A2804" s="1">
        <v>0</v>
      </c>
      <c r="B2804" s="1">
        <v>5.7818700000000001E-2</v>
      </c>
      <c r="C2804" s="1">
        <v>5.7818700000000001E-2</v>
      </c>
      <c r="D2804" s="1">
        <v>0</v>
      </c>
      <c r="E2804">
        <f t="shared" si="129"/>
        <v>0</v>
      </c>
      <c r="F2804">
        <f t="shared" si="130"/>
        <v>0.1156374</v>
      </c>
      <c r="G2804" s="1">
        <f t="shared" si="131"/>
        <v>0.2312748</v>
      </c>
    </row>
    <row r="2805" spans="1:7" x14ac:dyDescent="0.45">
      <c r="A2805" s="1">
        <v>0</v>
      </c>
      <c r="B2805" s="1">
        <v>0</v>
      </c>
      <c r="C2805" s="1">
        <v>0</v>
      </c>
      <c r="D2805" s="1">
        <v>0</v>
      </c>
      <c r="E2805">
        <f t="shared" si="129"/>
        <v>0</v>
      </c>
      <c r="F2805">
        <f t="shared" si="130"/>
        <v>0</v>
      </c>
      <c r="G2805" s="1">
        <f t="shared" si="131"/>
        <v>0</v>
      </c>
    </row>
    <row r="2806" spans="1:7" x14ac:dyDescent="0.45">
      <c r="A2806" s="1">
        <v>0</v>
      </c>
      <c r="B2806" s="1">
        <v>0</v>
      </c>
      <c r="C2806" s="1">
        <v>0</v>
      </c>
      <c r="D2806" s="1">
        <v>0</v>
      </c>
      <c r="E2806">
        <f t="shared" si="129"/>
        <v>0</v>
      </c>
      <c r="F2806">
        <f t="shared" si="130"/>
        <v>0</v>
      </c>
      <c r="G2806" s="1">
        <f t="shared" si="131"/>
        <v>0</v>
      </c>
    </row>
    <row r="2807" spans="1:7" x14ac:dyDescent="0.45">
      <c r="A2807" s="1">
        <v>0</v>
      </c>
      <c r="B2807" s="1">
        <v>0</v>
      </c>
      <c r="C2807" s="1">
        <v>0</v>
      </c>
      <c r="D2807" s="1">
        <v>0</v>
      </c>
      <c r="E2807">
        <f t="shared" si="129"/>
        <v>0</v>
      </c>
      <c r="F2807">
        <f t="shared" si="130"/>
        <v>0</v>
      </c>
      <c r="G2807" s="1">
        <f t="shared" si="131"/>
        <v>0</v>
      </c>
    </row>
    <row r="2808" spans="1:7" x14ac:dyDescent="0.45">
      <c r="A2808" s="1">
        <v>0</v>
      </c>
      <c r="B2808" s="1">
        <v>0</v>
      </c>
      <c r="C2808" s="1">
        <v>0</v>
      </c>
      <c r="D2808" s="1">
        <v>0</v>
      </c>
      <c r="E2808">
        <f t="shared" si="129"/>
        <v>0</v>
      </c>
      <c r="F2808">
        <f t="shared" si="130"/>
        <v>0</v>
      </c>
      <c r="G2808" s="1">
        <f t="shared" si="131"/>
        <v>0</v>
      </c>
    </row>
    <row r="2809" spans="1:7" x14ac:dyDescent="0.45">
      <c r="A2809" s="1">
        <v>0</v>
      </c>
      <c r="B2809" s="1">
        <v>0</v>
      </c>
      <c r="C2809" s="1">
        <v>0</v>
      </c>
      <c r="D2809" s="1">
        <v>0</v>
      </c>
      <c r="E2809">
        <f t="shared" si="129"/>
        <v>0</v>
      </c>
      <c r="F2809">
        <f t="shared" si="130"/>
        <v>0</v>
      </c>
      <c r="G2809" s="1">
        <f t="shared" si="131"/>
        <v>0</v>
      </c>
    </row>
    <row r="2810" spans="1:7" x14ac:dyDescent="0.45">
      <c r="A2810" s="1">
        <v>0</v>
      </c>
      <c r="B2810" s="1">
        <v>0</v>
      </c>
      <c r="C2810" s="1">
        <v>0</v>
      </c>
      <c r="D2810" s="1">
        <v>0</v>
      </c>
      <c r="E2810">
        <f t="shared" si="129"/>
        <v>0</v>
      </c>
      <c r="F2810">
        <f t="shared" si="130"/>
        <v>0</v>
      </c>
      <c r="G2810" s="1">
        <f t="shared" si="131"/>
        <v>0</v>
      </c>
    </row>
    <row r="2811" spans="1:7" x14ac:dyDescent="0.45">
      <c r="A2811" s="1">
        <v>0</v>
      </c>
      <c r="B2811" s="1">
        <v>0</v>
      </c>
      <c r="C2811" s="1">
        <v>0</v>
      </c>
      <c r="D2811" s="1">
        <v>0</v>
      </c>
      <c r="E2811">
        <f t="shared" si="129"/>
        <v>0</v>
      </c>
      <c r="F2811">
        <f t="shared" si="130"/>
        <v>0</v>
      </c>
      <c r="G2811" s="1">
        <f t="shared" si="131"/>
        <v>0</v>
      </c>
    </row>
    <row r="2812" spans="1:7" x14ac:dyDescent="0.45">
      <c r="A2812" s="1">
        <v>0</v>
      </c>
      <c r="B2812" s="1">
        <v>0</v>
      </c>
      <c r="C2812" s="1">
        <v>0</v>
      </c>
      <c r="D2812" s="1">
        <v>0</v>
      </c>
      <c r="E2812">
        <f t="shared" si="129"/>
        <v>0</v>
      </c>
      <c r="F2812">
        <f t="shared" si="130"/>
        <v>0</v>
      </c>
      <c r="G2812" s="1">
        <f t="shared" si="131"/>
        <v>0</v>
      </c>
    </row>
    <row r="2813" spans="1:7" x14ac:dyDescent="0.45">
      <c r="A2813" s="1">
        <v>0</v>
      </c>
      <c r="B2813" s="1">
        <v>0</v>
      </c>
      <c r="C2813" s="1">
        <v>0</v>
      </c>
      <c r="D2813" s="1">
        <v>0</v>
      </c>
      <c r="E2813">
        <f t="shared" si="129"/>
        <v>0</v>
      </c>
      <c r="F2813">
        <f t="shared" si="130"/>
        <v>0</v>
      </c>
      <c r="G2813" s="1">
        <f t="shared" si="131"/>
        <v>0</v>
      </c>
    </row>
    <row r="2814" spans="1:7" x14ac:dyDescent="0.45">
      <c r="A2814" s="1">
        <v>0</v>
      </c>
      <c r="B2814" s="1">
        <v>0</v>
      </c>
      <c r="C2814" s="1">
        <v>0</v>
      </c>
      <c r="D2814" s="1">
        <v>0</v>
      </c>
      <c r="E2814">
        <f t="shared" si="129"/>
        <v>0</v>
      </c>
      <c r="F2814">
        <f t="shared" si="130"/>
        <v>0</v>
      </c>
      <c r="G2814" s="1">
        <f t="shared" si="131"/>
        <v>0</v>
      </c>
    </row>
    <row r="2815" spans="1:7" x14ac:dyDescent="0.45">
      <c r="A2815" s="1">
        <v>0.154969</v>
      </c>
      <c r="B2815" s="1">
        <v>0</v>
      </c>
      <c r="C2815" s="1">
        <v>0</v>
      </c>
      <c r="D2815" s="1">
        <v>0.154969</v>
      </c>
      <c r="E2815">
        <f t="shared" si="129"/>
        <v>0.30993799999999999</v>
      </c>
      <c r="F2815">
        <f t="shared" si="130"/>
        <v>0</v>
      </c>
      <c r="G2815" s="1">
        <f t="shared" si="131"/>
        <v>0.61987599999999998</v>
      </c>
    </row>
    <row r="2816" spans="1:7" x14ac:dyDescent="0.45">
      <c r="A2816" s="1">
        <v>0.38386100000000001</v>
      </c>
      <c r="B2816" s="1">
        <v>0.154969</v>
      </c>
      <c r="C2816" s="1">
        <v>0.154969</v>
      </c>
      <c r="D2816" s="1">
        <v>0.38386100000000001</v>
      </c>
      <c r="E2816">
        <f t="shared" si="129"/>
        <v>0.76772200000000002</v>
      </c>
      <c r="F2816">
        <f t="shared" si="130"/>
        <v>0.30993799999999999</v>
      </c>
      <c r="G2816" s="1">
        <f t="shared" si="131"/>
        <v>2.1553200000000001</v>
      </c>
    </row>
    <row r="2817" spans="1:7" x14ac:dyDescent="0.45">
      <c r="A2817" s="1">
        <v>0.65841899999999998</v>
      </c>
      <c r="B2817" s="1">
        <v>0.38386100000000001</v>
      </c>
      <c r="C2817" s="1">
        <v>0.38386100000000001</v>
      </c>
      <c r="D2817" s="1">
        <v>0.65841899999999998</v>
      </c>
      <c r="E2817">
        <f t="shared" si="129"/>
        <v>1.316838</v>
      </c>
      <c r="F2817">
        <f t="shared" si="130"/>
        <v>0.76772200000000002</v>
      </c>
      <c r="G2817" s="1">
        <f t="shared" si="131"/>
        <v>4.1691199999999995</v>
      </c>
    </row>
    <row r="2818" spans="1:7" x14ac:dyDescent="0.45">
      <c r="A2818" s="1">
        <v>0.71741600000000005</v>
      </c>
      <c r="B2818" s="1">
        <v>0.65841899999999998</v>
      </c>
      <c r="C2818" s="1">
        <v>0.65841899999999998</v>
      </c>
      <c r="D2818" s="1">
        <v>0.71741600000000005</v>
      </c>
      <c r="E2818">
        <f t="shared" ref="E2818:E2881" si="132">D2818*2</f>
        <v>1.4348320000000001</v>
      </c>
      <c r="F2818">
        <f t="shared" ref="F2818:F2881" si="133">C2818*2</f>
        <v>1.316838</v>
      </c>
      <c r="G2818" s="1">
        <f t="shared" ref="G2818:G2881" si="134">SUM(A2818:F2818)</f>
        <v>5.5033399999999997</v>
      </c>
    </row>
    <row r="2819" spans="1:7" x14ac:dyDescent="0.45">
      <c r="A2819" s="1">
        <v>0.71633199999999997</v>
      </c>
      <c r="B2819" s="1">
        <v>0.71741600000000005</v>
      </c>
      <c r="C2819" s="1">
        <v>0.71741600000000005</v>
      </c>
      <c r="D2819" s="1">
        <v>0.71633199999999997</v>
      </c>
      <c r="E2819">
        <f t="shared" si="132"/>
        <v>1.4326639999999999</v>
      </c>
      <c r="F2819">
        <f t="shared" si="133"/>
        <v>1.4348320000000001</v>
      </c>
      <c r="G2819" s="1">
        <f t="shared" si="134"/>
        <v>5.7349920000000001</v>
      </c>
    </row>
    <row r="2820" spans="1:7" x14ac:dyDescent="0.45">
      <c r="A2820" s="1">
        <v>0.69345800000000002</v>
      </c>
      <c r="B2820" s="1">
        <v>0.71633199999999997</v>
      </c>
      <c r="C2820" s="1">
        <v>0.71633199999999997</v>
      </c>
      <c r="D2820" s="1">
        <v>0.69345800000000002</v>
      </c>
      <c r="E2820">
        <f t="shared" si="132"/>
        <v>1.386916</v>
      </c>
      <c r="F2820">
        <f t="shared" si="133"/>
        <v>1.4326639999999999</v>
      </c>
      <c r="G2820" s="1">
        <f t="shared" si="134"/>
        <v>5.6391600000000004</v>
      </c>
    </row>
    <row r="2821" spans="1:7" x14ac:dyDescent="0.45">
      <c r="A2821" s="1">
        <v>0.71936599999999995</v>
      </c>
      <c r="B2821" s="1">
        <v>0.69345800000000002</v>
      </c>
      <c r="C2821" s="1">
        <v>0.69345800000000002</v>
      </c>
      <c r="D2821" s="1">
        <v>0.71936599999999995</v>
      </c>
      <c r="E2821">
        <f t="shared" si="132"/>
        <v>1.4387319999999999</v>
      </c>
      <c r="F2821">
        <f t="shared" si="133"/>
        <v>1.386916</v>
      </c>
      <c r="G2821" s="1">
        <f t="shared" si="134"/>
        <v>5.6512960000000003</v>
      </c>
    </row>
    <row r="2822" spans="1:7" x14ac:dyDescent="0.45">
      <c r="A2822" s="1">
        <v>0.73606400000000005</v>
      </c>
      <c r="B2822" s="1">
        <v>0.71936599999999995</v>
      </c>
      <c r="C2822" s="1">
        <v>0.71936599999999995</v>
      </c>
      <c r="D2822" s="1">
        <v>0.73606400000000005</v>
      </c>
      <c r="E2822">
        <f t="shared" si="132"/>
        <v>1.4721280000000001</v>
      </c>
      <c r="F2822">
        <f t="shared" si="133"/>
        <v>1.4387319999999999</v>
      </c>
      <c r="G2822" s="1">
        <f t="shared" si="134"/>
        <v>5.8217199999999991</v>
      </c>
    </row>
    <row r="2823" spans="1:7" x14ac:dyDescent="0.45">
      <c r="A2823" s="1">
        <v>0.72669399999999995</v>
      </c>
      <c r="B2823" s="1">
        <v>0.73606400000000005</v>
      </c>
      <c r="C2823" s="1">
        <v>0.73606400000000005</v>
      </c>
      <c r="D2823" s="1">
        <v>0.72669399999999995</v>
      </c>
      <c r="E2823">
        <f t="shared" si="132"/>
        <v>1.4533879999999999</v>
      </c>
      <c r="F2823">
        <f t="shared" si="133"/>
        <v>1.4721280000000001</v>
      </c>
      <c r="G2823" s="1">
        <f t="shared" si="134"/>
        <v>5.851032</v>
      </c>
    </row>
    <row r="2824" spans="1:7" x14ac:dyDescent="0.45">
      <c r="A2824" s="1">
        <v>0.708399</v>
      </c>
      <c r="B2824" s="1">
        <v>0.72669399999999995</v>
      </c>
      <c r="C2824" s="1">
        <v>0.72669399999999995</v>
      </c>
      <c r="D2824" s="1">
        <v>0.708399</v>
      </c>
      <c r="E2824">
        <f t="shared" si="132"/>
        <v>1.416798</v>
      </c>
      <c r="F2824">
        <f t="shared" si="133"/>
        <v>1.4533879999999999</v>
      </c>
      <c r="G2824" s="1">
        <f t="shared" si="134"/>
        <v>5.7403720000000007</v>
      </c>
    </row>
    <row r="2825" spans="1:7" x14ac:dyDescent="0.45">
      <c r="A2825" s="1">
        <v>0.63493599999999994</v>
      </c>
      <c r="B2825" s="1">
        <v>0.708399</v>
      </c>
      <c r="C2825" s="1">
        <v>0.708399</v>
      </c>
      <c r="D2825" s="1">
        <v>0.63493599999999994</v>
      </c>
      <c r="E2825">
        <f t="shared" si="132"/>
        <v>1.2698719999999999</v>
      </c>
      <c r="F2825">
        <f t="shared" si="133"/>
        <v>1.416798</v>
      </c>
      <c r="G2825" s="1">
        <f t="shared" si="134"/>
        <v>5.3733399999999989</v>
      </c>
    </row>
    <row r="2826" spans="1:7" x14ac:dyDescent="0.45">
      <c r="A2826" s="1">
        <v>0.395011</v>
      </c>
      <c r="B2826" s="1">
        <v>0.63493599999999994</v>
      </c>
      <c r="C2826" s="1">
        <v>0.63493599999999994</v>
      </c>
      <c r="D2826" s="1">
        <v>0.395011</v>
      </c>
      <c r="E2826">
        <f t="shared" si="132"/>
        <v>0.790022</v>
      </c>
      <c r="F2826">
        <f t="shared" si="133"/>
        <v>1.2698719999999999</v>
      </c>
      <c r="G2826" s="1">
        <f t="shared" si="134"/>
        <v>4.1197879999999998</v>
      </c>
    </row>
    <row r="2827" spans="1:7" x14ac:dyDescent="0.45">
      <c r="A2827" s="1">
        <v>7.3975799999999994E-2</v>
      </c>
      <c r="B2827" s="1">
        <v>0.395011</v>
      </c>
      <c r="C2827" s="1">
        <v>0.395011</v>
      </c>
      <c r="D2827" s="1">
        <v>7.3975799999999994E-2</v>
      </c>
      <c r="E2827">
        <f t="shared" si="132"/>
        <v>0.14795159999999999</v>
      </c>
      <c r="F2827">
        <f t="shared" si="133"/>
        <v>0.790022</v>
      </c>
      <c r="G2827" s="1">
        <f t="shared" si="134"/>
        <v>1.8759471999999999</v>
      </c>
    </row>
    <row r="2828" spans="1:7" x14ac:dyDescent="0.45">
      <c r="A2828" s="1">
        <v>0</v>
      </c>
      <c r="B2828" s="1">
        <v>7.3975799999999994E-2</v>
      </c>
      <c r="C2828" s="1">
        <v>7.3975799999999994E-2</v>
      </c>
      <c r="D2828" s="1">
        <v>0</v>
      </c>
      <c r="E2828">
        <f t="shared" si="132"/>
        <v>0</v>
      </c>
      <c r="F2828">
        <f t="shared" si="133"/>
        <v>0.14795159999999999</v>
      </c>
      <c r="G2828" s="1">
        <f t="shared" si="134"/>
        <v>0.29590319999999998</v>
      </c>
    </row>
    <row r="2829" spans="1:7" x14ac:dyDescent="0.45">
      <c r="A2829" s="1">
        <v>0</v>
      </c>
      <c r="B2829" s="1">
        <v>0</v>
      </c>
      <c r="C2829" s="1">
        <v>0</v>
      </c>
      <c r="D2829" s="1">
        <v>0</v>
      </c>
      <c r="E2829">
        <f t="shared" si="132"/>
        <v>0</v>
      </c>
      <c r="F2829">
        <f t="shared" si="133"/>
        <v>0</v>
      </c>
      <c r="G2829" s="1">
        <f t="shared" si="134"/>
        <v>0</v>
      </c>
    </row>
    <row r="2830" spans="1:7" x14ac:dyDescent="0.45">
      <c r="A2830" s="1">
        <v>0</v>
      </c>
      <c r="B2830" s="1">
        <v>0</v>
      </c>
      <c r="C2830" s="1">
        <v>0</v>
      </c>
      <c r="D2830" s="1">
        <v>0</v>
      </c>
      <c r="E2830">
        <f t="shared" si="132"/>
        <v>0</v>
      </c>
      <c r="F2830">
        <f t="shared" si="133"/>
        <v>0</v>
      </c>
      <c r="G2830" s="1">
        <f t="shared" si="134"/>
        <v>0</v>
      </c>
    </row>
    <row r="2831" spans="1:7" x14ac:dyDescent="0.45">
      <c r="A2831" s="1">
        <v>0</v>
      </c>
      <c r="B2831" s="1">
        <v>0</v>
      </c>
      <c r="C2831" s="1">
        <v>0</v>
      </c>
      <c r="D2831" s="1">
        <v>0</v>
      </c>
      <c r="E2831">
        <f t="shared" si="132"/>
        <v>0</v>
      </c>
      <c r="F2831">
        <f t="shared" si="133"/>
        <v>0</v>
      </c>
      <c r="G2831" s="1">
        <f t="shared" si="134"/>
        <v>0</v>
      </c>
    </row>
    <row r="2832" spans="1:7" x14ac:dyDescent="0.45">
      <c r="A2832" s="1">
        <v>0</v>
      </c>
      <c r="B2832" s="1">
        <v>0</v>
      </c>
      <c r="C2832" s="1">
        <v>0</v>
      </c>
      <c r="D2832" s="1">
        <v>0</v>
      </c>
      <c r="E2832">
        <f t="shared" si="132"/>
        <v>0</v>
      </c>
      <c r="F2832">
        <f t="shared" si="133"/>
        <v>0</v>
      </c>
      <c r="G2832" s="1">
        <f t="shared" si="134"/>
        <v>0</v>
      </c>
    </row>
    <row r="2833" spans="1:7" x14ac:dyDescent="0.45">
      <c r="A2833" s="1">
        <v>0</v>
      </c>
      <c r="B2833" s="1">
        <v>0</v>
      </c>
      <c r="C2833" s="1">
        <v>0</v>
      </c>
      <c r="D2833" s="1">
        <v>0</v>
      </c>
      <c r="E2833">
        <f t="shared" si="132"/>
        <v>0</v>
      </c>
      <c r="F2833">
        <f t="shared" si="133"/>
        <v>0</v>
      </c>
      <c r="G2833" s="1">
        <f t="shared" si="134"/>
        <v>0</v>
      </c>
    </row>
    <row r="2834" spans="1:7" x14ac:dyDescent="0.45">
      <c r="A2834" s="1">
        <v>0</v>
      </c>
      <c r="B2834" s="1">
        <v>0</v>
      </c>
      <c r="C2834" s="1">
        <v>0</v>
      </c>
      <c r="D2834" s="1">
        <v>0</v>
      </c>
      <c r="E2834">
        <f t="shared" si="132"/>
        <v>0</v>
      </c>
      <c r="F2834">
        <f t="shared" si="133"/>
        <v>0</v>
      </c>
      <c r="G2834" s="1">
        <f t="shared" si="134"/>
        <v>0</v>
      </c>
    </row>
    <row r="2835" spans="1:7" x14ac:dyDescent="0.45">
      <c r="A2835" s="1">
        <v>0</v>
      </c>
      <c r="B2835" s="1">
        <v>0</v>
      </c>
      <c r="C2835" s="1">
        <v>0</v>
      </c>
      <c r="D2835" s="1">
        <v>0</v>
      </c>
      <c r="E2835">
        <f t="shared" si="132"/>
        <v>0</v>
      </c>
      <c r="F2835">
        <f t="shared" si="133"/>
        <v>0</v>
      </c>
      <c r="G2835" s="1">
        <f t="shared" si="134"/>
        <v>0</v>
      </c>
    </row>
    <row r="2836" spans="1:7" x14ac:dyDescent="0.45">
      <c r="A2836" s="1">
        <v>0</v>
      </c>
      <c r="B2836" s="1">
        <v>0</v>
      </c>
      <c r="C2836" s="1">
        <v>0</v>
      </c>
      <c r="D2836" s="1">
        <v>0</v>
      </c>
      <c r="E2836">
        <f t="shared" si="132"/>
        <v>0</v>
      </c>
      <c r="F2836">
        <f t="shared" si="133"/>
        <v>0</v>
      </c>
      <c r="G2836" s="1">
        <f t="shared" si="134"/>
        <v>0</v>
      </c>
    </row>
    <row r="2837" spans="1:7" x14ac:dyDescent="0.45">
      <c r="A2837" s="1">
        <v>0</v>
      </c>
      <c r="B2837" s="1">
        <v>0</v>
      </c>
      <c r="C2837" s="1">
        <v>0</v>
      </c>
      <c r="D2837" s="1">
        <v>0</v>
      </c>
      <c r="E2837">
        <f t="shared" si="132"/>
        <v>0</v>
      </c>
      <c r="F2837">
        <f t="shared" si="133"/>
        <v>0</v>
      </c>
      <c r="G2837" s="1">
        <f t="shared" si="134"/>
        <v>0</v>
      </c>
    </row>
    <row r="2838" spans="1:7" x14ac:dyDescent="0.45">
      <c r="A2838" s="1">
        <v>0</v>
      </c>
      <c r="B2838" s="1">
        <v>0</v>
      </c>
      <c r="C2838" s="1">
        <v>0</v>
      </c>
      <c r="D2838" s="1">
        <v>0</v>
      </c>
      <c r="E2838">
        <f t="shared" si="132"/>
        <v>0</v>
      </c>
      <c r="F2838">
        <f t="shared" si="133"/>
        <v>0</v>
      </c>
      <c r="G2838" s="1">
        <f t="shared" si="134"/>
        <v>0</v>
      </c>
    </row>
    <row r="2839" spans="1:7" x14ac:dyDescent="0.45">
      <c r="A2839" s="1">
        <v>0.25843300000000002</v>
      </c>
      <c r="B2839" s="1">
        <v>0</v>
      </c>
      <c r="C2839" s="1">
        <v>0</v>
      </c>
      <c r="D2839" s="1">
        <v>0.25843300000000002</v>
      </c>
      <c r="E2839">
        <f t="shared" si="132"/>
        <v>0.51686600000000005</v>
      </c>
      <c r="F2839">
        <f t="shared" si="133"/>
        <v>0</v>
      </c>
      <c r="G2839" s="1">
        <f t="shared" si="134"/>
        <v>1.0337320000000001</v>
      </c>
    </row>
    <row r="2840" spans="1:7" x14ac:dyDescent="0.45">
      <c r="A2840" s="1">
        <v>0.43239300000000003</v>
      </c>
      <c r="B2840" s="1">
        <v>0.25843300000000002</v>
      </c>
      <c r="C2840" s="1">
        <v>0.25843300000000002</v>
      </c>
      <c r="D2840" s="1">
        <v>0.43239300000000003</v>
      </c>
      <c r="E2840">
        <f t="shared" si="132"/>
        <v>0.86478600000000005</v>
      </c>
      <c r="F2840">
        <f t="shared" si="133"/>
        <v>0.51686600000000005</v>
      </c>
      <c r="G2840" s="1">
        <f t="shared" si="134"/>
        <v>2.7633040000000006</v>
      </c>
    </row>
    <row r="2841" spans="1:7" x14ac:dyDescent="0.45">
      <c r="A2841" s="1">
        <v>0.69426500000000002</v>
      </c>
      <c r="B2841" s="1">
        <v>0.43239300000000003</v>
      </c>
      <c r="C2841" s="1">
        <v>0.43239300000000003</v>
      </c>
      <c r="D2841" s="1">
        <v>0.69426500000000002</v>
      </c>
      <c r="E2841">
        <f t="shared" si="132"/>
        <v>1.38853</v>
      </c>
      <c r="F2841">
        <f t="shared" si="133"/>
        <v>0.86478600000000005</v>
      </c>
      <c r="G2841" s="1">
        <f t="shared" si="134"/>
        <v>4.5066319999999997</v>
      </c>
    </row>
    <row r="2842" spans="1:7" x14ac:dyDescent="0.45">
      <c r="A2842" s="1">
        <v>0.73781699999999995</v>
      </c>
      <c r="B2842" s="1">
        <v>0.69426500000000002</v>
      </c>
      <c r="C2842" s="1">
        <v>0.69426500000000002</v>
      </c>
      <c r="D2842" s="1">
        <v>0.73781699999999995</v>
      </c>
      <c r="E2842">
        <f t="shared" si="132"/>
        <v>1.4756339999999999</v>
      </c>
      <c r="F2842">
        <f t="shared" si="133"/>
        <v>1.38853</v>
      </c>
      <c r="G2842" s="1">
        <f t="shared" si="134"/>
        <v>5.7283280000000003</v>
      </c>
    </row>
    <row r="2843" spans="1:7" x14ac:dyDescent="0.45">
      <c r="A2843" s="1">
        <v>0.74814599999999998</v>
      </c>
      <c r="B2843" s="1">
        <v>0.73781699999999995</v>
      </c>
      <c r="C2843" s="1">
        <v>0.73781699999999995</v>
      </c>
      <c r="D2843" s="1">
        <v>0.74814599999999998</v>
      </c>
      <c r="E2843">
        <f t="shared" si="132"/>
        <v>1.496292</v>
      </c>
      <c r="F2843">
        <f t="shared" si="133"/>
        <v>1.4756339999999999</v>
      </c>
      <c r="G2843" s="1">
        <f t="shared" si="134"/>
        <v>5.9438519999999997</v>
      </c>
    </row>
    <row r="2844" spans="1:7" x14ac:dyDescent="0.45">
      <c r="A2844" s="1">
        <v>0.75376500000000002</v>
      </c>
      <c r="B2844" s="1">
        <v>0.74814599999999998</v>
      </c>
      <c r="C2844" s="1">
        <v>0.74814599999999998</v>
      </c>
      <c r="D2844" s="1">
        <v>0.75376500000000002</v>
      </c>
      <c r="E2844">
        <f t="shared" si="132"/>
        <v>1.50753</v>
      </c>
      <c r="F2844">
        <f t="shared" si="133"/>
        <v>1.496292</v>
      </c>
      <c r="G2844" s="1">
        <f t="shared" si="134"/>
        <v>6.0076440000000009</v>
      </c>
    </row>
    <row r="2845" spans="1:7" x14ac:dyDescent="0.45">
      <c r="A2845" s="1">
        <v>0.74412800000000001</v>
      </c>
      <c r="B2845" s="1">
        <v>0.75376500000000002</v>
      </c>
      <c r="C2845" s="1">
        <v>0.75376500000000002</v>
      </c>
      <c r="D2845" s="1">
        <v>0.74412800000000001</v>
      </c>
      <c r="E2845">
        <f t="shared" si="132"/>
        <v>1.488256</v>
      </c>
      <c r="F2845">
        <f t="shared" si="133"/>
        <v>1.50753</v>
      </c>
      <c r="G2845" s="1">
        <f t="shared" si="134"/>
        <v>5.9915719999999997</v>
      </c>
    </row>
    <row r="2846" spans="1:7" x14ac:dyDescent="0.45">
      <c r="A2846" s="1">
        <v>0.73562899999999998</v>
      </c>
      <c r="B2846" s="1">
        <v>0.74412800000000001</v>
      </c>
      <c r="C2846" s="1">
        <v>0.74412800000000001</v>
      </c>
      <c r="D2846" s="1">
        <v>0.73562899999999998</v>
      </c>
      <c r="E2846">
        <f t="shared" si="132"/>
        <v>1.471258</v>
      </c>
      <c r="F2846">
        <f t="shared" si="133"/>
        <v>1.488256</v>
      </c>
      <c r="G2846" s="1">
        <f t="shared" si="134"/>
        <v>5.919028</v>
      </c>
    </row>
    <row r="2847" spans="1:7" x14ac:dyDescent="0.45">
      <c r="A2847" s="1">
        <v>0.70889899999999995</v>
      </c>
      <c r="B2847" s="1">
        <v>0.73562899999999998</v>
      </c>
      <c r="C2847" s="1">
        <v>0.73562899999999998</v>
      </c>
      <c r="D2847" s="1">
        <v>0.70889899999999995</v>
      </c>
      <c r="E2847">
        <f t="shared" si="132"/>
        <v>1.4177979999999999</v>
      </c>
      <c r="F2847">
        <f t="shared" si="133"/>
        <v>1.471258</v>
      </c>
      <c r="G2847" s="1">
        <f t="shared" si="134"/>
        <v>5.7781119999999992</v>
      </c>
    </row>
    <row r="2848" spans="1:7" x14ac:dyDescent="0.45">
      <c r="A2848" s="1">
        <v>0.685971</v>
      </c>
      <c r="B2848" s="1">
        <v>0.70889899999999995</v>
      </c>
      <c r="C2848" s="1">
        <v>0.70889899999999995</v>
      </c>
      <c r="D2848" s="1">
        <v>0.685971</v>
      </c>
      <c r="E2848">
        <f t="shared" si="132"/>
        <v>1.371942</v>
      </c>
      <c r="F2848">
        <f t="shared" si="133"/>
        <v>1.4177979999999999</v>
      </c>
      <c r="G2848" s="1">
        <f t="shared" si="134"/>
        <v>5.5794800000000002</v>
      </c>
    </row>
    <row r="2849" spans="1:7" x14ac:dyDescent="0.45">
      <c r="A2849" s="1">
        <v>0.59479499999999996</v>
      </c>
      <c r="B2849" s="1">
        <v>0.685971</v>
      </c>
      <c r="C2849" s="1">
        <v>0.685971</v>
      </c>
      <c r="D2849" s="1">
        <v>0.59479499999999996</v>
      </c>
      <c r="E2849">
        <f t="shared" si="132"/>
        <v>1.1895899999999999</v>
      </c>
      <c r="F2849">
        <f t="shared" si="133"/>
        <v>1.371942</v>
      </c>
      <c r="G2849" s="1">
        <f t="shared" si="134"/>
        <v>5.1230639999999994</v>
      </c>
    </row>
    <row r="2850" spans="1:7" x14ac:dyDescent="0.45">
      <c r="A2850" s="1">
        <v>0.37022500000000003</v>
      </c>
      <c r="B2850" s="1">
        <v>0.59479499999999996</v>
      </c>
      <c r="C2850" s="1">
        <v>0.59479499999999996</v>
      </c>
      <c r="D2850" s="1">
        <v>0.37022500000000003</v>
      </c>
      <c r="E2850">
        <f t="shared" si="132"/>
        <v>0.74045000000000005</v>
      </c>
      <c r="F2850">
        <f t="shared" si="133"/>
        <v>1.1895899999999999</v>
      </c>
      <c r="G2850" s="1">
        <f t="shared" si="134"/>
        <v>3.86008</v>
      </c>
    </row>
    <row r="2851" spans="1:7" x14ac:dyDescent="0.45">
      <c r="A2851" s="1">
        <v>7.9236299999999996E-2</v>
      </c>
      <c r="B2851" s="1">
        <v>0.37022500000000003</v>
      </c>
      <c r="C2851" s="1">
        <v>0.37022500000000003</v>
      </c>
      <c r="D2851" s="1">
        <v>7.9236299999999996E-2</v>
      </c>
      <c r="E2851">
        <f t="shared" si="132"/>
        <v>0.15847259999999999</v>
      </c>
      <c r="F2851">
        <f t="shared" si="133"/>
        <v>0.74045000000000005</v>
      </c>
      <c r="G2851" s="1">
        <f t="shared" si="134"/>
        <v>1.7978452000000003</v>
      </c>
    </row>
    <row r="2852" spans="1:7" x14ac:dyDescent="0.45">
      <c r="A2852" s="1">
        <v>0</v>
      </c>
      <c r="B2852" s="1">
        <v>7.9236299999999996E-2</v>
      </c>
      <c r="C2852" s="1">
        <v>7.9236299999999996E-2</v>
      </c>
      <c r="D2852" s="1">
        <v>0</v>
      </c>
      <c r="E2852">
        <f t="shared" si="132"/>
        <v>0</v>
      </c>
      <c r="F2852">
        <f t="shared" si="133"/>
        <v>0.15847259999999999</v>
      </c>
      <c r="G2852" s="1">
        <f t="shared" si="134"/>
        <v>0.31694519999999998</v>
      </c>
    </row>
    <row r="2853" spans="1:7" x14ac:dyDescent="0.45">
      <c r="A2853" s="1">
        <v>0</v>
      </c>
      <c r="B2853" s="1">
        <v>0</v>
      </c>
      <c r="C2853" s="1">
        <v>0</v>
      </c>
      <c r="D2853" s="1">
        <v>0</v>
      </c>
      <c r="E2853">
        <f t="shared" si="132"/>
        <v>0</v>
      </c>
      <c r="F2853">
        <f t="shared" si="133"/>
        <v>0</v>
      </c>
      <c r="G2853" s="1">
        <f t="shared" si="134"/>
        <v>0</v>
      </c>
    </row>
    <row r="2854" spans="1:7" x14ac:dyDescent="0.45">
      <c r="A2854" s="1">
        <v>0</v>
      </c>
      <c r="B2854" s="1">
        <v>0</v>
      </c>
      <c r="C2854" s="1">
        <v>0</v>
      </c>
      <c r="D2854" s="1">
        <v>0</v>
      </c>
      <c r="E2854">
        <f t="shared" si="132"/>
        <v>0</v>
      </c>
      <c r="F2854">
        <f t="shared" si="133"/>
        <v>0</v>
      </c>
      <c r="G2854" s="1">
        <f t="shared" si="134"/>
        <v>0</v>
      </c>
    </row>
    <row r="2855" spans="1:7" x14ac:dyDescent="0.45">
      <c r="A2855" s="1">
        <v>0</v>
      </c>
      <c r="B2855" s="1">
        <v>0</v>
      </c>
      <c r="C2855" s="1">
        <v>0</v>
      </c>
      <c r="D2855" s="1">
        <v>0</v>
      </c>
      <c r="E2855">
        <f t="shared" si="132"/>
        <v>0</v>
      </c>
      <c r="F2855">
        <f t="shared" si="133"/>
        <v>0</v>
      </c>
      <c r="G2855" s="1">
        <f t="shared" si="134"/>
        <v>0</v>
      </c>
    </row>
    <row r="2856" spans="1:7" x14ac:dyDescent="0.45">
      <c r="A2856" s="1">
        <v>0</v>
      </c>
      <c r="B2856" s="1">
        <v>0</v>
      </c>
      <c r="C2856" s="1">
        <v>0</v>
      </c>
      <c r="D2856" s="1">
        <v>0</v>
      </c>
      <c r="E2856">
        <f t="shared" si="132"/>
        <v>0</v>
      </c>
      <c r="F2856">
        <f t="shared" si="133"/>
        <v>0</v>
      </c>
      <c r="G2856" s="1">
        <f t="shared" si="134"/>
        <v>0</v>
      </c>
    </row>
    <row r="2857" spans="1:7" x14ac:dyDescent="0.45">
      <c r="A2857" s="1">
        <v>0</v>
      </c>
      <c r="B2857" s="1">
        <v>0</v>
      </c>
      <c r="C2857" s="1">
        <v>0</v>
      </c>
      <c r="D2857" s="1">
        <v>0</v>
      </c>
      <c r="E2857">
        <f t="shared" si="132"/>
        <v>0</v>
      </c>
      <c r="F2857">
        <f t="shared" si="133"/>
        <v>0</v>
      </c>
      <c r="G2857" s="1">
        <f t="shared" si="134"/>
        <v>0</v>
      </c>
    </row>
    <row r="2858" spans="1:7" x14ac:dyDescent="0.45">
      <c r="A2858" s="1">
        <v>0</v>
      </c>
      <c r="B2858" s="1">
        <v>0</v>
      </c>
      <c r="C2858" s="1">
        <v>0</v>
      </c>
      <c r="D2858" s="1">
        <v>0</v>
      </c>
      <c r="E2858">
        <f t="shared" si="132"/>
        <v>0</v>
      </c>
      <c r="F2858">
        <f t="shared" si="133"/>
        <v>0</v>
      </c>
      <c r="G2858" s="1">
        <f t="shared" si="134"/>
        <v>0</v>
      </c>
    </row>
    <row r="2859" spans="1:7" x14ac:dyDescent="0.45">
      <c r="A2859" s="1">
        <v>0</v>
      </c>
      <c r="B2859" s="1">
        <v>0</v>
      </c>
      <c r="C2859" s="1">
        <v>0</v>
      </c>
      <c r="D2859" s="1">
        <v>0</v>
      </c>
      <c r="E2859">
        <f t="shared" si="132"/>
        <v>0</v>
      </c>
      <c r="F2859">
        <f t="shared" si="133"/>
        <v>0</v>
      </c>
      <c r="G2859" s="1">
        <f t="shared" si="134"/>
        <v>0</v>
      </c>
    </row>
    <row r="2860" spans="1:7" x14ac:dyDescent="0.45">
      <c r="A2860" s="1">
        <v>0</v>
      </c>
      <c r="B2860" s="1">
        <v>0</v>
      </c>
      <c r="C2860" s="1">
        <v>0</v>
      </c>
      <c r="D2860" s="1">
        <v>0</v>
      </c>
      <c r="E2860">
        <f t="shared" si="132"/>
        <v>0</v>
      </c>
      <c r="F2860">
        <f t="shared" si="133"/>
        <v>0</v>
      </c>
      <c r="G2860" s="1">
        <f t="shared" si="134"/>
        <v>0</v>
      </c>
    </row>
    <row r="2861" spans="1:7" x14ac:dyDescent="0.45">
      <c r="A2861" s="1">
        <v>0</v>
      </c>
      <c r="B2861" s="1">
        <v>0</v>
      </c>
      <c r="C2861" s="1">
        <v>0</v>
      </c>
      <c r="D2861" s="1">
        <v>0</v>
      </c>
      <c r="E2861">
        <f t="shared" si="132"/>
        <v>0</v>
      </c>
      <c r="F2861">
        <f t="shared" si="133"/>
        <v>0</v>
      </c>
      <c r="G2861" s="1">
        <f t="shared" si="134"/>
        <v>0</v>
      </c>
    </row>
    <row r="2862" spans="1:7" x14ac:dyDescent="0.45">
      <c r="A2862" s="1">
        <v>0</v>
      </c>
      <c r="B2862" s="1">
        <v>0</v>
      </c>
      <c r="C2862" s="1">
        <v>0</v>
      </c>
      <c r="D2862" s="1">
        <v>0</v>
      </c>
      <c r="E2862">
        <f t="shared" si="132"/>
        <v>0</v>
      </c>
      <c r="F2862">
        <f t="shared" si="133"/>
        <v>0</v>
      </c>
      <c r="G2862" s="1">
        <f t="shared" si="134"/>
        <v>0</v>
      </c>
    </row>
    <row r="2863" spans="1:7" x14ac:dyDescent="0.45">
      <c r="A2863" s="1">
        <v>0.181592</v>
      </c>
      <c r="B2863" s="1">
        <v>0</v>
      </c>
      <c r="C2863" s="1">
        <v>0</v>
      </c>
      <c r="D2863" s="1">
        <v>0.181592</v>
      </c>
      <c r="E2863">
        <f t="shared" si="132"/>
        <v>0.36318400000000001</v>
      </c>
      <c r="F2863">
        <f t="shared" si="133"/>
        <v>0</v>
      </c>
      <c r="G2863" s="1">
        <f t="shared" si="134"/>
        <v>0.72636800000000001</v>
      </c>
    </row>
    <row r="2864" spans="1:7" x14ac:dyDescent="0.45">
      <c r="A2864" s="1">
        <v>0.404808</v>
      </c>
      <c r="B2864" s="1">
        <v>0.181592</v>
      </c>
      <c r="C2864" s="1">
        <v>0.181592</v>
      </c>
      <c r="D2864" s="1">
        <v>0.404808</v>
      </c>
      <c r="E2864">
        <f t="shared" si="132"/>
        <v>0.809616</v>
      </c>
      <c r="F2864">
        <f t="shared" si="133"/>
        <v>0.36318400000000001</v>
      </c>
      <c r="G2864" s="1">
        <f t="shared" si="134"/>
        <v>2.3456000000000001</v>
      </c>
    </row>
    <row r="2865" spans="1:7" x14ac:dyDescent="0.45">
      <c r="A2865" s="1">
        <v>0.68394600000000005</v>
      </c>
      <c r="B2865" s="1">
        <v>0.404808</v>
      </c>
      <c r="C2865" s="1">
        <v>0.404808</v>
      </c>
      <c r="D2865" s="1">
        <v>0.68394600000000005</v>
      </c>
      <c r="E2865">
        <f t="shared" si="132"/>
        <v>1.3678920000000001</v>
      </c>
      <c r="F2865">
        <f t="shared" si="133"/>
        <v>0.809616</v>
      </c>
      <c r="G2865" s="1">
        <f t="shared" si="134"/>
        <v>4.355016</v>
      </c>
    </row>
    <row r="2866" spans="1:7" x14ac:dyDescent="0.45">
      <c r="A2866" s="1">
        <v>0.75325299999999995</v>
      </c>
      <c r="B2866" s="1">
        <v>0.68394600000000005</v>
      </c>
      <c r="C2866" s="1">
        <v>0.68394600000000005</v>
      </c>
      <c r="D2866" s="1">
        <v>0.75325299999999995</v>
      </c>
      <c r="E2866">
        <f t="shared" si="132"/>
        <v>1.5065059999999999</v>
      </c>
      <c r="F2866">
        <f t="shared" si="133"/>
        <v>1.3678920000000001</v>
      </c>
      <c r="G2866" s="1">
        <f t="shared" si="134"/>
        <v>5.7487960000000005</v>
      </c>
    </row>
    <row r="2867" spans="1:7" x14ac:dyDescent="0.45">
      <c r="A2867" s="1">
        <v>0.74915900000000002</v>
      </c>
      <c r="B2867" s="1">
        <v>0.75325299999999995</v>
      </c>
      <c r="C2867" s="1">
        <v>0.75325299999999995</v>
      </c>
      <c r="D2867" s="1">
        <v>0.74915900000000002</v>
      </c>
      <c r="E2867">
        <f t="shared" si="132"/>
        <v>1.498318</v>
      </c>
      <c r="F2867">
        <f t="shared" si="133"/>
        <v>1.5065059999999999</v>
      </c>
      <c r="G2867" s="1">
        <f t="shared" si="134"/>
        <v>6.0096480000000003</v>
      </c>
    </row>
    <row r="2868" spans="1:7" x14ac:dyDescent="0.45">
      <c r="A2868" s="1">
        <v>0.737653</v>
      </c>
      <c r="B2868" s="1">
        <v>0.74915900000000002</v>
      </c>
      <c r="C2868" s="1">
        <v>0.74915900000000002</v>
      </c>
      <c r="D2868" s="1">
        <v>0.737653</v>
      </c>
      <c r="E2868">
        <f t="shared" si="132"/>
        <v>1.475306</v>
      </c>
      <c r="F2868">
        <f t="shared" si="133"/>
        <v>1.498318</v>
      </c>
      <c r="G2868" s="1">
        <f t="shared" si="134"/>
        <v>5.9472480000000001</v>
      </c>
    </row>
    <row r="2869" spans="1:7" x14ac:dyDescent="0.45">
      <c r="A2869" s="1">
        <v>0.72786499999999998</v>
      </c>
      <c r="B2869" s="1">
        <v>0.737653</v>
      </c>
      <c r="C2869" s="1">
        <v>0.737653</v>
      </c>
      <c r="D2869" s="1">
        <v>0.72786499999999998</v>
      </c>
      <c r="E2869">
        <f t="shared" si="132"/>
        <v>1.45573</v>
      </c>
      <c r="F2869">
        <f t="shared" si="133"/>
        <v>1.475306</v>
      </c>
      <c r="G2869" s="1">
        <f t="shared" si="134"/>
        <v>5.8620719999999995</v>
      </c>
    </row>
    <row r="2870" spans="1:7" x14ac:dyDescent="0.45">
      <c r="A2870" s="1">
        <v>0.73481300000000005</v>
      </c>
      <c r="B2870" s="1">
        <v>0.72786499999999998</v>
      </c>
      <c r="C2870" s="1">
        <v>0.72786499999999998</v>
      </c>
      <c r="D2870" s="1">
        <v>0.73481300000000005</v>
      </c>
      <c r="E2870">
        <f t="shared" si="132"/>
        <v>1.4696260000000001</v>
      </c>
      <c r="F2870">
        <f t="shared" si="133"/>
        <v>1.45573</v>
      </c>
      <c r="G2870" s="1">
        <f t="shared" si="134"/>
        <v>5.8507119999999997</v>
      </c>
    </row>
    <row r="2871" spans="1:7" x14ac:dyDescent="0.45">
      <c r="A2871" s="1">
        <v>0.73441800000000002</v>
      </c>
      <c r="B2871" s="1">
        <v>0.73481300000000005</v>
      </c>
      <c r="C2871" s="1">
        <v>0.73481300000000005</v>
      </c>
      <c r="D2871" s="1">
        <v>0.73441800000000002</v>
      </c>
      <c r="E2871">
        <f t="shared" si="132"/>
        <v>1.468836</v>
      </c>
      <c r="F2871">
        <f t="shared" si="133"/>
        <v>1.4696260000000001</v>
      </c>
      <c r="G2871" s="1">
        <f t="shared" si="134"/>
        <v>5.8769240000000007</v>
      </c>
    </row>
    <row r="2872" spans="1:7" x14ac:dyDescent="0.45">
      <c r="A2872" s="1">
        <v>0.69789900000000005</v>
      </c>
      <c r="B2872" s="1">
        <v>0.73441800000000002</v>
      </c>
      <c r="C2872" s="1">
        <v>0.73441800000000002</v>
      </c>
      <c r="D2872" s="1">
        <v>0.69789900000000005</v>
      </c>
      <c r="E2872">
        <f t="shared" si="132"/>
        <v>1.3957980000000001</v>
      </c>
      <c r="F2872">
        <f t="shared" si="133"/>
        <v>1.468836</v>
      </c>
      <c r="G2872" s="1">
        <f t="shared" si="134"/>
        <v>5.7292679999999994</v>
      </c>
    </row>
    <row r="2873" spans="1:7" x14ac:dyDescent="0.45">
      <c r="A2873" s="1">
        <v>0.61517999999999995</v>
      </c>
      <c r="B2873" s="1">
        <v>0.69789900000000005</v>
      </c>
      <c r="C2873" s="1">
        <v>0.69789900000000005</v>
      </c>
      <c r="D2873" s="1">
        <v>0.61517999999999995</v>
      </c>
      <c r="E2873">
        <f t="shared" si="132"/>
        <v>1.2303599999999999</v>
      </c>
      <c r="F2873">
        <f t="shared" si="133"/>
        <v>1.3957980000000001</v>
      </c>
      <c r="G2873" s="1">
        <f t="shared" si="134"/>
        <v>5.2523160000000004</v>
      </c>
    </row>
    <row r="2874" spans="1:7" x14ac:dyDescent="0.45">
      <c r="A2874" s="1">
        <v>0.37850800000000001</v>
      </c>
      <c r="B2874" s="1">
        <v>0.61517999999999995</v>
      </c>
      <c r="C2874" s="1">
        <v>0.61517999999999995</v>
      </c>
      <c r="D2874" s="1">
        <v>0.37850800000000001</v>
      </c>
      <c r="E2874">
        <f t="shared" si="132"/>
        <v>0.75701600000000002</v>
      </c>
      <c r="F2874">
        <f t="shared" si="133"/>
        <v>1.2303599999999999</v>
      </c>
      <c r="G2874" s="1">
        <f t="shared" si="134"/>
        <v>3.9747519999999996</v>
      </c>
    </row>
    <row r="2875" spans="1:7" x14ac:dyDescent="0.45">
      <c r="A2875" s="1">
        <v>7.4091500000000005E-2</v>
      </c>
      <c r="B2875" s="1">
        <v>0.37850800000000001</v>
      </c>
      <c r="C2875" s="1">
        <v>0.37850800000000001</v>
      </c>
      <c r="D2875" s="1">
        <v>7.4091500000000005E-2</v>
      </c>
      <c r="E2875">
        <f t="shared" si="132"/>
        <v>0.14818300000000001</v>
      </c>
      <c r="F2875">
        <f t="shared" si="133"/>
        <v>0.75701600000000002</v>
      </c>
      <c r="G2875" s="1">
        <f t="shared" si="134"/>
        <v>1.8103980000000002</v>
      </c>
    </row>
    <row r="2876" spans="1:7" x14ac:dyDescent="0.45">
      <c r="A2876" s="1">
        <v>0</v>
      </c>
      <c r="B2876" s="1">
        <v>7.4091500000000005E-2</v>
      </c>
      <c r="C2876" s="1">
        <v>7.4091500000000005E-2</v>
      </c>
      <c r="D2876" s="1">
        <v>0</v>
      </c>
      <c r="E2876">
        <f t="shared" si="132"/>
        <v>0</v>
      </c>
      <c r="F2876">
        <f t="shared" si="133"/>
        <v>0.14818300000000001</v>
      </c>
      <c r="G2876" s="1">
        <f t="shared" si="134"/>
        <v>0.29636600000000002</v>
      </c>
    </row>
    <row r="2877" spans="1:7" x14ac:dyDescent="0.45">
      <c r="A2877" s="1">
        <v>0</v>
      </c>
      <c r="B2877" s="1">
        <v>0</v>
      </c>
      <c r="C2877" s="1">
        <v>0</v>
      </c>
      <c r="D2877" s="1">
        <v>0</v>
      </c>
      <c r="E2877">
        <f t="shared" si="132"/>
        <v>0</v>
      </c>
      <c r="F2877">
        <f t="shared" si="133"/>
        <v>0</v>
      </c>
      <c r="G2877" s="1">
        <f t="shared" si="134"/>
        <v>0</v>
      </c>
    </row>
    <row r="2878" spans="1:7" x14ac:dyDescent="0.45">
      <c r="A2878" s="1">
        <v>0</v>
      </c>
      <c r="B2878" s="1">
        <v>0</v>
      </c>
      <c r="C2878" s="1">
        <v>0</v>
      </c>
      <c r="D2878" s="1">
        <v>0</v>
      </c>
      <c r="E2878">
        <f t="shared" si="132"/>
        <v>0</v>
      </c>
      <c r="F2878">
        <f t="shared" si="133"/>
        <v>0</v>
      </c>
      <c r="G2878" s="1">
        <f t="shared" si="134"/>
        <v>0</v>
      </c>
    </row>
    <row r="2879" spans="1:7" x14ac:dyDescent="0.45">
      <c r="A2879" s="1">
        <v>0</v>
      </c>
      <c r="B2879" s="1">
        <v>0</v>
      </c>
      <c r="C2879" s="1">
        <v>0</v>
      </c>
      <c r="D2879" s="1">
        <v>0</v>
      </c>
      <c r="E2879">
        <f t="shared" si="132"/>
        <v>0</v>
      </c>
      <c r="F2879">
        <f t="shared" si="133"/>
        <v>0</v>
      </c>
      <c r="G2879" s="1">
        <f t="shared" si="134"/>
        <v>0</v>
      </c>
    </row>
    <row r="2880" spans="1:7" x14ac:dyDescent="0.45">
      <c r="A2880" s="1">
        <v>0</v>
      </c>
      <c r="B2880" s="1">
        <v>0</v>
      </c>
      <c r="C2880" s="1">
        <v>0</v>
      </c>
      <c r="D2880" s="1">
        <v>0</v>
      </c>
      <c r="E2880">
        <f t="shared" si="132"/>
        <v>0</v>
      </c>
      <c r="F2880">
        <f t="shared" si="133"/>
        <v>0</v>
      </c>
      <c r="G2880" s="1">
        <f t="shared" si="134"/>
        <v>0</v>
      </c>
    </row>
    <row r="2881" spans="1:7" x14ac:dyDescent="0.45">
      <c r="A2881" s="1">
        <v>0</v>
      </c>
      <c r="B2881" s="1">
        <v>0</v>
      </c>
      <c r="C2881" s="1">
        <v>0</v>
      </c>
      <c r="D2881" s="1">
        <v>0</v>
      </c>
      <c r="E2881">
        <f t="shared" si="132"/>
        <v>0</v>
      </c>
      <c r="F2881">
        <f t="shared" si="133"/>
        <v>0</v>
      </c>
      <c r="G2881" s="1">
        <f t="shared" si="134"/>
        <v>0</v>
      </c>
    </row>
    <row r="2882" spans="1:7" x14ac:dyDescent="0.45">
      <c r="A2882" s="1">
        <v>0</v>
      </c>
      <c r="B2882" s="1">
        <v>0</v>
      </c>
      <c r="C2882" s="1">
        <v>0</v>
      </c>
      <c r="D2882" s="1">
        <v>0</v>
      </c>
      <c r="E2882">
        <f t="shared" ref="E2882:E2945" si="135">D2882*2</f>
        <v>0</v>
      </c>
      <c r="F2882">
        <f t="shared" ref="F2882:F2945" si="136">C2882*2</f>
        <v>0</v>
      </c>
      <c r="G2882" s="1">
        <f t="shared" ref="G2882:G2945" si="137">SUM(A2882:F2882)</f>
        <v>0</v>
      </c>
    </row>
    <row r="2883" spans="1:7" x14ac:dyDescent="0.45">
      <c r="A2883" s="1">
        <v>0</v>
      </c>
      <c r="B2883" s="1">
        <v>0</v>
      </c>
      <c r="C2883" s="1">
        <v>0</v>
      </c>
      <c r="D2883" s="1">
        <v>0</v>
      </c>
      <c r="E2883">
        <f t="shared" si="135"/>
        <v>0</v>
      </c>
      <c r="F2883">
        <f t="shared" si="136"/>
        <v>0</v>
      </c>
      <c r="G2883" s="1">
        <f t="shared" si="137"/>
        <v>0</v>
      </c>
    </row>
    <row r="2884" spans="1:7" x14ac:dyDescent="0.45">
      <c r="A2884" s="1">
        <v>0</v>
      </c>
      <c r="B2884" s="1">
        <v>0</v>
      </c>
      <c r="C2884" s="1">
        <v>0</v>
      </c>
      <c r="D2884" s="1">
        <v>0</v>
      </c>
      <c r="E2884">
        <f t="shared" si="135"/>
        <v>0</v>
      </c>
      <c r="F2884">
        <f t="shared" si="136"/>
        <v>0</v>
      </c>
      <c r="G2884" s="1">
        <f t="shared" si="137"/>
        <v>0</v>
      </c>
    </row>
    <row r="2885" spans="1:7" x14ac:dyDescent="0.45">
      <c r="A2885" s="1">
        <v>0</v>
      </c>
      <c r="B2885" s="1">
        <v>0</v>
      </c>
      <c r="C2885" s="1">
        <v>0</v>
      </c>
      <c r="D2885" s="1">
        <v>0</v>
      </c>
      <c r="E2885">
        <f t="shared" si="135"/>
        <v>0</v>
      </c>
      <c r="F2885">
        <f t="shared" si="136"/>
        <v>0</v>
      </c>
      <c r="G2885" s="1">
        <f t="shared" si="137"/>
        <v>0</v>
      </c>
    </row>
    <row r="2886" spans="1:7" x14ac:dyDescent="0.45">
      <c r="A2886" s="1">
        <v>0</v>
      </c>
      <c r="B2886" s="1">
        <v>0</v>
      </c>
      <c r="C2886" s="1">
        <v>0</v>
      </c>
      <c r="D2886" s="1">
        <v>0</v>
      </c>
      <c r="E2886">
        <f t="shared" si="135"/>
        <v>0</v>
      </c>
      <c r="F2886">
        <f t="shared" si="136"/>
        <v>0</v>
      </c>
      <c r="G2886" s="1">
        <f t="shared" si="137"/>
        <v>0</v>
      </c>
    </row>
    <row r="2887" spans="1:7" x14ac:dyDescent="0.45">
      <c r="A2887" s="1">
        <v>0.26092300000000002</v>
      </c>
      <c r="B2887" s="1">
        <v>0</v>
      </c>
      <c r="C2887" s="1">
        <v>0</v>
      </c>
      <c r="D2887" s="1">
        <v>0.26092300000000002</v>
      </c>
      <c r="E2887">
        <f t="shared" si="135"/>
        <v>0.52184600000000003</v>
      </c>
      <c r="F2887">
        <f t="shared" si="136"/>
        <v>0</v>
      </c>
      <c r="G2887" s="1">
        <f t="shared" si="137"/>
        <v>1.0436920000000001</v>
      </c>
    </row>
    <row r="2888" spans="1:7" x14ac:dyDescent="0.45">
      <c r="A2888" s="1">
        <v>0.42229800000000001</v>
      </c>
      <c r="B2888" s="1">
        <v>0.26092300000000002</v>
      </c>
      <c r="C2888" s="1">
        <v>0.26092300000000002</v>
      </c>
      <c r="D2888" s="1">
        <v>0.42229800000000001</v>
      </c>
      <c r="E2888">
        <f t="shared" si="135"/>
        <v>0.84459600000000001</v>
      </c>
      <c r="F2888">
        <f t="shared" si="136"/>
        <v>0.52184600000000003</v>
      </c>
      <c r="G2888" s="1">
        <f t="shared" si="137"/>
        <v>2.7328840000000003</v>
      </c>
    </row>
    <row r="2889" spans="1:7" x14ac:dyDescent="0.45">
      <c r="A2889" s="1">
        <v>0.67152699999999999</v>
      </c>
      <c r="B2889" s="1">
        <v>0.42229800000000001</v>
      </c>
      <c r="C2889" s="1">
        <v>0.42229800000000001</v>
      </c>
      <c r="D2889" s="1">
        <v>0.67152699999999999</v>
      </c>
      <c r="E2889">
        <f t="shared" si="135"/>
        <v>1.343054</v>
      </c>
      <c r="F2889">
        <f t="shared" si="136"/>
        <v>0.84459600000000001</v>
      </c>
      <c r="G2889" s="1">
        <f t="shared" si="137"/>
        <v>4.3753000000000002</v>
      </c>
    </row>
    <row r="2890" spans="1:7" x14ac:dyDescent="0.45">
      <c r="A2890" s="1">
        <v>0.71457800000000005</v>
      </c>
      <c r="B2890" s="1">
        <v>0.67152699999999999</v>
      </c>
      <c r="C2890" s="1">
        <v>0.67152699999999999</v>
      </c>
      <c r="D2890" s="1">
        <v>0.71457800000000005</v>
      </c>
      <c r="E2890">
        <f t="shared" si="135"/>
        <v>1.4291560000000001</v>
      </c>
      <c r="F2890">
        <f t="shared" si="136"/>
        <v>1.343054</v>
      </c>
      <c r="G2890" s="1">
        <f t="shared" si="137"/>
        <v>5.5444200000000006</v>
      </c>
    </row>
    <row r="2891" spans="1:7" x14ac:dyDescent="0.45">
      <c r="A2891" s="1">
        <v>0.72146500000000002</v>
      </c>
      <c r="B2891" s="1">
        <v>0.71457800000000005</v>
      </c>
      <c r="C2891" s="1">
        <v>0.71457800000000005</v>
      </c>
      <c r="D2891" s="1">
        <v>0.72146500000000002</v>
      </c>
      <c r="E2891">
        <f t="shared" si="135"/>
        <v>1.44293</v>
      </c>
      <c r="F2891">
        <f t="shared" si="136"/>
        <v>1.4291560000000001</v>
      </c>
      <c r="G2891" s="1">
        <f t="shared" si="137"/>
        <v>5.7441719999999998</v>
      </c>
    </row>
    <row r="2892" spans="1:7" x14ac:dyDescent="0.45">
      <c r="A2892" s="1">
        <v>0.71897999999999995</v>
      </c>
      <c r="B2892" s="1">
        <v>0.72146500000000002</v>
      </c>
      <c r="C2892" s="1">
        <v>0.72146500000000002</v>
      </c>
      <c r="D2892" s="1">
        <v>0.71897999999999995</v>
      </c>
      <c r="E2892">
        <f t="shared" si="135"/>
        <v>1.4379599999999999</v>
      </c>
      <c r="F2892">
        <f t="shared" si="136"/>
        <v>1.44293</v>
      </c>
      <c r="G2892" s="1">
        <f t="shared" si="137"/>
        <v>5.7617799999999999</v>
      </c>
    </row>
    <row r="2893" spans="1:7" x14ac:dyDescent="0.45">
      <c r="A2893" s="1">
        <v>0.71151799999999998</v>
      </c>
      <c r="B2893" s="1">
        <v>0.71897999999999995</v>
      </c>
      <c r="C2893" s="1">
        <v>0.71897999999999995</v>
      </c>
      <c r="D2893" s="1">
        <v>0.71151799999999998</v>
      </c>
      <c r="E2893">
        <f t="shared" si="135"/>
        <v>1.423036</v>
      </c>
      <c r="F2893">
        <f t="shared" si="136"/>
        <v>1.4379599999999999</v>
      </c>
      <c r="G2893" s="1">
        <f t="shared" si="137"/>
        <v>5.7219920000000002</v>
      </c>
    </row>
    <row r="2894" spans="1:7" x14ac:dyDescent="0.45">
      <c r="A2894" s="1">
        <v>0.728163</v>
      </c>
      <c r="B2894" s="1">
        <v>0.71151799999999998</v>
      </c>
      <c r="C2894" s="1">
        <v>0.71151799999999998</v>
      </c>
      <c r="D2894" s="1">
        <v>0.728163</v>
      </c>
      <c r="E2894">
        <f t="shared" si="135"/>
        <v>1.456326</v>
      </c>
      <c r="F2894">
        <f t="shared" si="136"/>
        <v>1.423036</v>
      </c>
      <c r="G2894" s="1">
        <f t="shared" si="137"/>
        <v>5.758724</v>
      </c>
    </row>
    <row r="2895" spans="1:7" x14ac:dyDescent="0.45">
      <c r="A2895" s="1">
        <v>0.75330799999999998</v>
      </c>
      <c r="B2895" s="1">
        <v>0.728163</v>
      </c>
      <c r="C2895" s="1">
        <v>0.728163</v>
      </c>
      <c r="D2895" s="1">
        <v>0.75330799999999998</v>
      </c>
      <c r="E2895">
        <f t="shared" si="135"/>
        <v>1.506616</v>
      </c>
      <c r="F2895">
        <f t="shared" si="136"/>
        <v>1.456326</v>
      </c>
      <c r="G2895" s="1">
        <f t="shared" si="137"/>
        <v>5.9258839999999999</v>
      </c>
    </row>
    <row r="2896" spans="1:7" x14ac:dyDescent="0.45">
      <c r="A2896" s="1">
        <v>0.71681399999999995</v>
      </c>
      <c r="B2896" s="1">
        <v>0.75330799999999998</v>
      </c>
      <c r="C2896" s="1">
        <v>0.75330799999999998</v>
      </c>
      <c r="D2896" s="1">
        <v>0.71681399999999995</v>
      </c>
      <c r="E2896">
        <f t="shared" si="135"/>
        <v>1.4336279999999999</v>
      </c>
      <c r="F2896">
        <f t="shared" si="136"/>
        <v>1.506616</v>
      </c>
      <c r="G2896" s="1">
        <f t="shared" si="137"/>
        <v>5.8804879999999997</v>
      </c>
    </row>
    <row r="2897" spans="1:7" x14ac:dyDescent="0.45">
      <c r="A2897" s="1">
        <v>0.663412</v>
      </c>
      <c r="B2897" s="1">
        <v>0.71681399999999995</v>
      </c>
      <c r="C2897" s="1">
        <v>0.71681399999999995</v>
      </c>
      <c r="D2897" s="1">
        <v>0.663412</v>
      </c>
      <c r="E2897">
        <f t="shared" si="135"/>
        <v>1.326824</v>
      </c>
      <c r="F2897">
        <f t="shared" si="136"/>
        <v>1.4336279999999999</v>
      </c>
      <c r="G2897" s="1">
        <f t="shared" si="137"/>
        <v>5.5209039999999998</v>
      </c>
    </row>
    <row r="2898" spans="1:7" x14ac:dyDescent="0.45">
      <c r="A2898" s="1">
        <v>0.42746800000000001</v>
      </c>
      <c r="B2898" s="1">
        <v>0.663412</v>
      </c>
      <c r="C2898" s="1">
        <v>0.663412</v>
      </c>
      <c r="D2898" s="1">
        <v>0.42746800000000001</v>
      </c>
      <c r="E2898">
        <f t="shared" si="135"/>
        <v>0.85493600000000003</v>
      </c>
      <c r="F2898">
        <f t="shared" si="136"/>
        <v>1.326824</v>
      </c>
      <c r="G2898" s="1">
        <f t="shared" si="137"/>
        <v>4.3635200000000003</v>
      </c>
    </row>
    <row r="2899" spans="1:7" x14ac:dyDescent="0.45">
      <c r="A2899" s="1">
        <v>5.94878E-2</v>
      </c>
      <c r="B2899" s="1">
        <v>0.42746800000000001</v>
      </c>
      <c r="C2899" s="1">
        <v>0.42746800000000001</v>
      </c>
      <c r="D2899" s="1">
        <v>5.94878E-2</v>
      </c>
      <c r="E2899">
        <f t="shared" si="135"/>
        <v>0.1189756</v>
      </c>
      <c r="F2899">
        <f t="shared" si="136"/>
        <v>0.85493600000000003</v>
      </c>
      <c r="G2899" s="1">
        <f t="shared" si="137"/>
        <v>1.9478232000000002</v>
      </c>
    </row>
    <row r="2900" spans="1:7" x14ac:dyDescent="0.45">
      <c r="A2900" s="1">
        <v>0</v>
      </c>
      <c r="B2900" s="1">
        <v>5.94878E-2</v>
      </c>
      <c r="C2900" s="1">
        <v>5.94878E-2</v>
      </c>
      <c r="D2900" s="1">
        <v>0</v>
      </c>
      <c r="E2900">
        <f t="shared" si="135"/>
        <v>0</v>
      </c>
      <c r="F2900">
        <f t="shared" si="136"/>
        <v>0.1189756</v>
      </c>
      <c r="G2900" s="1">
        <f t="shared" si="137"/>
        <v>0.2379512</v>
      </c>
    </row>
    <row r="2901" spans="1:7" x14ac:dyDescent="0.45">
      <c r="A2901" s="1">
        <v>0</v>
      </c>
      <c r="B2901" s="1">
        <v>0</v>
      </c>
      <c r="C2901" s="1">
        <v>0</v>
      </c>
      <c r="D2901" s="1">
        <v>0</v>
      </c>
      <c r="E2901">
        <f t="shared" si="135"/>
        <v>0</v>
      </c>
      <c r="F2901">
        <f t="shared" si="136"/>
        <v>0</v>
      </c>
      <c r="G2901" s="1">
        <f t="shared" si="137"/>
        <v>0</v>
      </c>
    </row>
    <row r="2902" spans="1:7" x14ac:dyDescent="0.45">
      <c r="A2902" s="1">
        <v>0</v>
      </c>
      <c r="B2902" s="1">
        <v>0</v>
      </c>
      <c r="C2902" s="1">
        <v>0</v>
      </c>
      <c r="D2902" s="1">
        <v>0</v>
      </c>
      <c r="E2902">
        <f t="shared" si="135"/>
        <v>0</v>
      </c>
      <c r="F2902">
        <f t="shared" si="136"/>
        <v>0</v>
      </c>
      <c r="G2902" s="1">
        <f t="shared" si="137"/>
        <v>0</v>
      </c>
    </row>
    <row r="2903" spans="1:7" x14ac:dyDescent="0.45">
      <c r="A2903" s="1">
        <v>0</v>
      </c>
      <c r="B2903" s="1">
        <v>0</v>
      </c>
      <c r="C2903" s="1">
        <v>0</v>
      </c>
      <c r="D2903" s="1">
        <v>0</v>
      </c>
      <c r="E2903">
        <f t="shared" si="135"/>
        <v>0</v>
      </c>
      <c r="F2903">
        <f t="shared" si="136"/>
        <v>0</v>
      </c>
      <c r="G2903" s="1">
        <f t="shared" si="137"/>
        <v>0</v>
      </c>
    </row>
    <row r="2904" spans="1:7" x14ac:dyDescent="0.45">
      <c r="A2904" s="1">
        <v>0</v>
      </c>
      <c r="B2904" s="1">
        <v>0</v>
      </c>
      <c r="C2904" s="1">
        <v>0</v>
      </c>
      <c r="D2904" s="1">
        <v>0</v>
      </c>
      <c r="E2904">
        <f t="shared" si="135"/>
        <v>0</v>
      </c>
      <c r="F2904">
        <f t="shared" si="136"/>
        <v>0</v>
      </c>
      <c r="G2904" s="1">
        <f t="shared" si="137"/>
        <v>0</v>
      </c>
    </row>
    <row r="2905" spans="1:7" x14ac:dyDescent="0.45">
      <c r="A2905" s="1">
        <v>0</v>
      </c>
      <c r="B2905" s="1">
        <v>0</v>
      </c>
      <c r="C2905" s="1">
        <v>0</v>
      </c>
      <c r="D2905" s="1">
        <v>0</v>
      </c>
      <c r="E2905">
        <f t="shared" si="135"/>
        <v>0</v>
      </c>
      <c r="F2905">
        <f t="shared" si="136"/>
        <v>0</v>
      </c>
      <c r="G2905" s="1">
        <f t="shared" si="137"/>
        <v>0</v>
      </c>
    </row>
    <row r="2906" spans="1:7" x14ac:dyDescent="0.45">
      <c r="A2906" s="1">
        <v>0</v>
      </c>
      <c r="B2906" s="1">
        <v>0</v>
      </c>
      <c r="C2906" s="1">
        <v>0</v>
      </c>
      <c r="D2906" s="1">
        <v>0</v>
      </c>
      <c r="E2906">
        <f t="shared" si="135"/>
        <v>0</v>
      </c>
      <c r="F2906">
        <f t="shared" si="136"/>
        <v>0</v>
      </c>
      <c r="G2906" s="1">
        <f t="shared" si="137"/>
        <v>0</v>
      </c>
    </row>
    <row r="2907" spans="1:7" x14ac:dyDescent="0.45">
      <c r="A2907" s="1">
        <v>0</v>
      </c>
      <c r="B2907" s="1">
        <v>0</v>
      </c>
      <c r="C2907" s="1">
        <v>0</v>
      </c>
      <c r="D2907" s="1">
        <v>0</v>
      </c>
      <c r="E2907">
        <f t="shared" si="135"/>
        <v>0</v>
      </c>
      <c r="F2907">
        <f t="shared" si="136"/>
        <v>0</v>
      </c>
      <c r="G2907" s="1">
        <f t="shared" si="137"/>
        <v>0</v>
      </c>
    </row>
    <row r="2908" spans="1:7" x14ac:dyDescent="0.45">
      <c r="A2908" s="1">
        <v>0</v>
      </c>
      <c r="B2908" s="1">
        <v>0</v>
      </c>
      <c r="C2908" s="1">
        <v>0</v>
      </c>
      <c r="D2908" s="1">
        <v>0</v>
      </c>
      <c r="E2908">
        <f t="shared" si="135"/>
        <v>0</v>
      </c>
      <c r="F2908">
        <f t="shared" si="136"/>
        <v>0</v>
      </c>
      <c r="G2908" s="1">
        <f t="shared" si="137"/>
        <v>0</v>
      </c>
    </row>
    <row r="2909" spans="1:7" x14ac:dyDescent="0.45">
      <c r="A2909" s="1">
        <v>0</v>
      </c>
      <c r="B2909" s="1">
        <v>0</v>
      </c>
      <c r="C2909" s="1">
        <v>0</v>
      </c>
      <c r="D2909" s="1">
        <v>0</v>
      </c>
      <c r="E2909">
        <f t="shared" si="135"/>
        <v>0</v>
      </c>
      <c r="F2909">
        <f t="shared" si="136"/>
        <v>0</v>
      </c>
      <c r="G2909" s="1">
        <f t="shared" si="137"/>
        <v>0</v>
      </c>
    </row>
    <row r="2910" spans="1:7" x14ac:dyDescent="0.45">
      <c r="A2910" s="1">
        <v>0</v>
      </c>
      <c r="B2910" s="1">
        <v>0</v>
      </c>
      <c r="C2910" s="1">
        <v>0</v>
      </c>
      <c r="D2910" s="1">
        <v>0</v>
      </c>
      <c r="E2910">
        <f t="shared" si="135"/>
        <v>0</v>
      </c>
      <c r="F2910">
        <f t="shared" si="136"/>
        <v>0</v>
      </c>
      <c r="G2910" s="1">
        <f t="shared" si="137"/>
        <v>0</v>
      </c>
    </row>
    <row r="2911" spans="1:7" x14ac:dyDescent="0.45">
      <c r="A2911" s="1">
        <v>0.281279</v>
      </c>
      <c r="B2911" s="1">
        <v>0</v>
      </c>
      <c r="C2911" s="1">
        <v>0</v>
      </c>
      <c r="D2911" s="1">
        <v>0.281279</v>
      </c>
      <c r="E2911">
        <f t="shared" si="135"/>
        <v>0.562558</v>
      </c>
      <c r="F2911">
        <f t="shared" si="136"/>
        <v>0</v>
      </c>
      <c r="G2911" s="1">
        <f t="shared" si="137"/>
        <v>1.125116</v>
      </c>
    </row>
    <row r="2912" spans="1:7" x14ac:dyDescent="0.45">
      <c r="A2912" s="1">
        <v>0.42428700000000003</v>
      </c>
      <c r="B2912" s="1">
        <v>0.281279</v>
      </c>
      <c r="C2912" s="1">
        <v>0.281279</v>
      </c>
      <c r="D2912" s="1">
        <v>0.42428700000000003</v>
      </c>
      <c r="E2912">
        <f t="shared" si="135"/>
        <v>0.84857400000000005</v>
      </c>
      <c r="F2912">
        <f t="shared" si="136"/>
        <v>0.562558</v>
      </c>
      <c r="G2912" s="1">
        <f t="shared" si="137"/>
        <v>2.8222640000000001</v>
      </c>
    </row>
    <row r="2913" spans="1:7" x14ac:dyDescent="0.45">
      <c r="A2913" s="1">
        <v>0.66676400000000002</v>
      </c>
      <c r="B2913" s="1">
        <v>0.42428700000000003</v>
      </c>
      <c r="C2913" s="1">
        <v>0.42428700000000003</v>
      </c>
      <c r="D2913" s="1">
        <v>0.66676400000000002</v>
      </c>
      <c r="E2913">
        <f t="shared" si="135"/>
        <v>1.333528</v>
      </c>
      <c r="F2913">
        <f t="shared" si="136"/>
        <v>0.84857400000000005</v>
      </c>
      <c r="G2913" s="1">
        <f t="shared" si="137"/>
        <v>4.364204</v>
      </c>
    </row>
    <row r="2914" spans="1:7" x14ac:dyDescent="0.45">
      <c r="A2914" s="1">
        <v>0.71655400000000002</v>
      </c>
      <c r="B2914" s="1">
        <v>0.66676400000000002</v>
      </c>
      <c r="C2914" s="1">
        <v>0.66676400000000002</v>
      </c>
      <c r="D2914" s="1">
        <v>0.71655400000000002</v>
      </c>
      <c r="E2914">
        <f t="shared" si="135"/>
        <v>1.433108</v>
      </c>
      <c r="F2914">
        <f t="shared" si="136"/>
        <v>1.333528</v>
      </c>
      <c r="G2914" s="1">
        <f t="shared" si="137"/>
        <v>5.5332720000000002</v>
      </c>
    </row>
    <row r="2915" spans="1:7" x14ac:dyDescent="0.45">
      <c r="A2915" s="1">
        <v>0.72035099999999996</v>
      </c>
      <c r="B2915" s="1">
        <v>0.71655400000000002</v>
      </c>
      <c r="C2915" s="1">
        <v>0.71655400000000002</v>
      </c>
      <c r="D2915" s="1">
        <v>0.72035099999999996</v>
      </c>
      <c r="E2915">
        <f t="shared" si="135"/>
        <v>1.4407019999999999</v>
      </c>
      <c r="F2915">
        <f t="shared" si="136"/>
        <v>1.433108</v>
      </c>
      <c r="G2915" s="1">
        <f t="shared" si="137"/>
        <v>5.7476199999999995</v>
      </c>
    </row>
    <row r="2916" spans="1:7" x14ac:dyDescent="0.45">
      <c r="A2916" s="1">
        <v>0.71560599999999996</v>
      </c>
      <c r="B2916" s="1">
        <v>0.72035099999999996</v>
      </c>
      <c r="C2916" s="1">
        <v>0.72035099999999996</v>
      </c>
      <c r="D2916" s="1">
        <v>0.71560599999999996</v>
      </c>
      <c r="E2916">
        <f t="shared" si="135"/>
        <v>1.4312119999999999</v>
      </c>
      <c r="F2916">
        <f t="shared" si="136"/>
        <v>1.4407019999999999</v>
      </c>
      <c r="G2916" s="1">
        <f t="shared" si="137"/>
        <v>5.7438280000000006</v>
      </c>
    </row>
    <row r="2917" spans="1:7" x14ac:dyDescent="0.45">
      <c r="A2917" s="1">
        <v>0.71212399999999998</v>
      </c>
      <c r="B2917" s="1">
        <v>0.71560599999999996</v>
      </c>
      <c r="C2917" s="1">
        <v>0.71560599999999996</v>
      </c>
      <c r="D2917" s="1">
        <v>0.71212399999999998</v>
      </c>
      <c r="E2917">
        <f t="shared" si="135"/>
        <v>1.424248</v>
      </c>
      <c r="F2917">
        <f t="shared" si="136"/>
        <v>1.4312119999999999</v>
      </c>
      <c r="G2917" s="1">
        <f t="shared" si="137"/>
        <v>5.7109199999999998</v>
      </c>
    </row>
    <row r="2918" spans="1:7" x14ac:dyDescent="0.45">
      <c r="A2918" s="1">
        <v>0.70908499999999997</v>
      </c>
      <c r="B2918" s="1">
        <v>0.71212399999999998</v>
      </c>
      <c r="C2918" s="1">
        <v>0.71212399999999998</v>
      </c>
      <c r="D2918" s="1">
        <v>0.70908499999999997</v>
      </c>
      <c r="E2918">
        <f t="shared" si="135"/>
        <v>1.4181699999999999</v>
      </c>
      <c r="F2918">
        <f t="shared" si="136"/>
        <v>1.424248</v>
      </c>
      <c r="G2918" s="1">
        <f t="shared" si="137"/>
        <v>5.6848360000000007</v>
      </c>
    </row>
    <row r="2919" spans="1:7" x14ac:dyDescent="0.45">
      <c r="A2919" s="1">
        <v>0.71365900000000004</v>
      </c>
      <c r="B2919" s="1">
        <v>0.70908499999999997</v>
      </c>
      <c r="C2919" s="1">
        <v>0.70908499999999997</v>
      </c>
      <c r="D2919" s="1">
        <v>0.71365900000000004</v>
      </c>
      <c r="E2919">
        <f t="shared" si="135"/>
        <v>1.4273180000000001</v>
      </c>
      <c r="F2919">
        <f t="shared" si="136"/>
        <v>1.4181699999999999</v>
      </c>
      <c r="G2919" s="1">
        <f t="shared" si="137"/>
        <v>5.6909759999999991</v>
      </c>
    </row>
    <row r="2920" spans="1:7" x14ac:dyDescent="0.45">
      <c r="A2920" s="1">
        <v>0.72356799999999999</v>
      </c>
      <c r="B2920" s="1">
        <v>0.71365900000000004</v>
      </c>
      <c r="C2920" s="1">
        <v>0.71365900000000004</v>
      </c>
      <c r="D2920" s="1">
        <v>0.72356799999999999</v>
      </c>
      <c r="E2920">
        <f t="shared" si="135"/>
        <v>1.447136</v>
      </c>
      <c r="F2920">
        <f t="shared" si="136"/>
        <v>1.4273180000000001</v>
      </c>
      <c r="G2920" s="1">
        <f t="shared" si="137"/>
        <v>5.7489080000000001</v>
      </c>
    </row>
    <row r="2921" spans="1:7" x14ac:dyDescent="0.45">
      <c r="A2921" s="1">
        <v>0.66590199999999999</v>
      </c>
      <c r="B2921" s="1">
        <v>0.72356799999999999</v>
      </c>
      <c r="C2921" s="1">
        <v>0.72356799999999999</v>
      </c>
      <c r="D2921" s="1">
        <v>0.66590199999999999</v>
      </c>
      <c r="E2921">
        <f t="shared" si="135"/>
        <v>1.331804</v>
      </c>
      <c r="F2921">
        <f t="shared" si="136"/>
        <v>1.447136</v>
      </c>
      <c r="G2921" s="1">
        <f t="shared" si="137"/>
        <v>5.5578800000000008</v>
      </c>
    </row>
    <row r="2922" spans="1:7" x14ac:dyDescent="0.45">
      <c r="A2922" s="1">
        <v>0.41126299999999999</v>
      </c>
      <c r="B2922" s="1">
        <v>0.66590199999999999</v>
      </c>
      <c r="C2922" s="1">
        <v>0.66590199999999999</v>
      </c>
      <c r="D2922" s="1">
        <v>0.41126299999999999</v>
      </c>
      <c r="E2922">
        <f t="shared" si="135"/>
        <v>0.82252599999999998</v>
      </c>
      <c r="F2922">
        <f t="shared" si="136"/>
        <v>1.331804</v>
      </c>
      <c r="G2922" s="1">
        <f t="shared" si="137"/>
        <v>4.3086599999999997</v>
      </c>
    </row>
    <row r="2923" spans="1:7" x14ac:dyDescent="0.45">
      <c r="A2923" s="1">
        <v>6.3741300000000001E-2</v>
      </c>
      <c r="B2923" s="1">
        <v>0.41126299999999999</v>
      </c>
      <c r="C2923" s="1">
        <v>0.41126299999999999</v>
      </c>
      <c r="D2923" s="1">
        <v>6.3741300000000001E-2</v>
      </c>
      <c r="E2923">
        <f t="shared" si="135"/>
        <v>0.1274826</v>
      </c>
      <c r="F2923">
        <f t="shared" si="136"/>
        <v>0.82252599999999998</v>
      </c>
      <c r="G2923" s="1">
        <f t="shared" si="137"/>
        <v>1.9000171999999997</v>
      </c>
    </row>
    <row r="2924" spans="1:7" x14ac:dyDescent="0.45">
      <c r="A2924" s="1">
        <v>0</v>
      </c>
      <c r="B2924" s="1">
        <v>6.3741300000000001E-2</v>
      </c>
      <c r="C2924" s="1">
        <v>6.3741300000000001E-2</v>
      </c>
      <c r="D2924" s="1">
        <v>0</v>
      </c>
      <c r="E2924">
        <f t="shared" si="135"/>
        <v>0</v>
      </c>
      <c r="F2924">
        <f t="shared" si="136"/>
        <v>0.1274826</v>
      </c>
      <c r="G2924" s="1">
        <f t="shared" si="137"/>
        <v>0.2549652</v>
      </c>
    </row>
    <row r="2925" spans="1:7" x14ac:dyDescent="0.45">
      <c r="A2925" s="1">
        <v>0</v>
      </c>
      <c r="B2925" s="1">
        <v>0</v>
      </c>
      <c r="C2925" s="1">
        <v>0</v>
      </c>
      <c r="D2925" s="1">
        <v>0</v>
      </c>
      <c r="E2925">
        <f t="shared" si="135"/>
        <v>0</v>
      </c>
      <c r="F2925">
        <f t="shared" si="136"/>
        <v>0</v>
      </c>
      <c r="G2925" s="1">
        <f t="shared" si="137"/>
        <v>0</v>
      </c>
    </row>
    <row r="2926" spans="1:7" x14ac:dyDescent="0.45">
      <c r="A2926" s="1">
        <v>0</v>
      </c>
      <c r="B2926" s="1">
        <v>0</v>
      </c>
      <c r="C2926" s="1">
        <v>0</v>
      </c>
      <c r="D2926" s="1">
        <v>0</v>
      </c>
      <c r="E2926">
        <f t="shared" si="135"/>
        <v>0</v>
      </c>
      <c r="F2926">
        <f t="shared" si="136"/>
        <v>0</v>
      </c>
      <c r="G2926" s="1">
        <f t="shared" si="137"/>
        <v>0</v>
      </c>
    </row>
    <row r="2927" spans="1:7" x14ac:dyDescent="0.45">
      <c r="A2927" s="1">
        <v>0</v>
      </c>
      <c r="B2927" s="1">
        <v>0</v>
      </c>
      <c r="C2927" s="1">
        <v>0</v>
      </c>
      <c r="D2927" s="1">
        <v>0</v>
      </c>
      <c r="E2927">
        <f t="shared" si="135"/>
        <v>0</v>
      </c>
      <c r="F2927">
        <f t="shared" si="136"/>
        <v>0</v>
      </c>
      <c r="G2927" s="1">
        <f t="shared" si="137"/>
        <v>0</v>
      </c>
    </row>
    <row r="2928" spans="1:7" x14ac:dyDescent="0.45">
      <c r="A2928" s="1">
        <v>0</v>
      </c>
      <c r="B2928" s="1">
        <v>0</v>
      </c>
      <c r="C2928" s="1">
        <v>0</v>
      </c>
      <c r="D2928" s="1">
        <v>0</v>
      </c>
      <c r="E2928">
        <f t="shared" si="135"/>
        <v>0</v>
      </c>
      <c r="F2928">
        <f t="shared" si="136"/>
        <v>0</v>
      </c>
      <c r="G2928" s="1">
        <f t="shared" si="137"/>
        <v>0</v>
      </c>
    </row>
    <row r="2929" spans="1:7" x14ac:dyDescent="0.45">
      <c r="A2929" s="1">
        <v>0</v>
      </c>
      <c r="B2929" s="1">
        <v>0</v>
      </c>
      <c r="C2929" s="1">
        <v>0</v>
      </c>
      <c r="D2929" s="1">
        <v>0</v>
      </c>
      <c r="E2929">
        <f t="shared" si="135"/>
        <v>0</v>
      </c>
      <c r="F2929">
        <f t="shared" si="136"/>
        <v>0</v>
      </c>
      <c r="G2929" s="1">
        <f t="shared" si="137"/>
        <v>0</v>
      </c>
    </row>
    <row r="2930" spans="1:7" x14ac:dyDescent="0.45">
      <c r="A2930" s="1">
        <v>0</v>
      </c>
      <c r="B2930" s="1">
        <v>0</v>
      </c>
      <c r="C2930" s="1">
        <v>0</v>
      </c>
      <c r="D2930" s="1">
        <v>0</v>
      </c>
      <c r="E2930">
        <f t="shared" si="135"/>
        <v>0</v>
      </c>
      <c r="F2930">
        <f t="shared" si="136"/>
        <v>0</v>
      </c>
      <c r="G2930" s="1">
        <f t="shared" si="137"/>
        <v>0</v>
      </c>
    </row>
    <row r="2931" spans="1:7" x14ac:dyDescent="0.45">
      <c r="A2931" s="1">
        <v>0</v>
      </c>
      <c r="B2931" s="1">
        <v>0</v>
      </c>
      <c r="C2931" s="1">
        <v>0</v>
      </c>
      <c r="D2931" s="1">
        <v>0</v>
      </c>
      <c r="E2931">
        <f t="shared" si="135"/>
        <v>0</v>
      </c>
      <c r="F2931">
        <f t="shared" si="136"/>
        <v>0</v>
      </c>
      <c r="G2931" s="1">
        <f t="shared" si="137"/>
        <v>0</v>
      </c>
    </row>
    <row r="2932" spans="1:7" x14ac:dyDescent="0.45">
      <c r="A2932" s="1">
        <v>0</v>
      </c>
      <c r="B2932" s="1">
        <v>0</v>
      </c>
      <c r="C2932" s="1">
        <v>0</v>
      </c>
      <c r="D2932" s="1">
        <v>0</v>
      </c>
      <c r="E2932">
        <f t="shared" si="135"/>
        <v>0</v>
      </c>
      <c r="F2932">
        <f t="shared" si="136"/>
        <v>0</v>
      </c>
      <c r="G2932" s="1">
        <f t="shared" si="137"/>
        <v>0</v>
      </c>
    </row>
    <row r="2933" spans="1:7" x14ac:dyDescent="0.45">
      <c r="A2933" s="1">
        <v>0</v>
      </c>
      <c r="B2933" s="1">
        <v>0</v>
      </c>
      <c r="C2933" s="1">
        <v>0</v>
      </c>
      <c r="D2933" s="1">
        <v>0</v>
      </c>
      <c r="E2933">
        <f t="shared" si="135"/>
        <v>0</v>
      </c>
      <c r="F2933">
        <f t="shared" si="136"/>
        <v>0</v>
      </c>
      <c r="G2933" s="1">
        <f t="shared" si="137"/>
        <v>0</v>
      </c>
    </row>
    <row r="2934" spans="1:7" x14ac:dyDescent="0.45">
      <c r="A2934" s="1">
        <v>0</v>
      </c>
      <c r="B2934" s="1">
        <v>0</v>
      </c>
      <c r="C2934" s="1">
        <v>0</v>
      </c>
      <c r="D2934" s="1">
        <v>0</v>
      </c>
      <c r="E2934">
        <f t="shared" si="135"/>
        <v>0</v>
      </c>
      <c r="F2934">
        <f t="shared" si="136"/>
        <v>0</v>
      </c>
      <c r="G2934" s="1">
        <f t="shared" si="137"/>
        <v>0</v>
      </c>
    </row>
    <row r="2935" spans="1:7" x14ac:dyDescent="0.45">
      <c r="A2935" s="1">
        <v>0.151033</v>
      </c>
      <c r="B2935" s="1">
        <v>0</v>
      </c>
      <c r="C2935" s="1">
        <v>0</v>
      </c>
      <c r="D2935" s="1">
        <v>0.151033</v>
      </c>
      <c r="E2935">
        <f t="shared" si="135"/>
        <v>0.302066</v>
      </c>
      <c r="F2935">
        <f t="shared" si="136"/>
        <v>0</v>
      </c>
      <c r="G2935" s="1">
        <f t="shared" si="137"/>
        <v>0.604132</v>
      </c>
    </row>
    <row r="2936" spans="1:7" x14ac:dyDescent="0.45">
      <c r="A2936" s="1">
        <v>0.15379999999999999</v>
      </c>
      <c r="B2936" s="1">
        <v>0.151033</v>
      </c>
      <c r="C2936" s="1">
        <v>0.151033</v>
      </c>
      <c r="D2936" s="1">
        <v>0.15379999999999999</v>
      </c>
      <c r="E2936">
        <f t="shared" si="135"/>
        <v>0.30759999999999998</v>
      </c>
      <c r="F2936">
        <f t="shared" si="136"/>
        <v>0.302066</v>
      </c>
      <c r="G2936" s="1">
        <f t="shared" si="137"/>
        <v>1.2193320000000001</v>
      </c>
    </row>
    <row r="2937" spans="1:7" x14ac:dyDescent="0.45">
      <c r="A2937" s="1">
        <v>0.27876200000000001</v>
      </c>
      <c r="B2937" s="1">
        <v>0.15379999999999999</v>
      </c>
      <c r="C2937" s="1">
        <v>0.15379999999999999</v>
      </c>
      <c r="D2937" s="1">
        <v>0.27876200000000001</v>
      </c>
      <c r="E2937">
        <f t="shared" si="135"/>
        <v>0.55752400000000002</v>
      </c>
      <c r="F2937">
        <f t="shared" si="136"/>
        <v>0.30759999999999998</v>
      </c>
      <c r="G2937" s="1">
        <f t="shared" si="137"/>
        <v>1.730248</v>
      </c>
    </row>
    <row r="2938" spans="1:7" x14ac:dyDescent="0.45">
      <c r="A2938" s="1">
        <v>0.33662399999999998</v>
      </c>
      <c r="B2938" s="1">
        <v>0.27876200000000001</v>
      </c>
      <c r="C2938" s="1">
        <v>0.27876200000000001</v>
      </c>
      <c r="D2938" s="1">
        <v>0.33662399999999998</v>
      </c>
      <c r="E2938">
        <f t="shared" si="135"/>
        <v>0.67324799999999996</v>
      </c>
      <c r="F2938">
        <f t="shared" si="136"/>
        <v>0.55752400000000002</v>
      </c>
      <c r="G2938" s="1">
        <f t="shared" si="137"/>
        <v>2.461544</v>
      </c>
    </row>
    <row r="2939" spans="1:7" x14ac:dyDescent="0.45">
      <c r="A2939" s="1">
        <v>0.6855</v>
      </c>
      <c r="B2939" s="1">
        <v>0.33662399999999998</v>
      </c>
      <c r="C2939" s="1">
        <v>0.33662399999999998</v>
      </c>
      <c r="D2939" s="1">
        <v>0.6855</v>
      </c>
      <c r="E2939">
        <f t="shared" si="135"/>
        <v>1.371</v>
      </c>
      <c r="F2939">
        <f t="shared" si="136"/>
        <v>0.67324799999999996</v>
      </c>
      <c r="G2939" s="1">
        <f t="shared" si="137"/>
        <v>4.0884960000000001</v>
      </c>
    </row>
    <row r="2940" spans="1:7" x14ac:dyDescent="0.45">
      <c r="A2940" s="1">
        <v>0.73734</v>
      </c>
      <c r="B2940" s="1">
        <v>0.6855</v>
      </c>
      <c r="C2940" s="1">
        <v>0.6855</v>
      </c>
      <c r="D2940" s="1">
        <v>0.73734</v>
      </c>
      <c r="E2940">
        <f t="shared" si="135"/>
        <v>1.47468</v>
      </c>
      <c r="F2940">
        <f t="shared" si="136"/>
        <v>1.371</v>
      </c>
      <c r="G2940" s="1">
        <f t="shared" si="137"/>
        <v>5.6913599999999995</v>
      </c>
    </row>
    <row r="2941" spans="1:7" x14ac:dyDescent="0.45">
      <c r="A2941" s="1">
        <v>0.62963100000000005</v>
      </c>
      <c r="B2941" s="1">
        <v>0.73734</v>
      </c>
      <c r="C2941" s="1">
        <v>0.73734</v>
      </c>
      <c r="D2941" s="1">
        <v>0.62963100000000005</v>
      </c>
      <c r="E2941">
        <f t="shared" si="135"/>
        <v>1.2592620000000001</v>
      </c>
      <c r="F2941">
        <f t="shared" si="136"/>
        <v>1.47468</v>
      </c>
      <c r="G2941" s="1">
        <f t="shared" si="137"/>
        <v>5.4678839999999997</v>
      </c>
    </row>
    <row r="2942" spans="1:7" x14ac:dyDescent="0.45">
      <c r="A2942" s="1">
        <v>0.58372100000000005</v>
      </c>
      <c r="B2942" s="1">
        <v>0.62963100000000005</v>
      </c>
      <c r="C2942" s="1">
        <v>0.62963100000000005</v>
      </c>
      <c r="D2942" s="1">
        <v>0.58372100000000005</v>
      </c>
      <c r="E2942">
        <f t="shared" si="135"/>
        <v>1.1674420000000001</v>
      </c>
      <c r="F2942">
        <f t="shared" si="136"/>
        <v>1.2592620000000001</v>
      </c>
      <c r="G2942" s="1">
        <f t="shared" si="137"/>
        <v>4.8534079999999999</v>
      </c>
    </row>
    <row r="2943" spans="1:7" x14ac:dyDescent="0.45">
      <c r="A2943" s="1">
        <v>0.59897699999999998</v>
      </c>
      <c r="B2943" s="1">
        <v>0.58372100000000005</v>
      </c>
      <c r="C2943" s="1">
        <v>0.58372100000000005</v>
      </c>
      <c r="D2943" s="1">
        <v>0.59897699999999998</v>
      </c>
      <c r="E2943">
        <f t="shared" si="135"/>
        <v>1.197954</v>
      </c>
      <c r="F2943">
        <f t="shared" si="136"/>
        <v>1.1674420000000001</v>
      </c>
      <c r="G2943" s="1">
        <f t="shared" si="137"/>
        <v>4.7307920000000001</v>
      </c>
    </row>
    <row r="2944" spans="1:7" x14ac:dyDescent="0.45">
      <c r="A2944" s="1">
        <v>0.56907700000000006</v>
      </c>
      <c r="B2944" s="1">
        <v>0.59897699999999998</v>
      </c>
      <c r="C2944" s="1">
        <v>0.59897699999999998</v>
      </c>
      <c r="D2944" s="1">
        <v>0.56907700000000006</v>
      </c>
      <c r="E2944">
        <f t="shared" si="135"/>
        <v>1.1381540000000001</v>
      </c>
      <c r="F2944">
        <f t="shared" si="136"/>
        <v>1.197954</v>
      </c>
      <c r="G2944" s="1">
        <f t="shared" si="137"/>
        <v>4.6722160000000006</v>
      </c>
    </row>
    <row r="2945" spans="1:7" x14ac:dyDescent="0.45">
      <c r="A2945" s="1">
        <v>0.27488099999999999</v>
      </c>
      <c r="B2945" s="1">
        <v>0.56907700000000006</v>
      </c>
      <c r="C2945" s="1">
        <v>0.56907700000000006</v>
      </c>
      <c r="D2945" s="1">
        <v>0.27488099999999999</v>
      </c>
      <c r="E2945">
        <f t="shared" si="135"/>
        <v>0.54976199999999997</v>
      </c>
      <c r="F2945">
        <f t="shared" si="136"/>
        <v>1.1381540000000001</v>
      </c>
      <c r="G2945" s="1">
        <f t="shared" si="137"/>
        <v>3.3758319999999999</v>
      </c>
    </row>
    <row r="2946" spans="1:7" x14ac:dyDescent="0.45">
      <c r="A2946" s="1">
        <v>0.323963</v>
      </c>
      <c r="B2946" s="1">
        <v>0.27488099999999999</v>
      </c>
      <c r="C2946" s="1">
        <v>0.27488099999999999</v>
      </c>
      <c r="D2946" s="1">
        <v>0.323963</v>
      </c>
      <c r="E2946">
        <f t="shared" ref="E2946:E3009" si="138">D2946*2</f>
        <v>0.647926</v>
      </c>
      <c r="F2946">
        <f t="shared" ref="F2946:F3009" si="139">C2946*2</f>
        <v>0.54976199999999997</v>
      </c>
      <c r="G2946" s="1">
        <f t="shared" ref="G2946:G3009" si="140">SUM(A2946:F2946)</f>
        <v>2.3953759999999997</v>
      </c>
    </row>
    <row r="2947" spans="1:7" x14ac:dyDescent="0.45">
      <c r="A2947" s="1">
        <v>0.101775</v>
      </c>
      <c r="B2947" s="1">
        <v>0.323963</v>
      </c>
      <c r="C2947" s="1">
        <v>0.323963</v>
      </c>
      <c r="D2947" s="1">
        <v>0.101775</v>
      </c>
      <c r="E2947">
        <f t="shared" si="138"/>
        <v>0.20355000000000001</v>
      </c>
      <c r="F2947">
        <f t="shared" si="139"/>
        <v>0.647926</v>
      </c>
      <c r="G2947" s="1">
        <f t="shared" si="140"/>
        <v>1.7029519999999998</v>
      </c>
    </row>
    <row r="2948" spans="1:7" x14ac:dyDescent="0.45">
      <c r="A2948" s="1">
        <v>5.3640999999999997E-4</v>
      </c>
      <c r="B2948" s="1">
        <v>0.101775</v>
      </c>
      <c r="C2948" s="1">
        <v>0.101775</v>
      </c>
      <c r="D2948" s="1">
        <v>5.3640999999999997E-4</v>
      </c>
      <c r="E2948">
        <f t="shared" si="138"/>
        <v>1.0728199999999999E-3</v>
      </c>
      <c r="F2948">
        <f t="shared" si="139"/>
        <v>0.20355000000000001</v>
      </c>
      <c r="G2948" s="1">
        <f t="shared" si="140"/>
        <v>0.40924563999999997</v>
      </c>
    </row>
    <row r="2949" spans="1:7" x14ac:dyDescent="0.45">
      <c r="A2949" s="1">
        <v>0</v>
      </c>
      <c r="B2949" s="1">
        <v>5.3640999999999997E-4</v>
      </c>
      <c r="C2949" s="1">
        <v>5.3640999999999997E-4</v>
      </c>
      <c r="D2949" s="1">
        <v>0</v>
      </c>
      <c r="E2949">
        <f t="shared" si="138"/>
        <v>0</v>
      </c>
      <c r="F2949">
        <f t="shared" si="139"/>
        <v>1.0728199999999999E-3</v>
      </c>
      <c r="G2949" s="1">
        <f t="shared" si="140"/>
        <v>2.1456399999999999E-3</v>
      </c>
    </row>
    <row r="2950" spans="1:7" x14ac:dyDescent="0.45">
      <c r="A2950" s="1">
        <v>0</v>
      </c>
      <c r="B2950" s="1">
        <v>0</v>
      </c>
      <c r="C2950" s="1">
        <v>0</v>
      </c>
      <c r="D2950" s="1">
        <v>0</v>
      </c>
      <c r="E2950">
        <f t="shared" si="138"/>
        <v>0</v>
      </c>
      <c r="F2950">
        <f t="shared" si="139"/>
        <v>0</v>
      </c>
      <c r="G2950" s="1">
        <f t="shared" si="140"/>
        <v>0</v>
      </c>
    </row>
    <row r="2951" spans="1:7" x14ac:dyDescent="0.45">
      <c r="A2951" s="1">
        <v>0</v>
      </c>
      <c r="B2951" s="1">
        <v>0</v>
      </c>
      <c r="C2951" s="1">
        <v>0</v>
      </c>
      <c r="D2951" s="1">
        <v>0</v>
      </c>
      <c r="E2951">
        <f t="shared" si="138"/>
        <v>0</v>
      </c>
      <c r="F2951">
        <f t="shared" si="139"/>
        <v>0</v>
      </c>
      <c r="G2951" s="1">
        <f t="shared" si="140"/>
        <v>0</v>
      </c>
    </row>
    <row r="2952" spans="1:7" x14ac:dyDescent="0.45">
      <c r="A2952" s="1">
        <v>0</v>
      </c>
      <c r="B2952" s="1">
        <v>0</v>
      </c>
      <c r="C2952" s="1">
        <v>0</v>
      </c>
      <c r="D2952" s="1">
        <v>0</v>
      </c>
      <c r="E2952">
        <f t="shared" si="138"/>
        <v>0</v>
      </c>
      <c r="F2952">
        <f t="shared" si="139"/>
        <v>0</v>
      </c>
      <c r="G2952" s="1">
        <f t="shared" si="140"/>
        <v>0</v>
      </c>
    </row>
    <row r="2953" spans="1:7" x14ac:dyDescent="0.45">
      <c r="A2953" s="1">
        <v>0</v>
      </c>
      <c r="B2953" s="1">
        <v>0</v>
      </c>
      <c r="C2953" s="1">
        <v>0</v>
      </c>
      <c r="D2953" s="1">
        <v>0</v>
      </c>
      <c r="E2953">
        <f t="shared" si="138"/>
        <v>0</v>
      </c>
      <c r="F2953">
        <f t="shared" si="139"/>
        <v>0</v>
      </c>
      <c r="G2953" s="1">
        <f t="shared" si="140"/>
        <v>0</v>
      </c>
    </row>
    <row r="2954" spans="1:7" x14ac:dyDescent="0.45">
      <c r="A2954" s="1">
        <v>0</v>
      </c>
      <c r="B2954" s="1">
        <v>0</v>
      </c>
      <c r="C2954" s="1">
        <v>0</v>
      </c>
      <c r="D2954" s="1">
        <v>0</v>
      </c>
      <c r="E2954">
        <f t="shared" si="138"/>
        <v>0</v>
      </c>
      <c r="F2954">
        <f t="shared" si="139"/>
        <v>0</v>
      </c>
      <c r="G2954" s="1">
        <f t="shared" si="140"/>
        <v>0</v>
      </c>
    </row>
    <row r="2955" spans="1:7" x14ac:dyDescent="0.45">
      <c r="A2955" s="1">
        <v>0</v>
      </c>
      <c r="B2955" s="1">
        <v>0</v>
      </c>
      <c r="C2955" s="1">
        <v>0</v>
      </c>
      <c r="D2955" s="1">
        <v>0</v>
      </c>
      <c r="E2955">
        <f t="shared" si="138"/>
        <v>0</v>
      </c>
      <c r="F2955">
        <f t="shared" si="139"/>
        <v>0</v>
      </c>
      <c r="G2955" s="1">
        <f t="shared" si="140"/>
        <v>0</v>
      </c>
    </row>
    <row r="2956" spans="1:7" x14ac:dyDescent="0.45">
      <c r="A2956" s="1">
        <v>0</v>
      </c>
      <c r="B2956" s="1">
        <v>0</v>
      </c>
      <c r="C2956" s="1">
        <v>0</v>
      </c>
      <c r="D2956" s="1">
        <v>0</v>
      </c>
      <c r="E2956">
        <f t="shared" si="138"/>
        <v>0</v>
      </c>
      <c r="F2956">
        <f t="shared" si="139"/>
        <v>0</v>
      </c>
      <c r="G2956" s="1">
        <f t="shared" si="140"/>
        <v>0</v>
      </c>
    </row>
    <row r="2957" spans="1:7" x14ac:dyDescent="0.45">
      <c r="A2957" s="1">
        <v>0</v>
      </c>
      <c r="B2957" s="1">
        <v>0</v>
      </c>
      <c r="C2957" s="1">
        <v>0</v>
      </c>
      <c r="D2957" s="1">
        <v>0</v>
      </c>
      <c r="E2957">
        <f t="shared" si="138"/>
        <v>0</v>
      </c>
      <c r="F2957">
        <f t="shared" si="139"/>
        <v>0</v>
      </c>
      <c r="G2957" s="1">
        <f t="shared" si="140"/>
        <v>0</v>
      </c>
    </row>
    <row r="2958" spans="1:7" x14ac:dyDescent="0.45">
      <c r="A2958" s="1">
        <v>0</v>
      </c>
      <c r="B2958" s="1">
        <v>0</v>
      </c>
      <c r="C2958" s="1">
        <v>0</v>
      </c>
      <c r="D2958" s="1">
        <v>0</v>
      </c>
      <c r="E2958">
        <f t="shared" si="138"/>
        <v>0</v>
      </c>
      <c r="F2958">
        <f t="shared" si="139"/>
        <v>0</v>
      </c>
      <c r="G2958" s="1">
        <f t="shared" si="140"/>
        <v>0</v>
      </c>
    </row>
    <row r="2959" spans="1:7" x14ac:dyDescent="0.45">
      <c r="A2959" s="1">
        <v>0.117316</v>
      </c>
      <c r="B2959" s="1">
        <v>0</v>
      </c>
      <c r="C2959" s="1">
        <v>0</v>
      </c>
      <c r="D2959" s="1">
        <v>0.117316</v>
      </c>
      <c r="E2959">
        <f t="shared" si="138"/>
        <v>0.23463200000000001</v>
      </c>
      <c r="F2959">
        <f t="shared" si="139"/>
        <v>0</v>
      </c>
      <c r="G2959" s="1">
        <f t="shared" si="140"/>
        <v>0.46926400000000001</v>
      </c>
    </row>
    <row r="2960" spans="1:7" x14ac:dyDescent="0.45">
      <c r="A2960" s="1">
        <v>0.31507400000000002</v>
      </c>
      <c r="B2960" s="1">
        <v>0.117316</v>
      </c>
      <c r="C2960" s="1">
        <v>0.117316</v>
      </c>
      <c r="D2960" s="1">
        <v>0.31507400000000002</v>
      </c>
      <c r="E2960">
        <f t="shared" si="138"/>
        <v>0.63014800000000004</v>
      </c>
      <c r="F2960">
        <f t="shared" si="139"/>
        <v>0.23463200000000001</v>
      </c>
      <c r="G2960" s="1">
        <f t="shared" si="140"/>
        <v>1.7295600000000002</v>
      </c>
    </row>
    <row r="2961" spans="1:7" x14ac:dyDescent="0.45">
      <c r="A2961" s="1">
        <v>0.47756999999999999</v>
      </c>
      <c r="B2961" s="1">
        <v>0.31507400000000002</v>
      </c>
      <c r="C2961" s="1">
        <v>0.31507400000000002</v>
      </c>
      <c r="D2961" s="1">
        <v>0.47756999999999999</v>
      </c>
      <c r="E2961">
        <f t="shared" si="138"/>
        <v>0.95513999999999999</v>
      </c>
      <c r="F2961">
        <f t="shared" si="139"/>
        <v>0.63014800000000004</v>
      </c>
      <c r="G2961" s="1">
        <f t="shared" si="140"/>
        <v>3.1705760000000001</v>
      </c>
    </row>
    <row r="2962" spans="1:7" x14ac:dyDescent="0.45">
      <c r="A2962" s="1">
        <v>0.43783100000000003</v>
      </c>
      <c r="B2962" s="1">
        <v>0.47756999999999999</v>
      </c>
      <c r="C2962" s="1">
        <v>0.47756999999999999</v>
      </c>
      <c r="D2962" s="1">
        <v>0.43783100000000003</v>
      </c>
      <c r="E2962">
        <f t="shared" si="138"/>
        <v>0.87566200000000005</v>
      </c>
      <c r="F2962">
        <f t="shared" si="139"/>
        <v>0.95513999999999999</v>
      </c>
      <c r="G2962" s="1">
        <f t="shared" si="140"/>
        <v>3.6616040000000001</v>
      </c>
    </row>
    <row r="2963" spans="1:7" x14ac:dyDescent="0.45">
      <c r="A2963" s="1">
        <v>0.47767399999999999</v>
      </c>
      <c r="B2963" s="1">
        <v>0.43783100000000003</v>
      </c>
      <c r="C2963" s="1">
        <v>0.43783100000000003</v>
      </c>
      <c r="D2963" s="1">
        <v>0.47767399999999999</v>
      </c>
      <c r="E2963">
        <f t="shared" si="138"/>
        <v>0.95534799999999997</v>
      </c>
      <c r="F2963">
        <f t="shared" si="139"/>
        <v>0.87566200000000005</v>
      </c>
      <c r="G2963" s="1">
        <f t="shared" si="140"/>
        <v>3.6620200000000001</v>
      </c>
    </row>
    <row r="2964" spans="1:7" x14ac:dyDescent="0.45">
      <c r="A2964" s="1">
        <v>0.41645500000000002</v>
      </c>
      <c r="B2964" s="1">
        <v>0.47767399999999999</v>
      </c>
      <c r="C2964" s="1">
        <v>0.47767399999999999</v>
      </c>
      <c r="D2964" s="1">
        <v>0.41645500000000002</v>
      </c>
      <c r="E2964">
        <f t="shared" si="138"/>
        <v>0.83291000000000004</v>
      </c>
      <c r="F2964">
        <f t="shared" si="139"/>
        <v>0.95534799999999997</v>
      </c>
      <c r="G2964" s="1">
        <f t="shared" si="140"/>
        <v>3.5765159999999998</v>
      </c>
    </row>
    <row r="2965" spans="1:7" x14ac:dyDescent="0.45">
      <c r="A2965" s="1">
        <v>0.37323099999999998</v>
      </c>
      <c r="B2965" s="1">
        <v>0.41645500000000002</v>
      </c>
      <c r="C2965" s="1">
        <v>0.41645500000000002</v>
      </c>
      <c r="D2965" s="1">
        <v>0.37323099999999998</v>
      </c>
      <c r="E2965">
        <f t="shared" si="138"/>
        <v>0.74646199999999996</v>
      </c>
      <c r="F2965">
        <f t="shared" si="139"/>
        <v>0.83291000000000004</v>
      </c>
      <c r="G2965" s="1">
        <f t="shared" si="140"/>
        <v>3.1587440000000004</v>
      </c>
    </row>
    <row r="2966" spans="1:7" x14ac:dyDescent="0.45">
      <c r="A2966" s="1">
        <v>0.30001899999999998</v>
      </c>
      <c r="B2966" s="1">
        <v>0.37323099999999998</v>
      </c>
      <c r="C2966" s="1">
        <v>0.37323099999999998</v>
      </c>
      <c r="D2966" s="1">
        <v>0.30001899999999998</v>
      </c>
      <c r="E2966">
        <f t="shared" si="138"/>
        <v>0.60003799999999996</v>
      </c>
      <c r="F2966">
        <f t="shared" si="139"/>
        <v>0.74646199999999996</v>
      </c>
      <c r="G2966" s="1">
        <f t="shared" si="140"/>
        <v>2.6929999999999996</v>
      </c>
    </row>
    <row r="2967" spans="1:7" x14ac:dyDescent="0.45">
      <c r="A2967" s="1">
        <v>0.29161900000000002</v>
      </c>
      <c r="B2967" s="1">
        <v>0.30001899999999998</v>
      </c>
      <c r="C2967" s="1">
        <v>0.30001899999999998</v>
      </c>
      <c r="D2967" s="1">
        <v>0.29161900000000002</v>
      </c>
      <c r="E2967">
        <f t="shared" si="138"/>
        <v>0.58323800000000003</v>
      </c>
      <c r="F2967">
        <f t="shared" si="139"/>
        <v>0.60003799999999996</v>
      </c>
      <c r="G2967" s="1">
        <f t="shared" si="140"/>
        <v>2.366552</v>
      </c>
    </row>
    <row r="2968" spans="1:7" x14ac:dyDescent="0.45">
      <c r="A2968" s="1">
        <v>0.17493500000000001</v>
      </c>
      <c r="B2968" s="1">
        <v>0.29161900000000002</v>
      </c>
      <c r="C2968" s="1">
        <v>0.29161900000000002</v>
      </c>
      <c r="D2968" s="1">
        <v>0.17493500000000001</v>
      </c>
      <c r="E2968">
        <f t="shared" si="138"/>
        <v>0.34987000000000001</v>
      </c>
      <c r="F2968">
        <f t="shared" si="139"/>
        <v>0.58323800000000003</v>
      </c>
      <c r="G2968" s="1">
        <f t="shared" si="140"/>
        <v>1.8662160000000001</v>
      </c>
    </row>
    <row r="2969" spans="1:7" x14ac:dyDescent="0.45">
      <c r="A2969" s="1">
        <v>0.289881</v>
      </c>
      <c r="B2969" s="1">
        <v>0.17493500000000001</v>
      </c>
      <c r="C2969" s="1">
        <v>0.17493500000000001</v>
      </c>
      <c r="D2969" s="1">
        <v>0.289881</v>
      </c>
      <c r="E2969">
        <f t="shared" si="138"/>
        <v>0.579762</v>
      </c>
      <c r="F2969">
        <f t="shared" si="139"/>
        <v>0.34987000000000001</v>
      </c>
      <c r="G2969" s="1">
        <f t="shared" si="140"/>
        <v>1.859264</v>
      </c>
    </row>
    <row r="2970" spans="1:7" x14ac:dyDescent="0.45">
      <c r="A2970" s="1">
        <v>0.111952</v>
      </c>
      <c r="B2970" s="1">
        <v>0.289881</v>
      </c>
      <c r="C2970" s="1">
        <v>0.289881</v>
      </c>
      <c r="D2970" s="1">
        <v>0.111952</v>
      </c>
      <c r="E2970">
        <f t="shared" si="138"/>
        <v>0.22390399999999999</v>
      </c>
      <c r="F2970">
        <f t="shared" si="139"/>
        <v>0.579762</v>
      </c>
      <c r="G2970" s="1">
        <f t="shared" si="140"/>
        <v>1.607332</v>
      </c>
    </row>
    <row r="2971" spans="1:7" x14ac:dyDescent="0.45">
      <c r="A2971" s="1">
        <v>8.7512400000000004E-2</v>
      </c>
      <c r="B2971" s="1">
        <v>0.111952</v>
      </c>
      <c r="C2971" s="1">
        <v>0.111952</v>
      </c>
      <c r="D2971" s="1">
        <v>8.7512400000000004E-2</v>
      </c>
      <c r="E2971">
        <f t="shared" si="138"/>
        <v>0.17502480000000001</v>
      </c>
      <c r="F2971">
        <f t="shared" si="139"/>
        <v>0.22390399999999999</v>
      </c>
      <c r="G2971" s="1">
        <f t="shared" si="140"/>
        <v>0.79785759999999994</v>
      </c>
    </row>
    <row r="2972" spans="1:7" x14ac:dyDescent="0.45">
      <c r="A2972" s="1">
        <v>0</v>
      </c>
      <c r="B2972" s="1">
        <v>8.7512400000000004E-2</v>
      </c>
      <c r="C2972" s="1">
        <v>8.7512400000000004E-2</v>
      </c>
      <c r="D2972" s="1">
        <v>0</v>
      </c>
      <c r="E2972">
        <f t="shared" si="138"/>
        <v>0</v>
      </c>
      <c r="F2972">
        <f t="shared" si="139"/>
        <v>0.17502480000000001</v>
      </c>
      <c r="G2972" s="1">
        <f t="shared" si="140"/>
        <v>0.35004960000000002</v>
      </c>
    </row>
    <row r="2973" spans="1:7" x14ac:dyDescent="0.45">
      <c r="A2973" s="1">
        <v>0</v>
      </c>
      <c r="B2973" s="1">
        <v>0</v>
      </c>
      <c r="C2973" s="1">
        <v>0</v>
      </c>
      <c r="D2973" s="1">
        <v>0</v>
      </c>
      <c r="E2973">
        <f t="shared" si="138"/>
        <v>0</v>
      </c>
      <c r="F2973">
        <f t="shared" si="139"/>
        <v>0</v>
      </c>
      <c r="G2973" s="1">
        <f t="shared" si="140"/>
        <v>0</v>
      </c>
    </row>
    <row r="2974" spans="1:7" x14ac:dyDescent="0.45">
      <c r="A2974" s="1">
        <v>0</v>
      </c>
      <c r="B2974" s="1">
        <v>0</v>
      </c>
      <c r="C2974" s="1">
        <v>0</v>
      </c>
      <c r="D2974" s="1">
        <v>0</v>
      </c>
      <c r="E2974">
        <f t="shared" si="138"/>
        <v>0</v>
      </c>
      <c r="F2974">
        <f t="shared" si="139"/>
        <v>0</v>
      </c>
      <c r="G2974" s="1">
        <f t="shared" si="140"/>
        <v>0</v>
      </c>
    </row>
    <row r="2975" spans="1:7" x14ac:dyDescent="0.45">
      <c r="A2975" s="1">
        <v>0</v>
      </c>
      <c r="B2975" s="1">
        <v>0</v>
      </c>
      <c r="C2975" s="1">
        <v>0</v>
      </c>
      <c r="D2975" s="1">
        <v>0</v>
      </c>
      <c r="E2975">
        <f t="shared" si="138"/>
        <v>0</v>
      </c>
      <c r="F2975">
        <f t="shared" si="139"/>
        <v>0</v>
      </c>
      <c r="G2975" s="1">
        <f t="shared" si="140"/>
        <v>0</v>
      </c>
    </row>
    <row r="2976" spans="1:7" x14ac:dyDescent="0.45">
      <c r="A2976" s="1">
        <v>0</v>
      </c>
      <c r="B2976" s="1">
        <v>0</v>
      </c>
      <c r="C2976" s="1">
        <v>0</v>
      </c>
      <c r="D2976" s="1">
        <v>0</v>
      </c>
      <c r="E2976">
        <f t="shared" si="138"/>
        <v>0</v>
      </c>
      <c r="F2976">
        <f t="shared" si="139"/>
        <v>0</v>
      </c>
      <c r="G2976" s="1">
        <f t="shared" si="140"/>
        <v>0</v>
      </c>
    </row>
    <row r="2977" spans="1:7" x14ac:dyDescent="0.45">
      <c r="A2977" s="1">
        <v>0</v>
      </c>
      <c r="B2977" s="1">
        <v>0</v>
      </c>
      <c r="C2977" s="1">
        <v>0</v>
      </c>
      <c r="D2977" s="1">
        <v>0</v>
      </c>
      <c r="E2977">
        <f t="shared" si="138"/>
        <v>0</v>
      </c>
      <c r="F2977">
        <f t="shared" si="139"/>
        <v>0</v>
      </c>
      <c r="G2977" s="1">
        <f t="shared" si="140"/>
        <v>0</v>
      </c>
    </row>
    <row r="2978" spans="1:7" x14ac:dyDescent="0.45">
      <c r="A2978" s="1">
        <v>0</v>
      </c>
      <c r="B2978" s="1">
        <v>0</v>
      </c>
      <c r="C2978" s="1">
        <v>0</v>
      </c>
      <c r="D2978" s="1">
        <v>0</v>
      </c>
      <c r="E2978">
        <f t="shared" si="138"/>
        <v>0</v>
      </c>
      <c r="F2978">
        <f t="shared" si="139"/>
        <v>0</v>
      </c>
      <c r="G2978" s="1">
        <f t="shared" si="140"/>
        <v>0</v>
      </c>
    </row>
    <row r="2979" spans="1:7" x14ac:dyDescent="0.45">
      <c r="A2979" s="1">
        <v>0</v>
      </c>
      <c r="B2979" s="1">
        <v>0</v>
      </c>
      <c r="C2979" s="1">
        <v>0</v>
      </c>
      <c r="D2979" s="1">
        <v>0</v>
      </c>
      <c r="E2979">
        <f t="shared" si="138"/>
        <v>0</v>
      </c>
      <c r="F2979">
        <f t="shared" si="139"/>
        <v>0</v>
      </c>
      <c r="G2979" s="1">
        <f t="shared" si="140"/>
        <v>0</v>
      </c>
    </row>
    <row r="2980" spans="1:7" x14ac:dyDescent="0.45">
      <c r="A2980" s="1">
        <v>0</v>
      </c>
      <c r="B2980" s="1">
        <v>0</v>
      </c>
      <c r="C2980" s="1">
        <v>0</v>
      </c>
      <c r="D2980" s="1">
        <v>0</v>
      </c>
      <c r="E2980">
        <f t="shared" si="138"/>
        <v>0</v>
      </c>
      <c r="F2980">
        <f t="shared" si="139"/>
        <v>0</v>
      </c>
      <c r="G2980" s="1">
        <f t="shared" si="140"/>
        <v>0</v>
      </c>
    </row>
    <row r="2981" spans="1:7" x14ac:dyDescent="0.45">
      <c r="A2981" s="1">
        <v>0</v>
      </c>
      <c r="B2981" s="1">
        <v>0</v>
      </c>
      <c r="C2981" s="1">
        <v>0</v>
      </c>
      <c r="D2981" s="1">
        <v>0</v>
      </c>
      <c r="E2981">
        <f t="shared" si="138"/>
        <v>0</v>
      </c>
      <c r="F2981">
        <f t="shared" si="139"/>
        <v>0</v>
      </c>
      <c r="G2981" s="1">
        <f t="shared" si="140"/>
        <v>0</v>
      </c>
    </row>
    <row r="2982" spans="1:7" x14ac:dyDescent="0.45">
      <c r="A2982" s="1">
        <v>0</v>
      </c>
      <c r="B2982" s="1">
        <v>0</v>
      </c>
      <c r="C2982" s="1">
        <v>0</v>
      </c>
      <c r="D2982" s="1">
        <v>0</v>
      </c>
      <c r="E2982">
        <f t="shared" si="138"/>
        <v>0</v>
      </c>
      <c r="F2982">
        <f t="shared" si="139"/>
        <v>0</v>
      </c>
      <c r="G2982" s="1">
        <f t="shared" si="140"/>
        <v>0</v>
      </c>
    </row>
    <row r="2983" spans="1:7" x14ac:dyDescent="0.45">
      <c r="A2983" s="1">
        <v>0.27611999999999998</v>
      </c>
      <c r="B2983" s="1">
        <v>0</v>
      </c>
      <c r="C2983" s="1">
        <v>0</v>
      </c>
      <c r="D2983" s="1">
        <v>0.27611999999999998</v>
      </c>
      <c r="E2983">
        <f t="shared" si="138"/>
        <v>0.55223999999999995</v>
      </c>
      <c r="F2983">
        <f t="shared" si="139"/>
        <v>0</v>
      </c>
      <c r="G2983" s="1">
        <f t="shared" si="140"/>
        <v>1.1044799999999999</v>
      </c>
    </row>
    <row r="2984" spans="1:7" x14ac:dyDescent="0.45">
      <c r="A2984" s="1">
        <v>0.42164800000000002</v>
      </c>
      <c r="B2984" s="1">
        <v>0.27611999999999998</v>
      </c>
      <c r="C2984" s="1">
        <v>0.27611999999999998</v>
      </c>
      <c r="D2984" s="1">
        <v>0.42164800000000002</v>
      </c>
      <c r="E2984">
        <f t="shared" si="138"/>
        <v>0.84329600000000005</v>
      </c>
      <c r="F2984">
        <f t="shared" si="139"/>
        <v>0.55223999999999995</v>
      </c>
      <c r="G2984" s="1">
        <f t="shared" si="140"/>
        <v>2.7910719999999998</v>
      </c>
    </row>
    <row r="2985" spans="1:7" x14ac:dyDescent="0.45">
      <c r="A2985" s="1">
        <v>0.67988300000000002</v>
      </c>
      <c r="B2985" s="1">
        <v>0.42164800000000002</v>
      </c>
      <c r="C2985" s="1">
        <v>0.42164800000000002</v>
      </c>
      <c r="D2985" s="1">
        <v>0.67988300000000002</v>
      </c>
      <c r="E2985">
        <f t="shared" si="138"/>
        <v>1.359766</v>
      </c>
      <c r="F2985">
        <f t="shared" si="139"/>
        <v>0.84329600000000005</v>
      </c>
      <c r="G2985" s="1">
        <f t="shared" si="140"/>
        <v>4.4061240000000002</v>
      </c>
    </row>
    <row r="2986" spans="1:7" x14ac:dyDescent="0.45">
      <c r="A2986" s="1">
        <v>0.74354699999999996</v>
      </c>
      <c r="B2986" s="1">
        <v>0.67988300000000002</v>
      </c>
      <c r="C2986" s="1">
        <v>0.67988300000000002</v>
      </c>
      <c r="D2986" s="1">
        <v>0.74354699999999996</v>
      </c>
      <c r="E2986">
        <f t="shared" si="138"/>
        <v>1.4870939999999999</v>
      </c>
      <c r="F2986">
        <f t="shared" si="139"/>
        <v>1.359766</v>
      </c>
      <c r="G2986" s="1">
        <f t="shared" si="140"/>
        <v>5.6937200000000008</v>
      </c>
    </row>
    <row r="2987" spans="1:7" x14ac:dyDescent="0.45">
      <c r="A2987" s="1">
        <v>0.75662799999999997</v>
      </c>
      <c r="B2987" s="1">
        <v>0.74354699999999996</v>
      </c>
      <c r="C2987" s="1">
        <v>0.74354699999999996</v>
      </c>
      <c r="D2987" s="1">
        <v>0.75662799999999997</v>
      </c>
      <c r="E2987">
        <f t="shared" si="138"/>
        <v>1.5132559999999999</v>
      </c>
      <c r="F2987">
        <f t="shared" si="139"/>
        <v>1.4870939999999999</v>
      </c>
      <c r="G2987" s="1">
        <f t="shared" si="140"/>
        <v>6.0007000000000001</v>
      </c>
    </row>
    <row r="2988" spans="1:7" x14ac:dyDescent="0.45">
      <c r="A2988" s="1">
        <v>0.74045700000000003</v>
      </c>
      <c r="B2988" s="1">
        <v>0.75662799999999997</v>
      </c>
      <c r="C2988" s="1">
        <v>0.75662799999999997</v>
      </c>
      <c r="D2988" s="1">
        <v>0.74045700000000003</v>
      </c>
      <c r="E2988">
        <f t="shared" si="138"/>
        <v>1.4809140000000001</v>
      </c>
      <c r="F2988">
        <f t="shared" si="139"/>
        <v>1.5132559999999999</v>
      </c>
      <c r="G2988" s="1">
        <f t="shared" si="140"/>
        <v>5.98834</v>
      </c>
    </row>
    <row r="2989" spans="1:7" x14ac:dyDescent="0.45">
      <c r="A2989" s="1">
        <v>0.74576699999999996</v>
      </c>
      <c r="B2989" s="1">
        <v>0.74045700000000003</v>
      </c>
      <c r="C2989" s="1">
        <v>0.74045700000000003</v>
      </c>
      <c r="D2989" s="1">
        <v>0.74576699999999996</v>
      </c>
      <c r="E2989">
        <f t="shared" si="138"/>
        <v>1.4915339999999999</v>
      </c>
      <c r="F2989">
        <f t="shared" si="139"/>
        <v>1.4809140000000001</v>
      </c>
      <c r="G2989" s="1">
        <f t="shared" si="140"/>
        <v>5.944896</v>
      </c>
    </row>
    <row r="2990" spans="1:7" x14ac:dyDescent="0.45">
      <c r="A2990" s="1">
        <v>0.75463499999999994</v>
      </c>
      <c r="B2990" s="1">
        <v>0.74576699999999996</v>
      </c>
      <c r="C2990" s="1">
        <v>0.74576699999999996</v>
      </c>
      <c r="D2990" s="1">
        <v>0.75463499999999994</v>
      </c>
      <c r="E2990">
        <f t="shared" si="138"/>
        <v>1.5092699999999999</v>
      </c>
      <c r="F2990">
        <f t="shared" si="139"/>
        <v>1.4915339999999999</v>
      </c>
      <c r="G2990" s="1">
        <f t="shared" si="140"/>
        <v>6.0016079999999992</v>
      </c>
    </row>
    <row r="2991" spans="1:7" x14ac:dyDescent="0.45">
      <c r="A2991" s="1">
        <v>0.745139</v>
      </c>
      <c r="B2991" s="1">
        <v>0.75463499999999994</v>
      </c>
      <c r="C2991" s="1">
        <v>0.75463499999999994</v>
      </c>
      <c r="D2991" s="1">
        <v>0.745139</v>
      </c>
      <c r="E2991">
        <f t="shared" si="138"/>
        <v>1.490278</v>
      </c>
      <c r="F2991">
        <f t="shared" si="139"/>
        <v>1.5092699999999999</v>
      </c>
      <c r="G2991" s="1">
        <f t="shared" si="140"/>
        <v>5.9990959999999998</v>
      </c>
    </row>
    <row r="2992" spans="1:7" x14ac:dyDescent="0.45">
      <c r="A2992" s="1">
        <v>0.73212500000000003</v>
      </c>
      <c r="B2992" s="1">
        <v>0.745139</v>
      </c>
      <c r="C2992" s="1">
        <v>0.745139</v>
      </c>
      <c r="D2992" s="1">
        <v>0.73212500000000003</v>
      </c>
      <c r="E2992">
        <f t="shared" si="138"/>
        <v>1.4642500000000001</v>
      </c>
      <c r="F2992">
        <f t="shared" si="139"/>
        <v>1.490278</v>
      </c>
      <c r="G2992" s="1">
        <f t="shared" si="140"/>
        <v>5.9090559999999996</v>
      </c>
    </row>
    <row r="2993" spans="1:7" x14ac:dyDescent="0.45">
      <c r="A2993" s="1">
        <v>0.678728</v>
      </c>
      <c r="B2993" s="1">
        <v>0.73212500000000003</v>
      </c>
      <c r="C2993" s="1">
        <v>0.73212500000000003</v>
      </c>
      <c r="D2993" s="1">
        <v>0.678728</v>
      </c>
      <c r="E2993">
        <f t="shared" si="138"/>
        <v>1.357456</v>
      </c>
      <c r="F2993">
        <f t="shared" si="139"/>
        <v>1.4642500000000001</v>
      </c>
      <c r="G2993" s="1">
        <f t="shared" si="140"/>
        <v>5.6434119999999997</v>
      </c>
    </row>
    <row r="2994" spans="1:7" x14ac:dyDescent="0.45">
      <c r="A2994" s="1">
        <v>0.436367</v>
      </c>
      <c r="B2994" s="1">
        <v>0.678728</v>
      </c>
      <c r="C2994" s="1">
        <v>0.678728</v>
      </c>
      <c r="D2994" s="1">
        <v>0.436367</v>
      </c>
      <c r="E2994">
        <f t="shared" si="138"/>
        <v>0.87273400000000001</v>
      </c>
      <c r="F2994">
        <f t="shared" si="139"/>
        <v>1.357456</v>
      </c>
      <c r="G2994" s="1">
        <f t="shared" si="140"/>
        <v>4.4603799999999998</v>
      </c>
    </row>
    <row r="2995" spans="1:7" x14ac:dyDescent="0.45">
      <c r="A2995" s="1">
        <v>6.1215699999999998E-2</v>
      </c>
      <c r="B2995" s="1">
        <v>0.436367</v>
      </c>
      <c r="C2995" s="1">
        <v>0.436367</v>
      </c>
      <c r="D2995" s="1">
        <v>6.1215699999999998E-2</v>
      </c>
      <c r="E2995">
        <f t="shared" si="138"/>
        <v>0.1224314</v>
      </c>
      <c r="F2995">
        <f t="shared" si="139"/>
        <v>0.87273400000000001</v>
      </c>
      <c r="G2995" s="1">
        <f t="shared" si="140"/>
        <v>1.9903308000000002</v>
      </c>
    </row>
    <row r="2996" spans="1:7" x14ac:dyDescent="0.45">
      <c r="A2996" s="1">
        <v>1.2799999999999999E-5</v>
      </c>
      <c r="B2996" s="1">
        <v>6.1215699999999998E-2</v>
      </c>
      <c r="C2996" s="1">
        <v>6.1215699999999998E-2</v>
      </c>
      <c r="D2996" s="1">
        <v>1.2799999999999999E-5</v>
      </c>
      <c r="E2996">
        <f t="shared" si="138"/>
        <v>2.5599999999999999E-5</v>
      </c>
      <c r="F2996">
        <f t="shared" si="139"/>
        <v>0.1224314</v>
      </c>
      <c r="G2996" s="1">
        <f t="shared" si="140"/>
        <v>0.24491399999999999</v>
      </c>
    </row>
    <row r="2997" spans="1:7" x14ac:dyDescent="0.45">
      <c r="A2997" s="1">
        <v>0</v>
      </c>
      <c r="B2997" s="1">
        <v>1.2799999999999999E-5</v>
      </c>
      <c r="C2997" s="1">
        <v>1.2799999999999999E-5</v>
      </c>
      <c r="D2997" s="1">
        <v>0</v>
      </c>
      <c r="E2997">
        <f t="shared" si="138"/>
        <v>0</v>
      </c>
      <c r="F2997">
        <f t="shared" si="139"/>
        <v>2.5599999999999999E-5</v>
      </c>
      <c r="G2997" s="1">
        <f t="shared" si="140"/>
        <v>5.1199999999999998E-5</v>
      </c>
    </row>
    <row r="2998" spans="1:7" x14ac:dyDescent="0.45">
      <c r="A2998" s="1">
        <v>0</v>
      </c>
      <c r="B2998" s="1">
        <v>0</v>
      </c>
      <c r="C2998" s="1">
        <v>0</v>
      </c>
      <c r="D2998" s="1">
        <v>0</v>
      </c>
      <c r="E2998">
        <f t="shared" si="138"/>
        <v>0</v>
      </c>
      <c r="F2998">
        <f t="shared" si="139"/>
        <v>0</v>
      </c>
      <c r="G2998" s="1">
        <f t="shared" si="140"/>
        <v>0</v>
      </c>
    </row>
    <row r="2999" spans="1:7" x14ac:dyDescent="0.45">
      <c r="A2999" s="1">
        <v>0</v>
      </c>
      <c r="B2999" s="1">
        <v>0</v>
      </c>
      <c r="C2999" s="1">
        <v>0</v>
      </c>
      <c r="D2999" s="1">
        <v>0</v>
      </c>
      <c r="E2999">
        <f t="shared" si="138"/>
        <v>0</v>
      </c>
      <c r="F2999">
        <f t="shared" si="139"/>
        <v>0</v>
      </c>
      <c r="G2999" s="1">
        <f t="shared" si="140"/>
        <v>0</v>
      </c>
    </row>
    <row r="3000" spans="1:7" x14ac:dyDescent="0.45">
      <c r="A3000" s="1">
        <v>0</v>
      </c>
      <c r="B3000" s="1">
        <v>0</v>
      </c>
      <c r="C3000" s="1">
        <v>0</v>
      </c>
      <c r="D3000" s="1">
        <v>0</v>
      </c>
      <c r="E3000">
        <f t="shared" si="138"/>
        <v>0</v>
      </c>
      <c r="F3000">
        <f t="shared" si="139"/>
        <v>0</v>
      </c>
      <c r="G3000" s="1">
        <f t="shared" si="140"/>
        <v>0</v>
      </c>
    </row>
    <row r="3001" spans="1:7" x14ac:dyDescent="0.45">
      <c r="A3001" s="1">
        <v>0</v>
      </c>
      <c r="B3001" s="1">
        <v>0</v>
      </c>
      <c r="C3001" s="1">
        <v>0</v>
      </c>
      <c r="D3001" s="1">
        <v>0</v>
      </c>
      <c r="E3001">
        <f t="shared" si="138"/>
        <v>0</v>
      </c>
      <c r="F3001">
        <f t="shared" si="139"/>
        <v>0</v>
      </c>
      <c r="G3001" s="1">
        <f t="shared" si="140"/>
        <v>0</v>
      </c>
    </row>
    <row r="3002" spans="1:7" x14ac:dyDescent="0.45">
      <c r="A3002" s="1">
        <v>0</v>
      </c>
      <c r="B3002" s="1">
        <v>0</v>
      </c>
      <c r="C3002" s="1">
        <v>0</v>
      </c>
      <c r="D3002" s="1">
        <v>0</v>
      </c>
      <c r="E3002">
        <f t="shared" si="138"/>
        <v>0</v>
      </c>
      <c r="F3002">
        <f t="shared" si="139"/>
        <v>0</v>
      </c>
      <c r="G3002" s="1">
        <f t="shared" si="140"/>
        <v>0</v>
      </c>
    </row>
    <row r="3003" spans="1:7" x14ac:dyDescent="0.45">
      <c r="A3003" s="1">
        <v>0</v>
      </c>
      <c r="B3003" s="1">
        <v>0</v>
      </c>
      <c r="C3003" s="1">
        <v>0</v>
      </c>
      <c r="D3003" s="1">
        <v>0</v>
      </c>
      <c r="E3003">
        <f t="shared" si="138"/>
        <v>0</v>
      </c>
      <c r="F3003">
        <f t="shared" si="139"/>
        <v>0</v>
      </c>
      <c r="G3003" s="1">
        <f t="shared" si="140"/>
        <v>0</v>
      </c>
    </row>
    <row r="3004" spans="1:7" x14ac:dyDescent="0.45">
      <c r="A3004" s="1">
        <v>0</v>
      </c>
      <c r="B3004" s="1">
        <v>0</v>
      </c>
      <c r="C3004" s="1">
        <v>0</v>
      </c>
      <c r="D3004" s="1">
        <v>0</v>
      </c>
      <c r="E3004">
        <f t="shared" si="138"/>
        <v>0</v>
      </c>
      <c r="F3004">
        <f t="shared" si="139"/>
        <v>0</v>
      </c>
      <c r="G3004" s="1">
        <f t="shared" si="140"/>
        <v>0</v>
      </c>
    </row>
    <row r="3005" spans="1:7" x14ac:dyDescent="0.45">
      <c r="A3005" s="1">
        <v>0</v>
      </c>
      <c r="B3005" s="1">
        <v>0</v>
      </c>
      <c r="C3005" s="1">
        <v>0</v>
      </c>
      <c r="D3005" s="1">
        <v>0</v>
      </c>
      <c r="E3005">
        <f t="shared" si="138"/>
        <v>0</v>
      </c>
      <c r="F3005">
        <f t="shared" si="139"/>
        <v>0</v>
      </c>
      <c r="G3005" s="1">
        <f t="shared" si="140"/>
        <v>0</v>
      </c>
    </row>
    <row r="3006" spans="1:7" x14ac:dyDescent="0.45">
      <c r="A3006" s="1">
        <v>0</v>
      </c>
      <c r="B3006" s="1">
        <v>0</v>
      </c>
      <c r="C3006" s="1">
        <v>0</v>
      </c>
      <c r="D3006" s="1">
        <v>0</v>
      </c>
      <c r="E3006">
        <f t="shared" si="138"/>
        <v>0</v>
      </c>
      <c r="F3006">
        <f t="shared" si="139"/>
        <v>0</v>
      </c>
      <c r="G3006" s="1">
        <f t="shared" si="140"/>
        <v>0</v>
      </c>
    </row>
    <row r="3007" spans="1:7" x14ac:dyDescent="0.45">
      <c r="A3007" s="1">
        <v>0.28106100000000001</v>
      </c>
      <c r="B3007" s="1">
        <v>0</v>
      </c>
      <c r="C3007" s="1">
        <v>0</v>
      </c>
      <c r="D3007" s="1">
        <v>0.28106100000000001</v>
      </c>
      <c r="E3007">
        <f t="shared" si="138"/>
        <v>0.56212200000000001</v>
      </c>
      <c r="F3007">
        <f t="shared" si="139"/>
        <v>0</v>
      </c>
      <c r="G3007" s="1">
        <f t="shared" si="140"/>
        <v>1.124244</v>
      </c>
    </row>
    <row r="3008" spans="1:7" x14ac:dyDescent="0.45">
      <c r="A3008" s="1">
        <v>0.42001500000000003</v>
      </c>
      <c r="B3008" s="1">
        <v>0.28106100000000001</v>
      </c>
      <c r="C3008" s="1">
        <v>0.28106100000000001</v>
      </c>
      <c r="D3008" s="1">
        <v>0.42001500000000003</v>
      </c>
      <c r="E3008">
        <f t="shared" si="138"/>
        <v>0.84003000000000005</v>
      </c>
      <c r="F3008">
        <f t="shared" si="139"/>
        <v>0.56212200000000001</v>
      </c>
      <c r="G3008" s="1">
        <f t="shared" si="140"/>
        <v>2.8043040000000001</v>
      </c>
    </row>
    <row r="3009" spans="1:7" x14ac:dyDescent="0.45">
      <c r="A3009" s="1">
        <v>0.66040399999999999</v>
      </c>
      <c r="B3009" s="1">
        <v>0.42001500000000003</v>
      </c>
      <c r="C3009" s="1">
        <v>0.42001500000000003</v>
      </c>
      <c r="D3009" s="1">
        <v>0.66040399999999999</v>
      </c>
      <c r="E3009">
        <f t="shared" si="138"/>
        <v>1.320808</v>
      </c>
      <c r="F3009">
        <f t="shared" si="139"/>
        <v>0.84003000000000005</v>
      </c>
      <c r="G3009" s="1">
        <f t="shared" si="140"/>
        <v>4.3216760000000001</v>
      </c>
    </row>
    <row r="3010" spans="1:7" x14ac:dyDescent="0.45">
      <c r="A3010" s="1">
        <v>0.71009500000000003</v>
      </c>
      <c r="B3010" s="1">
        <v>0.66040399999999999</v>
      </c>
      <c r="C3010" s="1">
        <v>0.66040399999999999</v>
      </c>
      <c r="D3010" s="1">
        <v>0.71009500000000003</v>
      </c>
      <c r="E3010">
        <f t="shared" ref="E3010:E3073" si="141">D3010*2</f>
        <v>1.4201900000000001</v>
      </c>
      <c r="F3010">
        <f t="shared" ref="F3010:F3073" si="142">C3010*2</f>
        <v>1.320808</v>
      </c>
      <c r="G3010" s="1">
        <f t="shared" ref="G3010:G3073" si="143">SUM(A3010:F3010)</f>
        <v>5.4819960000000005</v>
      </c>
    </row>
    <row r="3011" spans="1:7" x14ac:dyDescent="0.45">
      <c r="A3011" s="1">
        <v>0.71390900000000002</v>
      </c>
      <c r="B3011" s="1">
        <v>0.71009500000000003</v>
      </c>
      <c r="C3011" s="1">
        <v>0.71009500000000003</v>
      </c>
      <c r="D3011" s="1">
        <v>0.71390900000000002</v>
      </c>
      <c r="E3011">
        <f t="shared" si="141"/>
        <v>1.427818</v>
      </c>
      <c r="F3011">
        <f t="shared" si="142"/>
        <v>1.4201900000000001</v>
      </c>
      <c r="G3011" s="1">
        <f t="shared" si="143"/>
        <v>5.6960160000000002</v>
      </c>
    </row>
    <row r="3012" spans="1:7" x14ac:dyDescent="0.45">
      <c r="A3012" s="1">
        <v>0.738479</v>
      </c>
      <c r="B3012" s="1">
        <v>0.71390900000000002</v>
      </c>
      <c r="C3012" s="1">
        <v>0.71390900000000002</v>
      </c>
      <c r="D3012" s="1">
        <v>0.738479</v>
      </c>
      <c r="E3012">
        <f t="shared" si="141"/>
        <v>1.476958</v>
      </c>
      <c r="F3012">
        <f t="shared" si="142"/>
        <v>1.427818</v>
      </c>
      <c r="G3012" s="1">
        <f t="shared" si="143"/>
        <v>5.809552</v>
      </c>
    </row>
    <row r="3013" spans="1:7" x14ac:dyDescent="0.45">
      <c r="A3013" s="1">
        <v>0.74553199999999997</v>
      </c>
      <c r="B3013" s="1">
        <v>0.738479</v>
      </c>
      <c r="C3013" s="1">
        <v>0.738479</v>
      </c>
      <c r="D3013" s="1">
        <v>0.74553199999999997</v>
      </c>
      <c r="E3013">
        <f t="shared" si="141"/>
        <v>1.4910639999999999</v>
      </c>
      <c r="F3013">
        <f t="shared" si="142"/>
        <v>1.476958</v>
      </c>
      <c r="G3013" s="1">
        <f t="shared" si="143"/>
        <v>5.9360439999999999</v>
      </c>
    </row>
    <row r="3014" spans="1:7" x14ac:dyDescent="0.45">
      <c r="A3014" s="1">
        <v>0.73769499999999999</v>
      </c>
      <c r="B3014" s="1">
        <v>0.74553199999999997</v>
      </c>
      <c r="C3014" s="1">
        <v>0.74553199999999997</v>
      </c>
      <c r="D3014" s="1">
        <v>0.73769499999999999</v>
      </c>
      <c r="E3014">
        <f t="shared" si="141"/>
        <v>1.47539</v>
      </c>
      <c r="F3014">
        <f t="shared" si="142"/>
        <v>1.4910639999999999</v>
      </c>
      <c r="G3014" s="1">
        <f t="shared" si="143"/>
        <v>5.9329079999999994</v>
      </c>
    </row>
    <row r="3015" spans="1:7" x14ac:dyDescent="0.45">
      <c r="A3015" s="1">
        <v>0.726796</v>
      </c>
      <c r="B3015" s="1">
        <v>0.73769499999999999</v>
      </c>
      <c r="C3015" s="1">
        <v>0.73769499999999999</v>
      </c>
      <c r="D3015" s="1">
        <v>0.726796</v>
      </c>
      <c r="E3015">
        <f t="shared" si="141"/>
        <v>1.453592</v>
      </c>
      <c r="F3015">
        <f t="shared" si="142"/>
        <v>1.47539</v>
      </c>
      <c r="G3015" s="1">
        <f t="shared" si="143"/>
        <v>5.8579639999999999</v>
      </c>
    </row>
    <row r="3016" spans="1:7" x14ac:dyDescent="0.45">
      <c r="A3016" s="1">
        <v>0.70817799999999997</v>
      </c>
      <c r="B3016" s="1">
        <v>0.726796</v>
      </c>
      <c r="C3016" s="1">
        <v>0.726796</v>
      </c>
      <c r="D3016" s="1">
        <v>0.70817799999999997</v>
      </c>
      <c r="E3016">
        <f t="shared" si="141"/>
        <v>1.4163559999999999</v>
      </c>
      <c r="F3016">
        <f t="shared" si="142"/>
        <v>1.453592</v>
      </c>
      <c r="G3016" s="1">
        <f t="shared" si="143"/>
        <v>5.7398959999999999</v>
      </c>
    </row>
    <row r="3017" spans="1:7" x14ac:dyDescent="0.45">
      <c r="A3017" s="1">
        <v>0.64415299999999998</v>
      </c>
      <c r="B3017" s="1">
        <v>0.70817799999999997</v>
      </c>
      <c r="C3017" s="1">
        <v>0.70817799999999997</v>
      </c>
      <c r="D3017" s="1">
        <v>0.64415299999999998</v>
      </c>
      <c r="E3017">
        <f t="shared" si="141"/>
        <v>1.288306</v>
      </c>
      <c r="F3017">
        <f t="shared" si="142"/>
        <v>1.4163559999999999</v>
      </c>
      <c r="G3017" s="1">
        <f t="shared" si="143"/>
        <v>5.4093239999999998</v>
      </c>
    </row>
    <row r="3018" spans="1:7" x14ac:dyDescent="0.45">
      <c r="A3018" s="1">
        <v>0.392015</v>
      </c>
      <c r="B3018" s="1">
        <v>0.64415299999999998</v>
      </c>
      <c r="C3018" s="1">
        <v>0.64415299999999998</v>
      </c>
      <c r="D3018" s="1">
        <v>0.392015</v>
      </c>
      <c r="E3018">
        <f t="shared" si="141"/>
        <v>0.78403</v>
      </c>
      <c r="F3018">
        <f t="shared" si="142"/>
        <v>1.288306</v>
      </c>
      <c r="G3018" s="1">
        <f t="shared" si="143"/>
        <v>4.1446719999999999</v>
      </c>
    </row>
    <row r="3019" spans="1:7" x14ac:dyDescent="0.45">
      <c r="A3019" s="1">
        <v>6.7182099999999995E-2</v>
      </c>
      <c r="B3019" s="1">
        <v>0.392015</v>
      </c>
      <c r="C3019" s="1">
        <v>0.392015</v>
      </c>
      <c r="D3019" s="1">
        <v>6.7182099999999995E-2</v>
      </c>
      <c r="E3019">
        <f t="shared" si="141"/>
        <v>0.13436419999999999</v>
      </c>
      <c r="F3019">
        <f t="shared" si="142"/>
        <v>0.78403</v>
      </c>
      <c r="G3019" s="1">
        <f t="shared" si="143"/>
        <v>1.8367884000000001</v>
      </c>
    </row>
    <row r="3020" spans="1:7" x14ac:dyDescent="0.45">
      <c r="A3020" s="1">
        <v>0</v>
      </c>
      <c r="B3020" s="1">
        <v>6.7182099999999995E-2</v>
      </c>
      <c r="C3020" s="1">
        <v>6.7182099999999995E-2</v>
      </c>
      <c r="D3020" s="1">
        <v>0</v>
      </c>
      <c r="E3020">
        <f t="shared" si="141"/>
        <v>0</v>
      </c>
      <c r="F3020">
        <f t="shared" si="142"/>
        <v>0.13436419999999999</v>
      </c>
      <c r="G3020" s="1">
        <f t="shared" si="143"/>
        <v>0.26872839999999998</v>
      </c>
    </row>
    <row r="3021" spans="1:7" x14ac:dyDescent="0.45">
      <c r="A3021" s="1">
        <v>0</v>
      </c>
      <c r="B3021" s="1">
        <v>0</v>
      </c>
      <c r="C3021" s="1">
        <v>0</v>
      </c>
      <c r="D3021" s="1">
        <v>0</v>
      </c>
      <c r="E3021">
        <f t="shared" si="141"/>
        <v>0</v>
      </c>
      <c r="F3021">
        <f t="shared" si="142"/>
        <v>0</v>
      </c>
      <c r="G3021" s="1">
        <f t="shared" si="143"/>
        <v>0</v>
      </c>
    </row>
    <row r="3022" spans="1:7" x14ac:dyDescent="0.45">
      <c r="A3022" s="1">
        <v>0</v>
      </c>
      <c r="B3022" s="1">
        <v>0</v>
      </c>
      <c r="C3022" s="1">
        <v>0</v>
      </c>
      <c r="D3022" s="1">
        <v>0</v>
      </c>
      <c r="E3022">
        <f t="shared" si="141"/>
        <v>0</v>
      </c>
      <c r="F3022">
        <f t="shared" si="142"/>
        <v>0</v>
      </c>
      <c r="G3022" s="1">
        <f t="shared" si="143"/>
        <v>0</v>
      </c>
    </row>
    <row r="3023" spans="1:7" x14ac:dyDescent="0.45">
      <c r="A3023" s="1">
        <v>0</v>
      </c>
      <c r="B3023" s="1">
        <v>0</v>
      </c>
      <c r="C3023" s="1">
        <v>0</v>
      </c>
      <c r="D3023" s="1">
        <v>0</v>
      </c>
      <c r="E3023">
        <f t="shared" si="141"/>
        <v>0</v>
      </c>
      <c r="F3023">
        <f t="shared" si="142"/>
        <v>0</v>
      </c>
      <c r="G3023" s="1">
        <f t="shared" si="143"/>
        <v>0</v>
      </c>
    </row>
    <row r="3024" spans="1:7" x14ac:dyDescent="0.45">
      <c r="A3024" s="1">
        <v>0</v>
      </c>
      <c r="B3024" s="1">
        <v>0</v>
      </c>
      <c r="C3024" s="1">
        <v>0</v>
      </c>
      <c r="D3024" s="1">
        <v>0</v>
      </c>
      <c r="E3024">
        <f t="shared" si="141"/>
        <v>0</v>
      </c>
      <c r="F3024">
        <f t="shared" si="142"/>
        <v>0</v>
      </c>
      <c r="G3024" s="1">
        <f t="shared" si="143"/>
        <v>0</v>
      </c>
    </row>
    <row r="3025" spans="1:7" x14ac:dyDescent="0.45">
      <c r="A3025" s="1">
        <v>0</v>
      </c>
      <c r="B3025" s="1">
        <v>0</v>
      </c>
      <c r="C3025" s="1">
        <v>0</v>
      </c>
      <c r="D3025" s="1">
        <v>0</v>
      </c>
      <c r="E3025">
        <f t="shared" si="141"/>
        <v>0</v>
      </c>
      <c r="F3025">
        <f t="shared" si="142"/>
        <v>0</v>
      </c>
      <c r="G3025" s="1">
        <f t="shared" si="143"/>
        <v>0</v>
      </c>
    </row>
    <row r="3026" spans="1:7" x14ac:dyDescent="0.45">
      <c r="A3026" s="1">
        <v>0</v>
      </c>
      <c r="B3026" s="1">
        <v>0</v>
      </c>
      <c r="C3026" s="1">
        <v>0</v>
      </c>
      <c r="D3026" s="1">
        <v>0</v>
      </c>
      <c r="E3026">
        <f t="shared" si="141"/>
        <v>0</v>
      </c>
      <c r="F3026">
        <f t="shared" si="142"/>
        <v>0</v>
      </c>
      <c r="G3026" s="1">
        <f t="shared" si="143"/>
        <v>0</v>
      </c>
    </row>
    <row r="3027" spans="1:7" x14ac:dyDescent="0.45">
      <c r="A3027" s="1">
        <v>0</v>
      </c>
      <c r="B3027" s="1">
        <v>0</v>
      </c>
      <c r="C3027" s="1">
        <v>0</v>
      </c>
      <c r="D3027" s="1">
        <v>0</v>
      </c>
      <c r="E3027">
        <f t="shared" si="141"/>
        <v>0</v>
      </c>
      <c r="F3027">
        <f t="shared" si="142"/>
        <v>0</v>
      </c>
      <c r="G3027" s="1">
        <f t="shared" si="143"/>
        <v>0</v>
      </c>
    </row>
    <row r="3028" spans="1:7" x14ac:dyDescent="0.45">
      <c r="A3028" s="1">
        <v>0</v>
      </c>
      <c r="B3028" s="1">
        <v>0</v>
      </c>
      <c r="C3028" s="1">
        <v>0</v>
      </c>
      <c r="D3028" s="1">
        <v>0</v>
      </c>
      <c r="E3028">
        <f t="shared" si="141"/>
        <v>0</v>
      </c>
      <c r="F3028">
        <f t="shared" si="142"/>
        <v>0</v>
      </c>
      <c r="G3028" s="1">
        <f t="shared" si="143"/>
        <v>0</v>
      </c>
    </row>
    <row r="3029" spans="1:7" x14ac:dyDescent="0.45">
      <c r="A3029" s="1">
        <v>0</v>
      </c>
      <c r="B3029" s="1">
        <v>0</v>
      </c>
      <c r="C3029" s="1">
        <v>0</v>
      </c>
      <c r="D3029" s="1">
        <v>0</v>
      </c>
      <c r="E3029">
        <f t="shared" si="141"/>
        <v>0</v>
      </c>
      <c r="F3029">
        <f t="shared" si="142"/>
        <v>0</v>
      </c>
      <c r="G3029" s="1">
        <f t="shared" si="143"/>
        <v>0</v>
      </c>
    </row>
    <row r="3030" spans="1:7" x14ac:dyDescent="0.45">
      <c r="A3030" s="1">
        <v>0</v>
      </c>
      <c r="B3030" s="1">
        <v>0</v>
      </c>
      <c r="C3030" s="1">
        <v>0</v>
      </c>
      <c r="D3030" s="1">
        <v>0</v>
      </c>
      <c r="E3030">
        <f t="shared" si="141"/>
        <v>0</v>
      </c>
      <c r="F3030">
        <f t="shared" si="142"/>
        <v>0</v>
      </c>
      <c r="G3030" s="1">
        <f t="shared" si="143"/>
        <v>0</v>
      </c>
    </row>
    <row r="3031" spans="1:7" x14ac:dyDescent="0.45">
      <c r="A3031" s="1">
        <v>0.22087300000000001</v>
      </c>
      <c r="B3031" s="1">
        <v>0</v>
      </c>
      <c r="C3031" s="1">
        <v>0</v>
      </c>
      <c r="D3031" s="1">
        <v>0.22087300000000001</v>
      </c>
      <c r="E3031">
        <f t="shared" si="141"/>
        <v>0.44174600000000003</v>
      </c>
      <c r="F3031">
        <f t="shared" si="142"/>
        <v>0</v>
      </c>
      <c r="G3031" s="1">
        <f t="shared" si="143"/>
        <v>0.88349200000000006</v>
      </c>
    </row>
    <row r="3032" spans="1:7" x14ac:dyDescent="0.45">
      <c r="A3032" s="1">
        <v>0.40078000000000003</v>
      </c>
      <c r="B3032" s="1">
        <v>0.22087300000000001</v>
      </c>
      <c r="C3032" s="1">
        <v>0.22087300000000001</v>
      </c>
      <c r="D3032" s="1">
        <v>0.40078000000000003</v>
      </c>
      <c r="E3032">
        <f t="shared" si="141"/>
        <v>0.80156000000000005</v>
      </c>
      <c r="F3032">
        <f t="shared" si="142"/>
        <v>0.44174600000000003</v>
      </c>
      <c r="G3032" s="1">
        <f t="shared" si="143"/>
        <v>2.486612</v>
      </c>
    </row>
    <row r="3033" spans="1:7" x14ac:dyDescent="0.45">
      <c r="A3033" s="1">
        <v>0.64918100000000001</v>
      </c>
      <c r="B3033" s="1">
        <v>0.40078000000000003</v>
      </c>
      <c r="C3033" s="1">
        <v>0.40078000000000003</v>
      </c>
      <c r="D3033" s="1">
        <v>0.64918100000000001</v>
      </c>
      <c r="E3033">
        <f t="shared" si="141"/>
        <v>1.298362</v>
      </c>
      <c r="F3033">
        <f t="shared" si="142"/>
        <v>0.80156000000000005</v>
      </c>
      <c r="G3033" s="1">
        <f t="shared" si="143"/>
        <v>4.1998440000000006</v>
      </c>
    </row>
    <row r="3034" spans="1:7" x14ac:dyDescent="0.45">
      <c r="A3034" s="1">
        <v>0.73146599999999995</v>
      </c>
      <c r="B3034" s="1">
        <v>0.64918100000000001</v>
      </c>
      <c r="C3034" s="1">
        <v>0.64918100000000001</v>
      </c>
      <c r="D3034" s="1">
        <v>0.73146599999999995</v>
      </c>
      <c r="E3034">
        <f t="shared" si="141"/>
        <v>1.4629319999999999</v>
      </c>
      <c r="F3034">
        <f t="shared" si="142"/>
        <v>1.298362</v>
      </c>
      <c r="G3034" s="1">
        <f t="shared" si="143"/>
        <v>5.5225879999999998</v>
      </c>
    </row>
    <row r="3035" spans="1:7" x14ac:dyDescent="0.45">
      <c r="A3035" s="1">
        <v>0.76412599999999997</v>
      </c>
      <c r="B3035" s="1">
        <v>0.73146599999999995</v>
      </c>
      <c r="C3035" s="1">
        <v>0.73146599999999995</v>
      </c>
      <c r="D3035" s="1">
        <v>0.76412599999999997</v>
      </c>
      <c r="E3035">
        <f t="shared" si="141"/>
        <v>1.5282519999999999</v>
      </c>
      <c r="F3035">
        <f t="shared" si="142"/>
        <v>1.4629319999999999</v>
      </c>
      <c r="G3035" s="1">
        <f t="shared" si="143"/>
        <v>5.9823679999999992</v>
      </c>
    </row>
    <row r="3036" spans="1:7" x14ac:dyDescent="0.45">
      <c r="A3036" s="1">
        <v>0.76776800000000001</v>
      </c>
      <c r="B3036" s="1">
        <v>0.76412599999999997</v>
      </c>
      <c r="C3036" s="1">
        <v>0.76412599999999997</v>
      </c>
      <c r="D3036" s="1">
        <v>0.76776800000000001</v>
      </c>
      <c r="E3036">
        <f t="shared" si="141"/>
        <v>1.535536</v>
      </c>
      <c r="F3036">
        <f t="shared" si="142"/>
        <v>1.5282519999999999</v>
      </c>
      <c r="G3036" s="1">
        <f t="shared" si="143"/>
        <v>6.1275759999999995</v>
      </c>
    </row>
    <row r="3037" spans="1:7" x14ac:dyDescent="0.45">
      <c r="A3037" s="1">
        <v>0.76833399999999996</v>
      </c>
      <c r="B3037" s="1">
        <v>0.76776800000000001</v>
      </c>
      <c r="C3037" s="1">
        <v>0.76776800000000001</v>
      </c>
      <c r="D3037" s="1">
        <v>0.76833399999999996</v>
      </c>
      <c r="E3037">
        <f t="shared" si="141"/>
        <v>1.5366679999999999</v>
      </c>
      <c r="F3037">
        <f t="shared" si="142"/>
        <v>1.535536</v>
      </c>
      <c r="G3037" s="1">
        <f t="shared" si="143"/>
        <v>6.1444080000000003</v>
      </c>
    </row>
    <row r="3038" spans="1:7" x14ac:dyDescent="0.45">
      <c r="A3038" s="1">
        <v>0.75702999999999998</v>
      </c>
      <c r="B3038" s="1">
        <v>0.76833399999999996</v>
      </c>
      <c r="C3038" s="1">
        <v>0.76833399999999996</v>
      </c>
      <c r="D3038" s="1">
        <v>0.75702999999999998</v>
      </c>
      <c r="E3038">
        <f t="shared" si="141"/>
        <v>1.51406</v>
      </c>
      <c r="F3038">
        <f t="shared" si="142"/>
        <v>1.5366679999999999</v>
      </c>
      <c r="G3038" s="1">
        <f t="shared" si="143"/>
        <v>6.1014559999999998</v>
      </c>
    </row>
    <row r="3039" spans="1:7" x14ac:dyDescent="0.45">
      <c r="A3039" s="1">
        <v>0.701851</v>
      </c>
      <c r="B3039" s="1">
        <v>0.75702999999999998</v>
      </c>
      <c r="C3039" s="1">
        <v>0.75702999999999998</v>
      </c>
      <c r="D3039" s="1">
        <v>0.701851</v>
      </c>
      <c r="E3039">
        <f t="shared" si="141"/>
        <v>1.403702</v>
      </c>
      <c r="F3039">
        <f t="shared" si="142"/>
        <v>1.51406</v>
      </c>
      <c r="G3039" s="1">
        <f t="shared" si="143"/>
        <v>5.8355239999999995</v>
      </c>
    </row>
    <row r="3040" spans="1:7" x14ac:dyDescent="0.45">
      <c r="A3040" s="1">
        <v>0.70540099999999994</v>
      </c>
      <c r="B3040" s="1">
        <v>0.701851</v>
      </c>
      <c r="C3040" s="1">
        <v>0.701851</v>
      </c>
      <c r="D3040" s="1">
        <v>0.70540099999999994</v>
      </c>
      <c r="E3040">
        <f t="shared" si="141"/>
        <v>1.4108019999999999</v>
      </c>
      <c r="F3040">
        <f t="shared" si="142"/>
        <v>1.403702</v>
      </c>
      <c r="G3040" s="1">
        <f t="shared" si="143"/>
        <v>5.6290079999999998</v>
      </c>
    </row>
    <row r="3041" spans="1:7" x14ac:dyDescent="0.45">
      <c r="A3041" s="1">
        <v>0.63700400000000001</v>
      </c>
      <c r="B3041" s="1">
        <v>0.70540099999999994</v>
      </c>
      <c r="C3041" s="1">
        <v>0.70540099999999994</v>
      </c>
      <c r="D3041" s="1">
        <v>0.63700400000000001</v>
      </c>
      <c r="E3041">
        <f t="shared" si="141"/>
        <v>1.274008</v>
      </c>
      <c r="F3041">
        <f t="shared" si="142"/>
        <v>1.4108019999999999</v>
      </c>
      <c r="G3041" s="1">
        <f t="shared" si="143"/>
        <v>5.3696199999999994</v>
      </c>
    </row>
    <row r="3042" spans="1:7" x14ac:dyDescent="0.45">
      <c r="A3042" s="1">
        <v>0.39315800000000001</v>
      </c>
      <c r="B3042" s="1">
        <v>0.63700400000000001</v>
      </c>
      <c r="C3042" s="1">
        <v>0.63700400000000001</v>
      </c>
      <c r="D3042" s="1">
        <v>0.39315800000000001</v>
      </c>
      <c r="E3042">
        <f t="shared" si="141"/>
        <v>0.78631600000000001</v>
      </c>
      <c r="F3042">
        <f t="shared" si="142"/>
        <v>1.274008</v>
      </c>
      <c r="G3042" s="1">
        <f t="shared" si="143"/>
        <v>4.1206480000000001</v>
      </c>
    </row>
    <row r="3043" spans="1:7" x14ac:dyDescent="0.45">
      <c r="A3043" s="1">
        <v>7.1935799999999994E-2</v>
      </c>
      <c r="B3043" s="1">
        <v>0.39315800000000001</v>
      </c>
      <c r="C3043" s="1">
        <v>0.39315800000000001</v>
      </c>
      <c r="D3043" s="1">
        <v>7.1935799999999994E-2</v>
      </c>
      <c r="E3043">
        <f t="shared" si="141"/>
        <v>0.14387159999999999</v>
      </c>
      <c r="F3043">
        <f t="shared" si="142"/>
        <v>0.78631600000000001</v>
      </c>
      <c r="G3043" s="1">
        <f t="shared" si="143"/>
        <v>1.8603752</v>
      </c>
    </row>
    <row r="3044" spans="1:7" x14ac:dyDescent="0.45">
      <c r="A3044" s="1">
        <v>0</v>
      </c>
      <c r="B3044" s="1">
        <v>7.1935799999999994E-2</v>
      </c>
      <c r="C3044" s="1">
        <v>7.1935799999999994E-2</v>
      </c>
      <c r="D3044" s="1">
        <v>0</v>
      </c>
      <c r="E3044">
        <f t="shared" si="141"/>
        <v>0</v>
      </c>
      <c r="F3044">
        <f t="shared" si="142"/>
        <v>0.14387159999999999</v>
      </c>
      <c r="G3044" s="1">
        <f t="shared" si="143"/>
        <v>0.28774319999999998</v>
      </c>
    </row>
    <row r="3045" spans="1:7" x14ac:dyDescent="0.45">
      <c r="A3045" s="1">
        <v>0</v>
      </c>
      <c r="B3045" s="1">
        <v>0</v>
      </c>
      <c r="C3045" s="1">
        <v>0</v>
      </c>
      <c r="D3045" s="1">
        <v>0</v>
      </c>
      <c r="E3045">
        <f t="shared" si="141"/>
        <v>0</v>
      </c>
      <c r="F3045">
        <f t="shared" si="142"/>
        <v>0</v>
      </c>
      <c r="G3045" s="1">
        <f t="shared" si="143"/>
        <v>0</v>
      </c>
    </row>
    <row r="3046" spans="1:7" x14ac:dyDescent="0.45">
      <c r="A3046" s="1">
        <v>0</v>
      </c>
      <c r="B3046" s="1">
        <v>0</v>
      </c>
      <c r="C3046" s="1">
        <v>0</v>
      </c>
      <c r="D3046" s="1">
        <v>0</v>
      </c>
      <c r="E3046">
        <f t="shared" si="141"/>
        <v>0</v>
      </c>
      <c r="F3046">
        <f t="shared" si="142"/>
        <v>0</v>
      </c>
      <c r="G3046" s="1">
        <f t="shared" si="143"/>
        <v>0</v>
      </c>
    </row>
    <row r="3047" spans="1:7" x14ac:dyDescent="0.45">
      <c r="A3047" s="1">
        <v>0</v>
      </c>
      <c r="B3047" s="1">
        <v>0</v>
      </c>
      <c r="C3047" s="1">
        <v>0</v>
      </c>
      <c r="D3047" s="1">
        <v>0</v>
      </c>
      <c r="E3047">
        <f t="shared" si="141"/>
        <v>0</v>
      </c>
      <c r="F3047">
        <f t="shared" si="142"/>
        <v>0</v>
      </c>
      <c r="G3047" s="1">
        <f t="shared" si="143"/>
        <v>0</v>
      </c>
    </row>
    <row r="3048" spans="1:7" x14ac:dyDescent="0.45">
      <c r="A3048" s="1">
        <v>0</v>
      </c>
      <c r="B3048" s="1">
        <v>0</v>
      </c>
      <c r="C3048" s="1">
        <v>0</v>
      </c>
      <c r="D3048" s="1">
        <v>0</v>
      </c>
      <c r="E3048">
        <f t="shared" si="141"/>
        <v>0</v>
      </c>
      <c r="F3048">
        <f t="shared" si="142"/>
        <v>0</v>
      </c>
      <c r="G3048" s="1">
        <f t="shared" si="143"/>
        <v>0</v>
      </c>
    </row>
    <row r="3049" spans="1:7" x14ac:dyDescent="0.45">
      <c r="A3049" s="1">
        <v>0</v>
      </c>
      <c r="B3049" s="1">
        <v>0</v>
      </c>
      <c r="C3049" s="1">
        <v>0</v>
      </c>
      <c r="D3049" s="1">
        <v>0</v>
      </c>
      <c r="E3049">
        <f t="shared" si="141"/>
        <v>0</v>
      </c>
      <c r="F3049">
        <f t="shared" si="142"/>
        <v>0</v>
      </c>
      <c r="G3049" s="1">
        <f t="shared" si="143"/>
        <v>0</v>
      </c>
    </row>
    <row r="3050" spans="1:7" x14ac:dyDescent="0.45">
      <c r="A3050" s="1">
        <v>0</v>
      </c>
      <c r="B3050" s="1">
        <v>0</v>
      </c>
      <c r="C3050" s="1">
        <v>0</v>
      </c>
      <c r="D3050" s="1">
        <v>0</v>
      </c>
      <c r="E3050">
        <f t="shared" si="141"/>
        <v>0</v>
      </c>
      <c r="F3050">
        <f t="shared" si="142"/>
        <v>0</v>
      </c>
      <c r="G3050" s="1">
        <f t="shared" si="143"/>
        <v>0</v>
      </c>
    </row>
    <row r="3051" spans="1:7" x14ac:dyDescent="0.45">
      <c r="A3051" s="1">
        <v>0</v>
      </c>
      <c r="B3051" s="1">
        <v>0</v>
      </c>
      <c r="C3051" s="1">
        <v>0</v>
      </c>
      <c r="D3051" s="1">
        <v>0</v>
      </c>
      <c r="E3051">
        <f t="shared" si="141"/>
        <v>0</v>
      </c>
      <c r="F3051">
        <f t="shared" si="142"/>
        <v>0</v>
      </c>
      <c r="G3051" s="1">
        <f t="shared" si="143"/>
        <v>0</v>
      </c>
    </row>
    <row r="3052" spans="1:7" x14ac:dyDescent="0.45">
      <c r="A3052" s="1">
        <v>0</v>
      </c>
      <c r="B3052" s="1">
        <v>0</v>
      </c>
      <c r="C3052" s="1">
        <v>0</v>
      </c>
      <c r="D3052" s="1">
        <v>0</v>
      </c>
      <c r="E3052">
        <f t="shared" si="141"/>
        <v>0</v>
      </c>
      <c r="F3052">
        <f t="shared" si="142"/>
        <v>0</v>
      </c>
      <c r="G3052" s="1">
        <f t="shared" si="143"/>
        <v>0</v>
      </c>
    </row>
    <row r="3053" spans="1:7" x14ac:dyDescent="0.45">
      <c r="A3053" s="1">
        <v>0</v>
      </c>
      <c r="B3053" s="1">
        <v>0</v>
      </c>
      <c r="C3053" s="1">
        <v>0</v>
      </c>
      <c r="D3053" s="1">
        <v>0</v>
      </c>
      <c r="E3053">
        <f t="shared" si="141"/>
        <v>0</v>
      </c>
      <c r="F3053">
        <f t="shared" si="142"/>
        <v>0</v>
      </c>
      <c r="G3053" s="1">
        <f t="shared" si="143"/>
        <v>0</v>
      </c>
    </row>
    <row r="3054" spans="1:7" x14ac:dyDescent="0.45">
      <c r="A3054" s="1">
        <v>0</v>
      </c>
      <c r="B3054" s="1">
        <v>0</v>
      </c>
      <c r="C3054" s="1">
        <v>0</v>
      </c>
      <c r="D3054" s="1">
        <v>0</v>
      </c>
      <c r="E3054">
        <f t="shared" si="141"/>
        <v>0</v>
      </c>
      <c r="F3054">
        <f t="shared" si="142"/>
        <v>0</v>
      </c>
      <c r="G3054" s="1">
        <f t="shared" si="143"/>
        <v>0</v>
      </c>
    </row>
    <row r="3055" spans="1:7" x14ac:dyDescent="0.45">
      <c r="A3055" s="1">
        <v>0.225689</v>
      </c>
      <c r="B3055" s="1">
        <v>0</v>
      </c>
      <c r="C3055" s="1">
        <v>0</v>
      </c>
      <c r="D3055" s="1">
        <v>0.225689</v>
      </c>
      <c r="E3055">
        <f t="shared" si="141"/>
        <v>0.451378</v>
      </c>
      <c r="F3055">
        <f t="shared" si="142"/>
        <v>0</v>
      </c>
      <c r="G3055" s="1">
        <f t="shared" si="143"/>
        <v>0.902756</v>
      </c>
    </row>
    <row r="3056" spans="1:7" x14ac:dyDescent="0.45">
      <c r="A3056" s="1">
        <v>0.39844499999999999</v>
      </c>
      <c r="B3056" s="1">
        <v>0.225689</v>
      </c>
      <c r="C3056" s="1">
        <v>0.225689</v>
      </c>
      <c r="D3056" s="1">
        <v>0.39844499999999999</v>
      </c>
      <c r="E3056">
        <f t="shared" si="141"/>
        <v>0.79688999999999999</v>
      </c>
      <c r="F3056">
        <f t="shared" si="142"/>
        <v>0.451378</v>
      </c>
      <c r="G3056" s="1">
        <f t="shared" si="143"/>
        <v>2.4965359999999999</v>
      </c>
    </row>
    <row r="3057" spans="1:7" x14ac:dyDescent="0.45">
      <c r="A3057" s="1">
        <v>0.62133400000000005</v>
      </c>
      <c r="B3057" s="1">
        <v>0.39844499999999999</v>
      </c>
      <c r="C3057" s="1">
        <v>0.39844499999999999</v>
      </c>
      <c r="D3057" s="1">
        <v>0.62133400000000005</v>
      </c>
      <c r="E3057">
        <f t="shared" si="141"/>
        <v>1.2426680000000001</v>
      </c>
      <c r="F3057">
        <f t="shared" si="142"/>
        <v>0.79688999999999999</v>
      </c>
      <c r="G3057" s="1">
        <f t="shared" si="143"/>
        <v>4.079116</v>
      </c>
    </row>
    <row r="3058" spans="1:7" x14ac:dyDescent="0.45">
      <c r="A3058" s="1">
        <v>0.69519699999999995</v>
      </c>
      <c r="B3058" s="1">
        <v>0.62133400000000005</v>
      </c>
      <c r="C3058" s="1">
        <v>0.62133400000000005</v>
      </c>
      <c r="D3058" s="1">
        <v>0.69519699999999995</v>
      </c>
      <c r="E3058">
        <f t="shared" si="141"/>
        <v>1.3903939999999999</v>
      </c>
      <c r="F3058">
        <f t="shared" si="142"/>
        <v>1.2426680000000001</v>
      </c>
      <c r="G3058" s="1">
        <f t="shared" si="143"/>
        <v>5.2661239999999996</v>
      </c>
    </row>
    <row r="3059" spans="1:7" x14ac:dyDescent="0.45">
      <c r="A3059" s="1">
        <v>0.71287599999999995</v>
      </c>
      <c r="B3059" s="1">
        <v>0.69519699999999995</v>
      </c>
      <c r="C3059" s="1">
        <v>0.69519699999999995</v>
      </c>
      <c r="D3059" s="1">
        <v>0.71287599999999995</v>
      </c>
      <c r="E3059">
        <f t="shared" si="141"/>
        <v>1.4257519999999999</v>
      </c>
      <c r="F3059">
        <f t="shared" si="142"/>
        <v>1.3903939999999999</v>
      </c>
      <c r="G3059" s="1">
        <f t="shared" si="143"/>
        <v>5.6322919999999996</v>
      </c>
    </row>
    <row r="3060" spans="1:7" x14ac:dyDescent="0.45">
      <c r="A3060" s="1">
        <v>0.714059</v>
      </c>
      <c r="B3060" s="1">
        <v>0.71287599999999995</v>
      </c>
      <c r="C3060" s="1">
        <v>0.71287599999999995</v>
      </c>
      <c r="D3060" s="1">
        <v>0.714059</v>
      </c>
      <c r="E3060">
        <f t="shared" si="141"/>
        <v>1.428118</v>
      </c>
      <c r="F3060">
        <f t="shared" si="142"/>
        <v>1.4257519999999999</v>
      </c>
      <c r="G3060" s="1">
        <f t="shared" si="143"/>
        <v>5.7077400000000003</v>
      </c>
    </row>
    <row r="3061" spans="1:7" x14ac:dyDescent="0.45">
      <c r="A3061" s="1">
        <v>0.71839699999999995</v>
      </c>
      <c r="B3061" s="1">
        <v>0.714059</v>
      </c>
      <c r="C3061" s="1">
        <v>0.714059</v>
      </c>
      <c r="D3061" s="1">
        <v>0.71839699999999995</v>
      </c>
      <c r="E3061">
        <f t="shared" si="141"/>
        <v>1.4367939999999999</v>
      </c>
      <c r="F3061">
        <f t="shared" si="142"/>
        <v>1.428118</v>
      </c>
      <c r="G3061" s="1">
        <f t="shared" si="143"/>
        <v>5.7298239999999989</v>
      </c>
    </row>
    <row r="3062" spans="1:7" x14ac:dyDescent="0.45">
      <c r="A3062" s="1">
        <v>0.72383799999999998</v>
      </c>
      <c r="B3062" s="1">
        <v>0.71839699999999995</v>
      </c>
      <c r="C3062" s="1">
        <v>0.71839699999999995</v>
      </c>
      <c r="D3062" s="1">
        <v>0.72383799999999998</v>
      </c>
      <c r="E3062">
        <f t="shared" si="141"/>
        <v>1.447676</v>
      </c>
      <c r="F3062">
        <f t="shared" si="142"/>
        <v>1.4367939999999999</v>
      </c>
      <c r="G3062" s="1">
        <f t="shared" si="143"/>
        <v>5.7689399999999997</v>
      </c>
    </row>
    <row r="3063" spans="1:7" x14ac:dyDescent="0.45">
      <c r="A3063" s="1">
        <v>0.71321800000000002</v>
      </c>
      <c r="B3063" s="1">
        <v>0.72383799999999998</v>
      </c>
      <c r="C3063" s="1">
        <v>0.72383799999999998</v>
      </c>
      <c r="D3063" s="1">
        <v>0.71321800000000002</v>
      </c>
      <c r="E3063">
        <f t="shared" si="141"/>
        <v>1.426436</v>
      </c>
      <c r="F3063">
        <f t="shared" si="142"/>
        <v>1.447676</v>
      </c>
      <c r="G3063" s="1">
        <f t="shared" si="143"/>
        <v>5.7482240000000004</v>
      </c>
    </row>
    <row r="3064" spans="1:7" x14ac:dyDescent="0.45">
      <c r="A3064" s="1">
        <v>0.68780399999999997</v>
      </c>
      <c r="B3064" s="1">
        <v>0.71321800000000002</v>
      </c>
      <c r="C3064" s="1">
        <v>0.71321800000000002</v>
      </c>
      <c r="D3064" s="1">
        <v>0.68780399999999997</v>
      </c>
      <c r="E3064">
        <f t="shared" si="141"/>
        <v>1.3756079999999999</v>
      </c>
      <c r="F3064">
        <f t="shared" si="142"/>
        <v>1.426436</v>
      </c>
      <c r="G3064" s="1">
        <f t="shared" si="143"/>
        <v>5.604088</v>
      </c>
    </row>
    <row r="3065" spans="1:7" x14ac:dyDescent="0.45">
      <c r="A3065" s="1">
        <v>0.606182</v>
      </c>
      <c r="B3065" s="1">
        <v>0.68780399999999997</v>
      </c>
      <c r="C3065" s="1">
        <v>0.68780399999999997</v>
      </c>
      <c r="D3065" s="1">
        <v>0.606182</v>
      </c>
      <c r="E3065">
        <f t="shared" si="141"/>
        <v>1.212364</v>
      </c>
      <c r="F3065">
        <f t="shared" si="142"/>
        <v>1.3756079999999999</v>
      </c>
      <c r="G3065" s="1">
        <f t="shared" si="143"/>
        <v>5.1759439999999994</v>
      </c>
    </row>
    <row r="3066" spans="1:7" x14ac:dyDescent="0.45">
      <c r="A3066" s="1">
        <v>0.35533599999999999</v>
      </c>
      <c r="B3066" s="1">
        <v>0.606182</v>
      </c>
      <c r="C3066" s="1">
        <v>0.606182</v>
      </c>
      <c r="D3066" s="1">
        <v>0.35533599999999999</v>
      </c>
      <c r="E3066">
        <f t="shared" si="141"/>
        <v>0.71067199999999997</v>
      </c>
      <c r="F3066">
        <f t="shared" si="142"/>
        <v>1.212364</v>
      </c>
      <c r="G3066" s="1">
        <f t="shared" si="143"/>
        <v>3.8460719999999995</v>
      </c>
    </row>
    <row r="3067" spans="1:7" x14ac:dyDescent="0.45">
      <c r="A3067" s="1">
        <v>6.6903400000000002E-2</v>
      </c>
      <c r="B3067" s="1">
        <v>0.35533599999999999</v>
      </c>
      <c r="C3067" s="1">
        <v>0.35533599999999999</v>
      </c>
      <c r="D3067" s="1">
        <v>6.6903400000000002E-2</v>
      </c>
      <c r="E3067">
        <f t="shared" si="141"/>
        <v>0.1338068</v>
      </c>
      <c r="F3067">
        <f t="shared" si="142"/>
        <v>0.71067199999999997</v>
      </c>
      <c r="G3067" s="1">
        <f t="shared" si="143"/>
        <v>1.6889575999999997</v>
      </c>
    </row>
    <row r="3068" spans="1:7" x14ac:dyDescent="0.45">
      <c r="A3068" s="1">
        <v>0</v>
      </c>
      <c r="B3068" s="1">
        <v>6.6903400000000002E-2</v>
      </c>
      <c r="C3068" s="1">
        <v>6.6903400000000002E-2</v>
      </c>
      <c r="D3068" s="1">
        <v>0</v>
      </c>
      <c r="E3068">
        <f t="shared" si="141"/>
        <v>0</v>
      </c>
      <c r="F3068">
        <f t="shared" si="142"/>
        <v>0.1338068</v>
      </c>
      <c r="G3068" s="1">
        <f t="shared" si="143"/>
        <v>0.26761360000000001</v>
      </c>
    </row>
    <row r="3069" spans="1:7" x14ac:dyDescent="0.45">
      <c r="A3069" s="1">
        <v>0</v>
      </c>
      <c r="B3069" s="1">
        <v>0</v>
      </c>
      <c r="C3069" s="1">
        <v>0</v>
      </c>
      <c r="D3069" s="1">
        <v>0</v>
      </c>
      <c r="E3069">
        <f t="shared" si="141"/>
        <v>0</v>
      </c>
      <c r="F3069">
        <f t="shared" si="142"/>
        <v>0</v>
      </c>
      <c r="G3069" s="1">
        <f t="shared" si="143"/>
        <v>0</v>
      </c>
    </row>
    <row r="3070" spans="1:7" x14ac:dyDescent="0.45">
      <c r="A3070" s="1">
        <v>0</v>
      </c>
      <c r="B3070" s="1">
        <v>0</v>
      </c>
      <c r="C3070" s="1">
        <v>0</v>
      </c>
      <c r="D3070" s="1">
        <v>0</v>
      </c>
      <c r="E3070">
        <f t="shared" si="141"/>
        <v>0</v>
      </c>
      <c r="F3070">
        <f t="shared" si="142"/>
        <v>0</v>
      </c>
      <c r="G3070" s="1">
        <f t="shared" si="143"/>
        <v>0</v>
      </c>
    </row>
    <row r="3071" spans="1:7" x14ac:dyDescent="0.45">
      <c r="A3071" s="1">
        <v>0</v>
      </c>
      <c r="B3071" s="1">
        <v>0</v>
      </c>
      <c r="C3071" s="1">
        <v>0</v>
      </c>
      <c r="D3071" s="1">
        <v>0</v>
      </c>
      <c r="E3071">
        <f t="shared" si="141"/>
        <v>0</v>
      </c>
      <c r="F3071">
        <f t="shared" si="142"/>
        <v>0</v>
      </c>
      <c r="G3071" s="1">
        <f t="shared" si="143"/>
        <v>0</v>
      </c>
    </row>
    <row r="3072" spans="1:7" x14ac:dyDescent="0.45">
      <c r="A3072" s="1">
        <v>0</v>
      </c>
      <c r="B3072" s="1">
        <v>0</v>
      </c>
      <c r="C3072" s="1">
        <v>0</v>
      </c>
      <c r="D3072" s="1">
        <v>0</v>
      </c>
      <c r="E3072">
        <f t="shared" si="141"/>
        <v>0</v>
      </c>
      <c r="F3072">
        <f t="shared" si="142"/>
        <v>0</v>
      </c>
      <c r="G3072" s="1">
        <f t="shared" si="143"/>
        <v>0</v>
      </c>
    </row>
    <row r="3073" spans="1:7" x14ac:dyDescent="0.45">
      <c r="A3073" s="1">
        <v>0</v>
      </c>
      <c r="B3073" s="1">
        <v>0</v>
      </c>
      <c r="C3073" s="1">
        <v>0</v>
      </c>
      <c r="D3073" s="1">
        <v>0</v>
      </c>
      <c r="E3073">
        <f t="shared" si="141"/>
        <v>0</v>
      </c>
      <c r="F3073">
        <f t="shared" si="142"/>
        <v>0</v>
      </c>
      <c r="G3073" s="1">
        <f t="shared" si="143"/>
        <v>0</v>
      </c>
    </row>
    <row r="3074" spans="1:7" x14ac:dyDescent="0.45">
      <c r="A3074" s="1">
        <v>0</v>
      </c>
      <c r="B3074" s="1">
        <v>0</v>
      </c>
      <c r="C3074" s="1">
        <v>0</v>
      </c>
      <c r="D3074" s="1">
        <v>0</v>
      </c>
      <c r="E3074">
        <f t="shared" ref="E3074:E3137" si="144">D3074*2</f>
        <v>0</v>
      </c>
      <c r="F3074">
        <f t="shared" ref="F3074:F3137" si="145">C3074*2</f>
        <v>0</v>
      </c>
      <c r="G3074" s="1">
        <f t="shared" ref="G3074:G3137" si="146">SUM(A3074:F3074)</f>
        <v>0</v>
      </c>
    </row>
    <row r="3075" spans="1:7" x14ac:dyDescent="0.45">
      <c r="A3075" s="1">
        <v>0</v>
      </c>
      <c r="B3075" s="1">
        <v>0</v>
      </c>
      <c r="C3075" s="1">
        <v>0</v>
      </c>
      <c r="D3075" s="1">
        <v>0</v>
      </c>
      <c r="E3075">
        <f t="shared" si="144"/>
        <v>0</v>
      </c>
      <c r="F3075">
        <f t="shared" si="145"/>
        <v>0</v>
      </c>
      <c r="G3075" s="1">
        <f t="shared" si="146"/>
        <v>0</v>
      </c>
    </row>
    <row r="3076" spans="1:7" x14ac:dyDescent="0.45">
      <c r="A3076" s="1">
        <v>0</v>
      </c>
      <c r="B3076" s="1">
        <v>0</v>
      </c>
      <c r="C3076" s="1">
        <v>0</v>
      </c>
      <c r="D3076" s="1">
        <v>0</v>
      </c>
      <c r="E3076">
        <f t="shared" si="144"/>
        <v>0</v>
      </c>
      <c r="F3076">
        <f t="shared" si="145"/>
        <v>0</v>
      </c>
      <c r="G3076" s="1">
        <f t="shared" si="146"/>
        <v>0</v>
      </c>
    </row>
    <row r="3077" spans="1:7" x14ac:dyDescent="0.45">
      <c r="A3077" s="1">
        <v>0</v>
      </c>
      <c r="B3077" s="1">
        <v>0</v>
      </c>
      <c r="C3077" s="1">
        <v>0</v>
      </c>
      <c r="D3077" s="1">
        <v>0</v>
      </c>
      <c r="E3077">
        <f t="shared" si="144"/>
        <v>0</v>
      </c>
      <c r="F3077">
        <f t="shared" si="145"/>
        <v>0</v>
      </c>
      <c r="G3077" s="1">
        <f t="shared" si="146"/>
        <v>0</v>
      </c>
    </row>
    <row r="3078" spans="1:7" x14ac:dyDescent="0.45">
      <c r="A3078" s="1">
        <v>0</v>
      </c>
      <c r="B3078" s="1">
        <v>0</v>
      </c>
      <c r="C3078" s="1">
        <v>0</v>
      </c>
      <c r="D3078" s="1">
        <v>0</v>
      </c>
      <c r="E3078">
        <f t="shared" si="144"/>
        <v>0</v>
      </c>
      <c r="F3078">
        <f t="shared" si="145"/>
        <v>0</v>
      </c>
      <c r="G3078" s="1">
        <f t="shared" si="146"/>
        <v>0</v>
      </c>
    </row>
    <row r="3079" spans="1:7" x14ac:dyDescent="0.45">
      <c r="A3079" s="1">
        <v>6.3247899999999996E-2</v>
      </c>
      <c r="B3079" s="1">
        <v>0</v>
      </c>
      <c r="C3079" s="1">
        <v>0</v>
      </c>
      <c r="D3079" s="1">
        <v>6.3247899999999996E-2</v>
      </c>
      <c r="E3079">
        <f t="shared" si="144"/>
        <v>0.12649579999999999</v>
      </c>
      <c r="F3079">
        <f t="shared" si="145"/>
        <v>0</v>
      </c>
      <c r="G3079" s="1">
        <f t="shared" si="146"/>
        <v>0.25299159999999998</v>
      </c>
    </row>
    <row r="3080" spans="1:7" x14ac:dyDescent="0.45">
      <c r="A3080" s="1">
        <v>0.28038600000000002</v>
      </c>
      <c r="B3080" s="1">
        <v>6.3247899999999996E-2</v>
      </c>
      <c r="C3080" s="1">
        <v>6.3247899999999996E-2</v>
      </c>
      <c r="D3080" s="1">
        <v>0.28038600000000002</v>
      </c>
      <c r="E3080">
        <f t="shared" si="144"/>
        <v>0.56077200000000005</v>
      </c>
      <c r="F3080">
        <f t="shared" si="145"/>
        <v>0.12649579999999999</v>
      </c>
      <c r="G3080" s="1">
        <f t="shared" si="146"/>
        <v>1.3745356000000002</v>
      </c>
    </row>
    <row r="3081" spans="1:7" x14ac:dyDescent="0.45">
      <c r="A3081" s="1">
        <v>0.53808299999999998</v>
      </c>
      <c r="B3081" s="1">
        <v>0.28038600000000002</v>
      </c>
      <c r="C3081" s="1">
        <v>0.28038600000000002</v>
      </c>
      <c r="D3081" s="1">
        <v>0.53808299999999998</v>
      </c>
      <c r="E3081">
        <f t="shared" si="144"/>
        <v>1.076166</v>
      </c>
      <c r="F3081">
        <f t="shared" si="145"/>
        <v>0.56077200000000005</v>
      </c>
      <c r="G3081" s="1">
        <f t="shared" si="146"/>
        <v>3.2738759999999996</v>
      </c>
    </row>
    <row r="3082" spans="1:7" x14ac:dyDescent="0.45">
      <c r="A3082" s="1">
        <v>0.65045799999999998</v>
      </c>
      <c r="B3082" s="1">
        <v>0.53808299999999998</v>
      </c>
      <c r="C3082" s="1">
        <v>0.53808299999999998</v>
      </c>
      <c r="D3082" s="1">
        <v>0.65045799999999998</v>
      </c>
      <c r="E3082">
        <f t="shared" si="144"/>
        <v>1.300916</v>
      </c>
      <c r="F3082">
        <f t="shared" si="145"/>
        <v>1.076166</v>
      </c>
      <c r="G3082" s="1">
        <f t="shared" si="146"/>
        <v>4.7541639999999994</v>
      </c>
    </row>
    <row r="3083" spans="1:7" x14ac:dyDescent="0.45">
      <c r="A3083" s="1">
        <v>0.72339299999999995</v>
      </c>
      <c r="B3083" s="1">
        <v>0.65045799999999998</v>
      </c>
      <c r="C3083" s="1">
        <v>0.65045799999999998</v>
      </c>
      <c r="D3083" s="1">
        <v>0.72339299999999995</v>
      </c>
      <c r="E3083">
        <f t="shared" si="144"/>
        <v>1.4467859999999999</v>
      </c>
      <c r="F3083">
        <f t="shared" si="145"/>
        <v>1.300916</v>
      </c>
      <c r="G3083" s="1">
        <f t="shared" si="146"/>
        <v>5.4954039999999997</v>
      </c>
    </row>
    <row r="3084" spans="1:7" x14ac:dyDescent="0.45">
      <c r="A3084" s="1">
        <v>0.73972099999999996</v>
      </c>
      <c r="B3084" s="1">
        <v>0.72339299999999995</v>
      </c>
      <c r="C3084" s="1">
        <v>0.72339299999999995</v>
      </c>
      <c r="D3084" s="1">
        <v>0.73972099999999996</v>
      </c>
      <c r="E3084">
        <f t="shared" si="144"/>
        <v>1.4794419999999999</v>
      </c>
      <c r="F3084">
        <f t="shared" si="145"/>
        <v>1.4467859999999999</v>
      </c>
      <c r="G3084" s="1">
        <f t="shared" si="146"/>
        <v>5.8524560000000001</v>
      </c>
    </row>
    <row r="3085" spans="1:7" x14ac:dyDescent="0.45">
      <c r="A3085" s="1">
        <v>0.74182199999999998</v>
      </c>
      <c r="B3085" s="1">
        <v>0.73972099999999996</v>
      </c>
      <c r="C3085" s="1">
        <v>0.73972099999999996</v>
      </c>
      <c r="D3085" s="1">
        <v>0.74182199999999998</v>
      </c>
      <c r="E3085">
        <f t="shared" si="144"/>
        <v>1.483644</v>
      </c>
      <c r="F3085">
        <f t="shared" si="145"/>
        <v>1.4794419999999999</v>
      </c>
      <c r="G3085" s="1">
        <f t="shared" si="146"/>
        <v>5.9261719999999993</v>
      </c>
    </row>
    <row r="3086" spans="1:7" x14ac:dyDescent="0.45">
      <c r="A3086" s="1">
        <v>0.71238000000000001</v>
      </c>
      <c r="B3086" s="1">
        <v>0.74182199999999998</v>
      </c>
      <c r="C3086" s="1">
        <v>0.74182199999999998</v>
      </c>
      <c r="D3086" s="1">
        <v>0.71238000000000001</v>
      </c>
      <c r="E3086">
        <f t="shared" si="144"/>
        <v>1.42476</v>
      </c>
      <c r="F3086">
        <f t="shared" si="145"/>
        <v>1.483644</v>
      </c>
      <c r="G3086" s="1">
        <f t="shared" si="146"/>
        <v>5.816808</v>
      </c>
    </row>
    <row r="3087" spans="1:7" x14ac:dyDescent="0.45">
      <c r="A3087" s="1">
        <v>0.69647700000000001</v>
      </c>
      <c r="B3087" s="1">
        <v>0.71238000000000001</v>
      </c>
      <c r="C3087" s="1">
        <v>0.71238000000000001</v>
      </c>
      <c r="D3087" s="1">
        <v>0.69647700000000001</v>
      </c>
      <c r="E3087">
        <f t="shared" si="144"/>
        <v>1.392954</v>
      </c>
      <c r="F3087">
        <f t="shared" si="145"/>
        <v>1.42476</v>
      </c>
      <c r="G3087" s="1">
        <f t="shared" si="146"/>
        <v>5.6354280000000001</v>
      </c>
    </row>
    <row r="3088" spans="1:7" x14ac:dyDescent="0.45">
      <c r="A3088" s="1">
        <v>0.62768999999999997</v>
      </c>
      <c r="B3088" s="1">
        <v>0.69647700000000001</v>
      </c>
      <c r="C3088" s="1">
        <v>0.69647700000000001</v>
      </c>
      <c r="D3088" s="1">
        <v>0.62768999999999997</v>
      </c>
      <c r="E3088">
        <f t="shared" si="144"/>
        <v>1.2553799999999999</v>
      </c>
      <c r="F3088">
        <f t="shared" si="145"/>
        <v>1.392954</v>
      </c>
      <c r="G3088" s="1">
        <f t="shared" si="146"/>
        <v>5.2966680000000004</v>
      </c>
    </row>
    <row r="3089" spans="1:7" x14ac:dyDescent="0.45">
      <c r="A3089" s="1">
        <v>0.54795000000000005</v>
      </c>
      <c r="B3089" s="1">
        <v>0.62768999999999997</v>
      </c>
      <c r="C3089" s="1">
        <v>0.62768999999999997</v>
      </c>
      <c r="D3089" s="1">
        <v>0.54795000000000005</v>
      </c>
      <c r="E3089">
        <f t="shared" si="144"/>
        <v>1.0959000000000001</v>
      </c>
      <c r="F3089">
        <f t="shared" si="145"/>
        <v>1.2553799999999999</v>
      </c>
      <c r="G3089" s="1">
        <f t="shared" si="146"/>
        <v>4.7025600000000001</v>
      </c>
    </row>
    <row r="3090" spans="1:7" x14ac:dyDescent="0.45">
      <c r="A3090" s="1">
        <v>0.31139499999999998</v>
      </c>
      <c r="B3090" s="1">
        <v>0.54795000000000005</v>
      </c>
      <c r="C3090" s="1">
        <v>0.54795000000000005</v>
      </c>
      <c r="D3090" s="1">
        <v>0.31139499999999998</v>
      </c>
      <c r="E3090">
        <f t="shared" si="144"/>
        <v>0.62278999999999995</v>
      </c>
      <c r="F3090">
        <f t="shared" si="145"/>
        <v>1.0959000000000001</v>
      </c>
      <c r="G3090" s="1">
        <f t="shared" si="146"/>
        <v>3.4373800000000001</v>
      </c>
    </row>
    <row r="3091" spans="1:7" x14ac:dyDescent="0.45">
      <c r="A3091" s="1">
        <v>7.0712499999999998E-2</v>
      </c>
      <c r="B3091" s="1">
        <v>0.31139499999999998</v>
      </c>
      <c r="C3091" s="1">
        <v>0.31139499999999998</v>
      </c>
      <c r="D3091" s="1">
        <v>7.0712499999999998E-2</v>
      </c>
      <c r="E3091">
        <f t="shared" si="144"/>
        <v>0.141425</v>
      </c>
      <c r="F3091">
        <f t="shared" si="145"/>
        <v>0.62278999999999995</v>
      </c>
      <c r="G3091" s="1">
        <f t="shared" si="146"/>
        <v>1.5284299999999997</v>
      </c>
    </row>
    <row r="3092" spans="1:7" x14ac:dyDescent="0.45">
      <c r="A3092" s="1">
        <v>0</v>
      </c>
      <c r="B3092" s="1">
        <v>7.0712499999999998E-2</v>
      </c>
      <c r="C3092" s="1">
        <v>7.0712499999999998E-2</v>
      </c>
      <c r="D3092" s="1">
        <v>0</v>
      </c>
      <c r="E3092">
        <f t="shared" si="144"/>
        <v>0</v>
      </c>
      <c r="F3092">
        <f t="shared" si="145"/>
        <v>0.141425</v>
      </c>
      <c r="G3092" s="1">
        <f t="shared" si="146"/>
        <v>0.28284999999999999</v>
      </c>
    </row>
    <row r="3093" spans="1:7" x14ac:dyDescent="0.45">
      <c r="A3093" s="1">
        <v>0</v>
      </c>
      <c r="B3093" s="1">
        <v>0</v>
      </c>
      <c r="C3093" s="1">
        <v>0</v>
      </c>
      <c r="D3093" s="1">
        <v>0</v>
      </c>
      <c r="E3093">
        <f t="shared" si="144"/>
        <v>0</v>
      </c>
      <c r="F3093">
        <f t="shared" si="145"/>
        <v>0</v>
      </c>
      <c r="G3093" s="1">
        <f t="shared" si="146"/>
        <v>0</v>
      </c>
    </row>
    <row r="3094" spans="1:7" x14ac:dyDescent="0.45">
      <c r="A3094" s="1">
        <v>0</v>
      </c>
      <c r="B3094" s="1">
        <v>0</v>
      </c>
      <c r="C3094" s="1">
        <v>0</v>
      </c>
      <c r="D3094" s="1">
        <v>0</v>
      </c>
      <c r="E3094">
        <f t="shared" si="144"/>
        <v>0</v>
      </c>
      <c r="F3094">
        <f t="shared" si="145"/>
        <v>0</v>
      </c>
      <c r="G3094" s="1">
        <f t="shared" si="146"/>
        <v>0</v>
      </c>
    </row>
    <row r="3095" spans="1:7" x14ac:dyDescent="0.45">
      <c r="A3095" s="1">
        <v>0</v>
      </c>
      <c r="B3095" s="1">
        <v>0</v>
      </c>
      <c r="C3095" s="1">
        <v>0</v>
      </c>
      <c r="D3095" s="1">
        <v>0</v>
      </c>
      <c r="E3095">
        <f t="shared" si="144"/>
        <v>0</v>
      </c>
      <c r="F3095">
        <f t="shared" si="145"/>
        <v>0</v>
      </c>
      <c r="G3095" s="1">
        <f t="shared" si="146"/>
        <v>0</v>
      </c>
    </row>
    <row r="3096" spans="1:7" x14ac:dyDescent="0.45">
      <c r="A3096" s="1">
        <v>0</v>
      </c>
      <c r="B3096" s="1">
        <v>0</v>
      </c>
      <c r="C3096" s="1">
        <v>0</v>
      </c>
      <c r="D3096" s="1">
        <v>0</v>
      </c>
      <c r="E3096">
        <f t="shared" si="144"/>
        <v>0</v>
      </c>
      <c r="F3096">
        <f t="shared" si="145"/>
        <v>0</v>
      </c>
      <c r="G3096" s="1">
        <f t="shared" si="146"/>
        <v>0</v>
      </c>
    </row>
    <row r="3097" spans="1:7" x14ac:dyDescent="0.45">
      <c r="A3097" s="1">
        <v>0</v>
      </c>
      <c r="B3097" s="1">
        <v>0</v>
      </c>
      <c r="C3097" s="1">
        <v>0</v>
      </c>
      <c r="D3097" s="1">
        <v>0</v>
      </c>
      <c r="E3097">
        <f t="shared" si="144"/>
        <v>0</v>
      </c>
      <c r="F3097">
        <f t="shared" si="145"/>
        <v>0</v>
      </c>
      <c r="G3097" s="1">
        <f t="shared" si="146"/>
        <v>0</v>
      </c>
    </row>
    <row r="3098" spans="1:7" x14ac:dyDescent="0.45">
      <c r="A3098" s="1">
        <v>0</v>
      </c>
      <c r="B3098" s="1">
        <v>0</v>
      </c>
      <c r="C3098" s="1">
        <v>0</v>
      </c>
      <c r="D3098" s="1">
        <v>0</v>
      </c>
      <c r="E3098">
        <f t="shared" si="144"/>
        <v>0</v>
      </c>
      <c r="F3098">
        <f t="shared" si="145"/>
        <v>0</v>
      </c>
      <c r="G3098" s="1">
        <f t="shared" si="146"/>
        <v>0</v>
      </c>
    </row>
    <row r="3099" spans="1:7" x14ac:dyDescent="0.45">
      <c r="A3099" s="1">
        <v>0</v>
      </c>
      <c r="B3099" s="1">
        <v>0</v>
      </c>
      <c r="C3099" s="1">
        <v>0</v>
      </c>
      <c r="D3099" s="1">
        <v>0</v>
      </c>
      <c r="E3099">
        <f t="shared" si="144"/>
        <v>0</v>
      </c>
      <c r="F3099">
        <f t="shared" si="145"/>
        <v>0</v>
      </c>
      <c r="G3099" s="1">
        <f t="shared" si="146"/>
        <v>0</v>
      </c>
    </row>
    <row r="3100" spans="1:7" x14ac:dyDescent="0.45">
      <c r="A3100" s="1">
        <v>0</v>
      </c>
      <c r="B3100" s="1">
        <v>0</v>
      </c>
      <c r="C3100" s="1">
        <v>0</v>
      </c>
      <c r="D3100" s="1">
        <v>0</v>
      </c>
      <c r="E3100">
        <f t="shared" si="144"/>
        <v>0</v>
      </c>
      <c r="F3100">
        <f t="shared" si="145"/>
        <v>0</v>
      </c>
      <c r="G3100" s="1">
        <f t="shared" si="146"/>
        <v>0</v>
      </c>
    </row>
    <row r="3101" spans="1:7" x14ac:dyDescent="0.45">
      <c r="A3101" s="1">
        <v>0</v>
      </c>
      <c r="B3101" s="1">
        <v>0</v>
      </c>
      <c r="C3101" s="1">
        <v>0</v>
      </c>
      <c r="D3101" s="1">
        <v>0</v>
      </c>
      <c r="E3101">
        <f t="shared" si="144"/>
        <v>0</v>
      </c>
      <c r="F3101">
        <f t="shared" si="145"/>
        <v>0</v>
      </c>
      <c r="G3101" s="1">
        <f t="shared" si="146"/>
        <v>0</v>
      </c>
    </row>
    <row r="3102" spans="1:7" x14ac:dyDescent="0.45">
      <c r="A3102" s="1">
        <v>0</v>
      </c>
      <c r="B3102" s="1">
        <v>0</v>
      </c>
      <c r="C3102" s="1">
        <v>0</v>
      </c>
      <c r="D3102" s="1">
        <v>0</v>
      </c>
      <c r="E3102">
        <f t="shared" si="144"/>
        <v>0</v>
      </c>
      <c r="F3102">
        <f t="shared" si="145"/>
        <v>0</v>
      </c>
      <c r="G3102" s="1">
        <f t="shared" si="146"/>
        <v>0</v>
      </c>
    </row>
    <row r="3103" spans="1:7" x14ac:dyDescent="0.45">
      <c r="A3103" s="1">
        <v>0.21851599999999999</v>
      </c>
      <c r="B3103" s="1">
        <v>0</v>
      </c>
      <c r="C3103" s="1">
        <v>0</v>
      </c>
      <c r="D3103" s="1">
        <v>0.21851599999999999</v>
      </c>
      <c r="E3103">
        <f t="shared" si="144"/>
        <v>0.43703199999999998</v>
      </c>
      <c r="F3103">
        <f t="shared" si="145"/>
        <v>0</v>
      </c>
      <c r="G3103" s="1">
        <f t="shared" si="146"/>
        <v>0.87406399999999995</v>
      </c>
    </row>
    <row r="3104" spans="1:7" x14ac:dyDescent="0.45">
      <c r="A3104" s="1">
        <v>0.40369500000000003</v>
      </c>
      <c r="B3104" s="1">
        <v>0.21851599999999999</v>
      </c>
      <c r="C3104" s="1">
        <v>0.21851599999999999</v>
      </c>
      <c r="D3104" s="1">
        <v>0.40369500000000003</v>
      </c>
      <c r="E3104">
        <f t="shared" si="144"/>
        <v>0.80739000000000005</v>
      </c>
      <c r="F3104">
        <f t="shared" si="145"/>
        <v>0.43703199999999998</v>
      </c>
      <c r="G3104" s="1">
        <f t="shared" si="146"/>
        <v>2.4888439999999998</v>
      </c>
    </row>
    <row r="3105" spans="1:7" x14ac:dyDescent="0.45">
      <c r="A3105" s="1">
        <v>0.63274600000000003</v>
      </c>
      <c r="B3105" s="1">
        <v>0.40369500000000003</v>
      </c>
      <c r="C3105" s="1">
        <v>0.40369500000000003</v>
      </c>
      <c r="D3105" s="1">
        <v>0.63274600000000003</v>
      </c>
      <c r="E3105">
        <f t="shared" si="144"/>
        <v>1.2654920000000001</v>
      </c>
      <c r="F3105">
        <f t="shared" si="145"/>
        <v>0.80739000000000005</v>
      </c>
      <c r="G3105" s="1">
        <f t="shared" si="146"/>
        <v>4.1457639999999998</v>
      </c>
    </row>
    <row r="3106" spans="1:7" x14ac:dyDescent="0.45">
      <c r="A3106" s="1">
        <v>0.67549400000000004</v>
      </c>
      <c r="B3106" s="1">
        <v>0.63274600000000003</v>
      </c>
      <c r="C3106" s="1">
        <v>0.63274600000000003</v>
      </c>
      <c r="D3106" s="1">
        <v>0.67549400000000004</v>
      </c>
      <c r="E3106">
        <f t="shared" si="144"/>
        <v>1.3509880000000001</v>
      </c>
      <c r="F3106">
        <f t="shared" si="145"/>
        <v>1.2654920000000001</v>
      </c>
      <c r="G3106" s="1">
        <f t="shared" si="146"/>
        <v>5.2329600000000003</v>
      </c>
    </row>
    <row r="3107" spans="1:7" x14ac:dyDescent="0.45">
      <c r="A3107" s="1">
        <v>0.69731299999999996</v>
      </c>
      <c r="B3107" s="1">
        <v>0.67549400000000004</v>
      </c>
      <c r="C3107" s="1">
        <v>0.67549400000000004</v>
      </c>
      <c r="D3107" s="1">
        <v>0.69731299999999996</v>
      </c>
      <c r="E3107">
        <f t="shared" si="144"/>
        <v>1.3946259999999999</v>
      </c>
      <c r="F3107">
        <f t="shared" si="145"/>
        <v>1.3509880000000001</v>
      </c>
      <c r="G3107" s="1">
        <f t="shared" si="146"/>
        <v>5.4912279999999996</v>
      </c>
    </row>
    <row r="3108" spans="1:7" x14ac:dyDescent="0.45">
      <c r="A3108" s="1">
        <v>0.69499999999999995</v>
      </c>
      <c r="B3108" s="1">
        <v>0.69731299999999996</v>
      </c>
      <c r="C3108" s="1">
        <v>0.69731299999999996</v>
      </c>
      <c r="D3108" s="1">
        <v>0.69499999999999995</v>
      </c>
      <c r="E3108">
        <f t="shared" si="144"/>
        <v>1.39</v>
      </c>
      <c r="F3108">
        <f t="shared" si="145"/>
        <v>1.3946259999999999</v>
      </c>
      <c r="G3108" s="1">
        <f t="shared" si="146"/>
        <v>5.5692519999999996</v>
      </c>
    </row>
    <row r="3109" spans="1:7" x14ac:dyDescent="0.45">
      <c r="A3109" s="1">
        <v>0.70993099999999998</v>
      </c>
      <c r="B3109" s="1">
        <v>0.69499999999999995</v>
      </c>
      <c r="C3109" s="1">
        <v>0.69499999999999995</v>
      </c>
      <c r="D3109" s="1">
        <v>0.70993099999999998</v>
      </c>
      <c r="E3109">
        <f t="shared" si="144"/>
        <v>1.419862</v>
      </c>
      <c r="F3109">
        <f t="shared" si="145"/>
        <v>1.39</v>
      </c>
      <c r="G3109" s="1">
        <f t="shared" si="146"/>
        <v>5.6197239999999997</v>
      </c>
    </row>
    <row r="3110" spans="1:7" x14ac:dyDescent="0.45">
      <c r="A3110" s="1">
        <v>0.75553899999999996</v>
      </c>
      <c r="B3110" s="1">
        <v>0.70993099999999998</v>
      </c>
      <c r="C3110" s="1">
        <v>0.70993099999999998</v>
      </c>
      <c r="D3110" s="1">
        <v>0.75553899999999996</v>
      </c>
      <c r="E3110">
        <f t="shared" si="144"/>
        <v>1.5110779999999999</v>
      </c>
      <c r="F3110">
        <f t="shared" si="145"/>
        <v>1.419862</v>
      </c>
      <c r="G3110" s="1">
        <f t="shared" si="146"/>
        <v>5.8618799999999993</v>
      </c>
    </row>
    <row r="3111" spans="1:7" x14ac:dyDescent="0.45">
      <c r="A3111" s="1">
        <v>0.77014099999999996</v>
      </c>
      <c r="B3111" s="1">
        <v>0.75553899999999996</v>
      </c>
      <c r="C3111" s="1">
        <v>0.75553899999999996</v>
      </c>
      <c r="D3111" s="1">
        <v>0.77014099999999996</v>
      </c>
      <c r="E3111">
        <f t="shared" si="144"/>
        <v>1.5402819999999999</v>
      </c>
      <c r="F3111">
        <f t="shared" si="145"/>
        <v>1.5110779999999999</v>
      </c>
      <c r="G3111" s="1">
        <f t="shared" si="146"/>
        <v>6.1027199999999997</v>
      </c>
    </row>
    <row r="3112" spans="1:7" x14ac:dyDescent="0.45">
      <c r="A3112" s="1">
        <v>0.734209</v>
      </c>
      <c r="B3112" s="1">
        <v>0.77014099999999996</v>
      </c>
      <c r="C3112" s="1">
        <v>0.77014099999999996</v>
      </c>
      <c r="D3112" s="1">
        <v>0.734209</v>
      </c>
      <c r="E3112">
        <f t="shared" si="144"/>
        <v>1.468418</v>
      </c>
      <c r="F3112">
        <f t="shared" si="145"/>
        <v>1.5402819999999999</v>
      </c>
      <c r="G3112" s="1">
        <f t="shared" si="146"/>
        <v>6.0174000000000003</v>
      </c>
    </row>
    <row r="3113" spans="1:7" x14ac:dyDescent="0.45">
      <c r="A3113" s="1">
        <v>0.66587499999999999</v>
      </c>
      <c r="B3113" s="1">
        <v>0.734209</v>
      </c>
      <c r="C3113" s="1">
        <v>0.734209</v>
      </c>
      <c r="D3113" s="1">
        <v>0.66587499999999999</v>
      </c>
      <c r="E3113">
        <f t="shared" si="144"/>
        <v>1.33175</v>
      </c>
      <c r="F3113">
        <f t="shared" si="145"/>
        <v>1.468418</v>
      </c>
      <c r="G3113" s="1">
        <f t="shared" si="146"/>
        <v>5.6003360000000004</v>
      </c>
    </row>
    <row r="3114" spans="1:7" x14ac:dyDescent="0.45">
      <c r="A3114" s="1">
        <v>0.38326900000000003</v>
      </c>
      <c r="B3114" s="1">
        <v>0.66587499999999999</v>
      </c>
      <c r="C3114" s="1">
        <v>0.66587499999999999</v>
      </c>
      <c r="D3114" s="1">
        <v>0.38326900000000003</v>
      </c>
      <c r="E3114">
        <f t="shared" si="144"/>
        <v>0.76653800000000005</v>
      </c>
      <c r="F3114">
        <f t="shared" si="145"/>
        <v>1.33175</v>
      </c>
      <c r="G3114" s="1">
        <f t="shared" si="146"/>
        <v>4.1965760000000003</v>
      </c>
    </row>
    <row r="3115" spans="1:7" x14ac:dyDescent="0.45">
      <c r="A3115" s="1">
        <v>8.1359899999999999E-2</v>
      </c>
      <c r="B3115" s="1">
        <v>0.38326900000000003</v>
      </c>
      <c r="C3115" s="1">
        <v>0.38326900000000003</v>
      </c>
      <c r="D3115" s="1">
        <v>8.1359899999999999E-2</v>
      </c>
      <c r="E3115">
        <f t="shared" si="144"/>
        <v>0.1627198</v>
      </c>
      <c r="F3115">
        <f t="shared" si="145"/>
        <v>0.76653800000000005</v>
      </c>
      <c r="G3115" s="1">
        <f t="shared" si="146"/>
        <v>1.8585156</v>
      </c>
    </row>
    <row r="3116" spans="1:7" x14ac:dyDescent="0.45">
      <c r="A3116" s="1">
        <v>3.55274E-3</v>
      </c>
      <c r="B3116" s="1">
        <v>8.1359899999999999E-2</v>
      </c>
      <c r="C3116" s="1">
        <v>8.1359899999999999E-2</v>
      </c>
      <c r="D3116" s="1">
        <v>3.55274E-3</v>
      </c>
      <c r="E3116">
        <f t="shared" si="144"/>
        <v>7.10548E-3</v>
      </c>
      <c r="F3116">
        <f t="shared" si="145"/>
        <v>0.1627198</v>
      </c>
      <c r="G3116" s="1">
        <f t="shared" si="146"/>
        <v>0.33965055999999999</v>
      </c>
    </row>
    <row r="3117" spans="1:7" x14ac:dyDescent="0.45">
      <c r="A3117" s="1">
        <v>0</v>
      </c>
      <c r="B3117" s="1">
        <v>3.55274E-3</v>
      </c>
      <c r="C3117" s="1">
        <v>3.55274E-3</v>
      </c>
      <c r="D3117" s="1">
        <v>0</v>
      </c>
      <c r="E3117">
        <f t="shared" si="144"/>
        <v>0</v>
      </c>
      <c r="F3117">
        <f t="shared" si="145"/>
        <v>7.10548E-3</v>
      </c>
      <c r="G3117" s="1">
        <f t="shared" si="146"/>
        <v>1.421096E-2</v>
      </c>
    </row>
    <row r="3118" spans="1:7" x14ac:dyDescent="0.45">
      <c r="A3118" s="1">
        <v>0</v>
      </c>
      <c r="B3118" s="1">
        <v>0</v>
      </c>
      <c r="C3118" s="1">
        <v>0</v>
      </c>
      <c r="D3118" s="1">
        <v>0</v>
      </c>
      <c r="E3118">
        <f t="shared" si="144"/>
        <v>0</v>
      </c>
      <c r="F3118">
        <f t="shared" si="145"/>
        <v>0</v>
      </c>
      <c r="G3118" s="1">
        <f t="shared" si="146"/>
        <v>0</v>
      </c>
    </row>
    <row r="3119" spans="1:7" x14ac:dyDescent="0.45">
      <c r="A3119" s="1">
        <v>0</v>
      </c>
      <c r="B3119" s="1">
        <v>0</v>
      </c>
      <c r="C3119" s="1">
        <v>0</v>
      </c>
      <c r="D3119" s="1">
        <v>0</v>
      </c>
      <c r="E3119">
        <f t="shared" si="144"/>
        <v>0</v>
      </c>
      <c r="F3119">
        <f t="shared" si="145"/>
        <v>0</v>
      </c>
      <c r="G3119" s="1">
        <f t="shared" si="146"/>
        <v>0</v>
      </c>
    </row>
    <row r="3120" spans="1:7" x14ac:dyDescent="0.45">
      <c r="A3120" s="1">
        <v>0</v>
      </c>
      <c r="B3120" s="1">
        <v>0</v>
      </c>
      <c r="C3120" s="1">
        <v>0</v>
      </c>
      <c r="D3120" s="1">
        <v>0</v>
      </c>
      <c r="E3120">
        <f t="shared" si="144"/>
        <v>0</v>
      </c>
      <c r="F3120">
        <f t="shared" si="145"/>
        <v>0</v>
      </c>
      <c r="G3120" s="1">
        <f t="shared" si="146"/>
        <v>0</v>
      </c>
    </row>
    <row r="3121" spans="1:7" x14ac:dyDescent="0.45">
      <c r="A3121" s="1">
        <v>0</v>
      </c>
      <c r="B3121" s="1">
        <v>0</v>
      </c>
      <c r="C3121" s="1">
        <v>0</v>
      </c>
      <c r="D3121" s="1">
        <v>0</v>
      </c>
      <c r="E3121">
        <f t="shared" si="144"/>
        <v>0</v>
      </c>
      <c r="F3121">
        <f t="shared" si="145"/>
        <v>0</v>
      </c>
      <c r="G3121" s="1">
        <f t="shared" si="146"/>
        <v>0</v>
      </c>
    </row>
    <row r="3122" spans="1:7" x14ac:dyDescent="0.45">
      <c r="A3122" s="1">
        <v>0</v>
      </c>
      <c r="B3122" s="1">
        <v>0</v>
      </c>
      <c r="C3122" s="1">
        <v>0</v>
      </c>
      <c r="D3122" s="1">
        <v>0</v>
      </c>
      <c r="E3122">
        <f t="shared" si="144"/>
        <v>0</v>
      </c>
      <c r="F3122">
        <f t="shared" si="145"/>
        <v>0</v>
      </c>
      <c r="G3122" s="1">
        <f t="shared" si="146"/>
        <v>0</v>
      </c>
    </row>
    <row r="3123" spans="1:7" x14ac:dyDescent="0.45">
      <c r="A3123" s="1">
        <v>0</v>
      </c>
      <c r="B3123" s="1">
        <v>0</v>
      </c>
      <c r="C3123" s="1">
        <v>0</v>
      </c>
      <c r="D3123" s="1">
        <v>0</v>
      </c>
      <c r="E3123">
        <f t="shared" si="144"/>
        <v>0</v>
      </c>
      <c r="F3123">
        <f t="shared" si="145"/>
        <v>0</v>
      </c>
      <c r="G3123" s="1">
        <f t="shared" si="146"/>
        <v>0</v>
      </c>
    </row>
    <row r="3124" spans="1:7" x14ac:dyDescent="0.45">
      <c r="A3124" s="1">
        <v>0</v>
      </c>
      <c r="B3124" s="1">
        <v>0</v>
      </c>
      <c r="C3124" s="1">
        <v>0</v>
      </c>
      <c r="D3124" s="1">
        <v>0</v>
      </c>
      <c r="E3124">
        <f t="shared" si="144"/>
        <v>0</v>
      </c>
      <c r="F3124">
        <f t="shared" si="145"/>
        <v>0</v>
      </c>
      <c r="G3124" s="1">
        <f t="shared" si="146"/>
        <v>0</v>
      </c>
    </row>
    <row r="3125" spans="1:7" x14ac:dyDescent="0.45">
      <c r="A3125" s="1">
        <v>0</v>
      </c>
      <c r="B3125" s="1">
        <v>0</v>
      </c>
      <c r="C3125" s="1">
        <v>0</v>
      </c>
      <c r="D3125" s="1">
        <v>0</v>
      </c>
      <c r="E3125">
        <f t="shared" si="144"/>
        <v>0</v>
      </c>
      <c r="F3125">
        <f t="shared" si="145"/>
        <v>0</v>
      </c>
      <c r="G3125" s="1">
        <f t="shared" si="146"/>
        <v>0</v>
      </c>
    </row>
    <row r="3126" spans="1:7" x14ac:dyDescent="0.45">
      <c r="A3126" s="1">
        <v>0</v>
      </c>
      <c r="B3126" s="1">
        <v>0</v>
      </c>
      <c r="C3126" s="1">
        <v>0</v>
      </c>
      <c r="D3126" s="1">
        <v>0</v>
      </c>
      <c r="E3126">
        <f t="shared" si="144"/>
        <v>0</v>
      </c>
      <c r="F3126">
        <f t="shared" si="145"/>
        <v>0</v>
      </c>
      <c r="G3126" s="1">
        <f t="shared" si="146"/>
        <v>0</v>
      </c>
    </row>
    <row r="3127" spans="1:7" x14ac:dyDescent="0.45">
      <c r="A3127" s="1">
        <v>7.8065499999999996E-2</v>
      </c>
      <c r="B3127" s="1">
        <v>0</v>
      </c>
      <c r="C3127" s="1">
        <v>0</v>
      </c>
      <c r="D3127" s="1">
        <v>7.8065499999999996E-2</v>
      </c>
      <c r="E3127">
        <f t="shared" si="144"/>
        <v>0.15613099999999999</v>
      </c>
      <c r="F3127">
        <f t="shared" si="145"/>
        <v>0</v>
      </c>
      <c r="G3127" s="1">
        <f t="shared" si="146"/>
        <v>0.31226199999999998</v>
      </c>
    </row>
    <row r="3128" spans="1:7" x14ac:dyDescent="0.45">
      <c r="A3128" s="1">
        <v>0.25107600000000002</v>
      </c>
      <c r="B3128" s="1">
        <v>7.8065499999999996E-2</v>
      </c>
      <c r="C3128" s="1">
        <v>7.8065499999999996E-2</v>
      </c>
      <c r="D3128" s="1">
        <v>0.25107600000000002</v>
      </c>
      <c r="E3128">
        <f t="shared" si="144"/>
        <v>0.50215200000000004</v>
      </c>
      <c r="F3128">
        <f t="shared" si="145"/>
        <v>0.15613099999999999</v>
      </c>
      <c r="G3128" s="1">
        <f t="shared" si="146"/>
        <v>1.3165660000000001</v>
      </c>
    </row>
    <row r="3129" spans="1:7" x14ac:dyDescent="0.45">
      <c r="A3129" s="1">
        <v>0.50539000000000001</v>
      </c>
      <c r="B3129" s="1">
        <v>0.25107600000000002</v>
      </c>
      <c r="C3129" s="1">
        <v>0.25107600000000002</v>
      </c>
      <c r="D3129" s="1">
        <v>0.50539000000000001</v>
      </c>
      <c r="E3129">
        <f t="shared" si="144"/>
        <v>1.01078</v>
      </c>
      <c r="F3129">
        <f t="shared" si="145"/>
        <v>0.50215200000000004</v>
      </c>
      <c r="G3129" s="1">
        <f t="shared" si="146"/>
        <v>3.0258640000000003</v>
      </c>
    </row>
    <row r="3130" spans="1:7" x14ac:dyDescent="0.45">
      <c r="A3130" s="1">
        <v>0.52034599999999998</v>
      </c>
      <c r="B3130" s="1">
        <v>0.50539000000000001</v>
      </c>
      <c r="C3130" s="1">
        <v>0.50539000000000001</v>
      </c>
      <c r="D3130" s="1">
        <v>0.52034599999999998</v>
      </c>
      <c r="E3130">
        <f t="shared" si="144"/>
        <v>1.040692</v>
      </c>
      <c r="F3130">
        <f t="shared" si="145"/>
        <v>1.01078</v>
      </c>
      <c r="G3130" s="1">
        <f t="shared" si="146"/>
        <v>4.1029439999999999</v>
      </c>
    </row>
    <row r="3131" spans="1:7" x14ac:dyDescent="0.45">
      <c r="A3131" s="1">
        <v>0.497251</v>
      </c>
      <c r="B3131" s="1">
        <v>0.52034599999999998</v>
      </c>
      <c r="C3131" s="1">
        <v>0.52034599999999998</v>
      </c>
      <c r="D3131" s="1">
        <v>0.497251</v>
      </c>
      <c r="E3131">
        <f t="shared" si="144"/>
        <v>0.994502</v>
      </c>
      <c r="F3131">
        <f t="shared" si="145"/>
        <v>1.040692</v>
      </c>
      <c r="G3131" s="1">
        <f t="shared" si="146"/>
        <v>4.0703879999999995</v>
      </c>
    </row>
    <row r="3132" spans="1:7" x14ac:dyDescent="0.45">
      <c r="A3132" s="1">
        <v>0.53836499999999998</v>
      </c>
      <c r="B3132" s="1">
        <v>0.497251</v>
      </c>
      <c r="C3132" s="1">
        <v>0.497251</v>
      </c>
      <c r="D3132" s="1">
        <v>0.53836499999999998</v>
      </c>
      <c r="E3132">
        <f t="shared" si="144"/>
        <v>1.07673</v>
      </c>
      <c r="F3132">
        <f t="shared" si="145"/>
        <v>0.994502</v>
      </c>
      <c r="G3132" s="1">
        <f t="shared" si="146"/>
        <v>4.1424640000000004</v>
      </c>
    </row>
    <row r="3133" spans="1:7" x14ac:dyDescent="0.45">
      <c r="A3133" s="1">
        <v>0.63272700000000004</v>
      </c>
      <c r="B3133" s="1">
        <v>0.53836499999999998</v>
      </c>
      <c r="C3133" s="1">
        <v>0.53836499999999998</v>
      </c>
      <c r="D3133" s="1">
        <v>0.63272700000000004</v>
      </c>
      <c r="E3133">
        <f t="shared" si="144"/>
        <v>1.2654540000000001</v>
      </c>
      <c r="F3133">
        <f t="shared" si="145"/>
        <v>1.07673</v>
      </c>
      <c r="G3133" s="1">
        <f t="shared" si="146"/>
        <v>4.6843680000000001</v>
      </c>
    </row>
    <row r="3134" spans="1:7" x14ac:dyDescent="0.45">
      <c r="A3134" s="1">
        <v>0.46744400000000003</v>
      </c>
      <c r="B3134" s="1">
        <v>0.63272700000000004</v>
      </c>
      <c r="C3134" s="1">
        <v>0.63272700000000004</v>
      </c>
      <c r="D3134" s="1">
        <v>0.46744400000000003</v>
      </c>
      <c r="E3134">
        <f t="shared" si="144"/>
        <v>0.93488800000000005</v>
      </c>
      <c r="F3134">
        <f t="shared" si="145"/>
        <v>1.2654540000000001</v>
      </c>
      <c r="G3134" s="1">
        <f t="shared" si="146"/>
        <v>4.400684</v>
      </c>
    </row>
    <row r="3135" spans="1:7" x14ac:dyDescent="0.45">
      <c r="A3135" s="1">
        <v>0.404895</v>
      </c>
      <c r="B3135" s="1">
        <v>0.46744400000000003</v>
      </c>
      <c r="C3135" s="1">
        <v>0.46744400000000003</v>
      </c>
      <c r="D3135" s="1">
        <v>0.404895</v>
      </c>
      <c r="E3135">
        <f t="shared" si="144"/>
        <v>0.80979000000000001</v>
      </c>
      <c r="F3135">
        <f t="shared" si="145"/>
        <v>0.93488800000000005</v>
      </c>
      <c r="G3135" s="1">
        <f t="shared" si="146"/>
        <v>3.4893559999999999</v>
      </c>
    </row>
    <row r="3136" spans="1:7" x14ac:dyDescent="0.45">
      <c r="A3136" s="1">
        <v>0.36568600000000001</v>
      </c>
      <c r="B3136" s="1">
        <v>0.404895</v>
      </c>
      <c r="C3136" s="1">
        <v>0.404895</v>
      </c>
      <c r="D3136" s="1">
        <v>0.36568600000000001</v>
      </c>
      <c r="E3136">
        <f t="shared" si="144"/>
        <v>0.73137200000000002</v>
      </c>
      <c r="F3136">
        <f t="shared" si="145"/>
        <v>0.80979000000000001</v>
      </c>
      <c r="G3136" s="1">
        <f t="shared" si="146"/>
        <v>3.0823239999999998</v>
      </c>
    </row>
    <row r="3137" spans="1:7" x14ac:dyDescent="0.45">
      <c r="A3137" s="1">
        <v>0.61741199999999996</v>
      </c>
      <c r="B3137" s="1">
        <v>0.36568600000000001</v>
      </c>
      <c r="C3137" s="1">
        <v>0.36568600000000001</v>
      </c>
      <c r="D3137" s="1">
        <v>0.61741199999999996</v>
      </c>
      <c r="E3137">
        <f t="shared" si="144"/>
        <v>1.2348239999999999</v>
      </c>
      <c r="F3137">
        <f t="shared" si="145"/>
        <v>0.73137200000000002</v>
      </c>
      <c r="G3137" s="1">
        <f t="shared" si="146"/>
        <v>3.9323919999999997</v>
      </c>
    </row>
    <row r="3138" spans="1:7" x14ac:dyDescent="0.45">
      <c r="A3138" s="1">
        <v>0.45722600000000002</v>
      </c>
      <c r="B3138" s="1">
        <v>0.61741199999999996</v>
      </c>
      <c r="C3138" s="1">
        <v>0.61741199999999996</v>
      </c>
      <c r="D3138" s="1">
        <v>0.45722600000000002</v>
      </c>
      <c r="E3138">
        <f t="shared" ref="E3138:E3201" si="147">D3138*2</f>
        <v>0.91445200000000004</v>
      </c>
      <c r="F3138">
        <f t="shared" ref="F3138:F3201" si="148">C3138*2</f>
        <v>1.2348239999999999</v>
      </c>
      <c r="G3138" s="1">
        <f t="shared" ref="G3138:G3201" si="149">SUM(A3138:F3138)</f>
        <v>4.2985519999999999</v>
      </c>
    </row>
    <row r="3139" spans="1:7" x14ac:dyDescent="0.45">
      <c r="A3139" s="1">
        <v>6.9465600000000002E-2</v>
      </c>
      <c r="B3139" s="1">
        <v>0.45722600000000002</v>
      </c>
      <c r="C3139" s="1">
        <v>0.45722600000000002</v>
      </c>
      <c r="D3139" s="1">
        <v>6.9465600000000002E-2</v>
      </c>
      <c r="E3139">
        <f t="shared" si="147"/>
        <v>0.1389312</v>
      </c>
      <c r="F3139">
        <f t="shared" si="148"/>
        <v>0.91445200000000004</v>
      </c>
      <c r="G3139" s="1">
        <f t="shared" si="149"/>
        <v>2.1067664000000002</v>
      </c>
    </row>
    <row r="3140" spans="1:7" x14ac:dyDescent="0.45">
      <c r="A3140" s="1">
        <v>0</v>
      </c>
      <c r="B3140" s="1">
        <v>6.9465600000000002E-2</v>
      </c>
      <c r="C3140" s="1">
        <v>6.9465600000000002E-2</v>
      </c>
      <c r="D3140" s="1">
        <v>0</v>
      </c>
      <c r="E3140">
        <f t="shared" si="147"/>
        <v>0</v>
      </c>
      <c r="F3140">
        <f t="shared" si="148"/>
        <v>0.1389312</v>
      </c>
      <c r="G3140" s="1">
        <f t="shared" si="149"/>
        <v>0.27786240000000001</v>
      </c>
    </row>
    <row r="3141" spans="1:7" x14ac:dyDescent="0.45">
      <c r="A3141" s="1">
        <v>0</v>
      </c>
      <c r="B3141" s="1">
        <v>0</v>
      </c>
      <c r="C3141" s="1">
        <v>0</v>
      </c>
      <c r="D3141" s="1">
        <v>0</v>
      </c>
      <c r="E3141">
        <f t="shared" si="147"/>
        <v>0</v>
      </c>
      <c r="F3141">
        <f t="shared" si="148"/>
        <v>0</v>
      </c>
      <c r="G3141" s="1">
        <f t="shared" si="149"/>
        <v>0</v>
      </c>
    </row>
    <row r="3142" spans="1:7" x14ac:dyDescent="0.45">
      <c r="A3142" s="1">
        <v>0</v>
      </c>
      <c r="B3142" s="1">
        <v>0</v>
      </c>
      <c r="C3142" s="1">
        <v>0</v>
      </c>
      <c r="D3142" s="1">
        <v>0</v>
      </c>
      <c r="E3142">
        <f t="shared" si="147"/>
        <v>0</v>
      </c>
      <c r="F3142">
        <f t="shared" si="148"/>
        <v>0</v>
      </c>
      <c r="G3142" s="1">
        <f t="shared" si="149"/>
        <v>0</v>
      </c>
    </row>
    <row r="3143" spans="1:7" x14ac:dyDescent="0.45">
      <c r="A3143" s="1">
        <v>0</v>
      </c>
      <c r="B3143" s="1">
        <v>0</v>
      </c>
      <c r="C3143" s="1">
        <v>0</v>
      </c>
      <c r="D3143" s="1">
        <v>0</v>
      </c>
      <c r="E3143">
        <f t="shared" si="147"/>
        <v>0</v>
      </c>
      <c r="F3143">
        <f t="shared" si="148"/>
        <v>0</v>
      </c>
      <c r="G3143" s="1">
        <f t="shared" si="149"/>
        <v>0</v>
      </c>
    </row>
    <row r="3144" spans="1:7" x14ac:dyDescent="0.45">
      <c r="A3144" s="1">
        <v>0</v>
      </c>
      <c r="B3144" s="1">
        <v>0</v>
      </c>
      <c r="C3144" s="1">
        <v>0</v>
      </c>
      <c r="D3144" s="1">
        <v>0</v>
      </c>
      <c r="E3144">
        <f t="shared" si="147"/>
        <v>0</v>
      </c>
      <c r="F3144">
        <f t="shared" si="148"/>
        <v>0</v>
      </c>
      <c r="G3144" s="1">
        <f t="shared" si="149"/>
        <v>0</v>
      </c>
    </row>
    <row r="3145" spans="1:7" x14ac:dyDescent="0.45">
      <c r="A3145" s="1">
        <v>0</v>
      </c>
      <c r="B3145" s="1">
        <v>0</v>
      </c>
      <c r="C3145" s="1">
        <v>0</v>
      </c>
      <c r="D3145" s="1">
        <v>0</v>
      </c>
      <c r="E3145">
        <f t="shared" si="147"/>
        <v>0</v>
      </c>
      <c r="F3145">
        <f t="shared" si="148"/>
        <v>0</v>
      </c>
      <c r="G3145" s="1">
        <f t="shared" si="149"/>
        <v>0</v>
      </c>
    </row>
    <row r="3146" spans="1:7" x14ac:dyDescent="0.45">
      <c r="A3146" s="1">
        <v>0</v>
      </c>
      <c r="B3146" s="1">
        <v>0</v>
      </c>
      <c r="C3146" s="1">
        <v>0</v>
      </c>
      <c r="D3146" s="1">
        <v>0</v>
      </c>
      <c r="E3146">
        <f t="shared" si="147"/>
        <v>0</v>
      </c>
      <c r="F3146">
        <f t="shared" si="148"/>
        <v>0</v>
      </c>
      <c r="G3146" s="1">
        <f t="shared" si="149"/>
        <v>0</v>
      </c>
    </row>
    <row r="3147" spans="1:7" x14ac:dyDescent="0.45">
      <c r="A3147" s="1">
        <v>0</v>
      </c>
      <c r="B3147" s="1">
        <v>0</v>
      </c>
      <c r="C3147" s="1">
        <v>0</v>
      </c>
      <c r="D3147" s="1">
        <v>0</v>
      </c>
      <c r="E3147">
        <f t="shared" si="147"/>
        <v>0</v>
      </c>
      <c r="F3147">
        <f t="shared" si="148"/>
        <v>0</v>
      </c>
      <c r="G3147" s="1">
        <f t="shared" si="149"/>
        <v>0</v>
      </c>
    </row>
    <row r="3148" spans="1:7" x14ac:dyDescent="0.45">
      <c r="A3148" s="1">
        <v>0</v>
      </c>
      <c r="B3148" s="1">
        <v>0</v>
      </c>
      <c r="C3148" s="1">
        <v>0</v>
      </c>
      <c r="D3148" s="1">
        <v>0</v>
      </c>
      <c r="E3148">
        <f t="shared" si="147"/>
        <v>0</v>
      </c>
      <c r="F3148">
        <f t="shared" si="148"/>
        <v>0</v>
      </c>
      <c r="G3148" s="1">
        <f t="shared" si="149"/>
        <v>0</v>
      </c>
    </row>
    <row r="3149" spans="1:7" x14ac:dyDescent="0.45">
      <c r="A3149" s="1">
        <v>0</v>
      </c>
      <c r="B3149" s="1">
        <v>0</v>
      </c>
      <c r="C3149" s="1">
        <v>0</v>
      </c>
      <c r="D3149" s="1">
        <v>0</v>
      </c>
      <c r="E3149">
        <f t="shared" si="147"/>
        <v>0</v>
      </c>
      <c r="F3149">
        <f t="shared" si="148"/>
        <v>0</v>
      </c>
      <c r="G3149" s="1">
        <f t="shared" si="149"/>
        <v>0</v>
      </c>
    </row>
    <row r="3150" spans="1:7" x14ac:dyDescent="0.45">
      <c r="A3150" s="1">
        <v>0</v>
      </c>
      <c r="B3150" s="1">
        <v>0</v>
      </c>
      <c r="C3150" s="1">
        <v>0</v>
      </c>
      <c r="D3150" s="1">
        <v>0</v>
      </c>
      <c r="E3150">
        <f t="shared" si="147"/>
        <v>0</v>
      </c>
      <c r="F3150">
        <f t="shared" si="148"/>
        <v>0</v>
      </c>
      <c r="G3150" s="1">
        <f t="shared" si="149"/>
        <v>0</v>
      </c>
    </row>
    <row r="3151" spans="1:7" x14ac:dyDescent="0.45">
      <c r="A3151" s="1">
        <v>0.23549100000000001</v>
      </c>
      <c r="B3151" s="1">
        <v>0</v>
      </c>
      <c r="C3151" s="1">
        <v>0</v>
      </c>
      <c r="D3151" s="1">
        <v>0.23549100000000001</v>
      </c>
      <c r="E3151">
        <f t="shared" si="147"/>
        <v>0.47098200000000001</v>
      </c>
      <c r="F3151">
        <f t="shared" si="148"/>
        <v>0</v>
      </c>
      <c r="G3151" s="1">
        <f t="shared" si="149"/>
        <v>0.94196400000000002</v>
      </c>
    </row>
    <row r="3152" spans="1:7" x14ac:dyDescent="0.45">
      <c r="A3152" s="1">
        <v>0.42100500000000002</v>
      </c>
      <c r="B3152" s="1">
        <v>0.23549100000000001</v>
      </c>
      <c r="C3152" s="1">
        <v>0.23549100000000001</v>
      </c>
      <c r="D3152" s="1">
        <v>0.42100500000000002</v>
      </c>
      <c r="E3152">
        <f t="shared" si="147"/>
        <v>0.84201000000000004</v>
      </c>
      <c r="F3152">
        <f t="shared" si="148"/>
        <v>0.47098200000000001</v>
      </c>
      <c r="G3152" s="1">
        <f t="shared" si="149"/>
        <v>2.6259839999999999</v>
      </c>
    </row>
    <row r="3153" spans="1:7" x14ac:dyDescent="0.45">
      <c r="A3153" s="1">
        <v>0.69043200000000005</v>
      </c>
      <c r="B3153" s="1">
        <v>0.42100500000000002</v>
      </c>
      <c r="C3153" s="1">
        <v>0.42100500000000002</v>
      </c>
      <c r="D3153" s="1">
        <v>0.69043200000000005</v>
      </c>
      <c r="E3153">
        <f t="shared" si="147"/>
        <v>1.3808640000000001</v>
      </c>
      <c r="F3153">
        <f t="shared" si="148"/>
        <v>0.84201000000000004</v>
      </c>
      <c r="G3153" s="1">
        <f t="shared" si="149"/>
        <v>4.445748</v>
      </c>
    </row>
    <row r="3154" spans="1:7" x14ac:dyDescent="0.45">
      <c r="A3154" s="1">
        <v>0.75483599999999995</v>
      </c>
      <c r="B3154" s="1">
        <v>0.69043200000000005</v>
      </c>
      <c r="C3154" s="1">
        <v>0.69043200000000005</v>
      </c>
      <c r="D3154" s="1">
        <v>0.75483599999999995</v>
      </c>
      <c r="E3154">
        <f t="shared" si="147"/>
        <v>1.5096719999999999</v>
      </c>
      <c r="F3154">
        <f t="shared" si="148"/>
        <v>1.3808640000000001</v>
      </c>
      <c r="G3154" s="1">
        <f t="shared" si="149"/>
        <v>5.781072</v>
      </c>
    </row>
    <row r="3155" spans="1:7" x14ac:dyDescent="0.45">
      <c r="A3155" s="1">
        <v>0.76854800000000001</v>
      </c>
      <c r="B3155" s="1">
        <v>0.75483599999999995</v>
      </c>
      <c r="C3155" s="1">
        <v>0.75483599999999995</v>
      </c>
      <c r="D3155" s="1">
        <v>0.76854800000000001</v>
      </c>
      <c r="E3155">
        <f t="shared" si="147"/>
        <v>1.537096</v>
      </c>
      <c r="F3155">
        <f t="shared" si="148"/>
        <v>1.5096719999999999</v>
      </c>
      <c r="G3155" s="1">
        <f t="shared" si="149"/>
        <v>6.0935360000000003</v>
      </c>
    </row>
    <row r="3156" spans="1:7" x14ac:dyDescent="0.45">
      <c r="A3156" s="1">
        <v>0.76680000000000004</v>
      </c>
      <c r="B3156" s="1">
        <v>0.76854800000000001</v>
      </c>
      <c r="C3156" s="1">
        <v>0.76854800000000001</v>
      </c>
      <c r="D3156" s="1">
        <v>0.76680000000000004</v>
      </c>
      <c r="E3156">
        <f t="shared" si="147"/>
        <v>1.5336000000000001</v>
      </c>
      <c r="F3156">
        <f t="shared" si="148"/>
        <v>1.537096</v>
      </c>
      <c r="G3156" s="1">
        <f t="shared" si="149"/>
        <v>6.1413919999999997</v>
      </c>
    </row>
    <row r="3157" spans="1:7" x14ac:dyDescent="0.45">
      <c r="A3157" s="1">
        <v>0.75548899999999997</v>
      </c>
      <c r="B3157" s="1">
        <v>0.76680000000000004</v>
      </c>
      <c r="C3157" s="1">
        <v>0.76680000000000004</v>
      </c>
      <c r="D3157" s="1">
        <v>0.75548899999999997</v>
      </c>
      <c r="E3157">
        <f t="shared" si="147"/>
        <v>1.5109779999999999</v>
      </c>
      <c r="F3157">
        <f t="shared" si="148"/>
        <v>1.5336000000000001</v>
      </c>
      <c r="G3157" s="1">
        <f t="shared" si="149"/>
        <v>6.089156</v>
      </c>
    </row>
    <row r="3158" spans="1:7" x14ac:dyDescent="0.45">
      <c r="A3158" s="1">
        <v>0.74606799999999995</v>
      </c>
      <c r="B3158" s="1">
        <v>0.75548899999999997</v>
      </c>
      <c r="C3158" s="1">
        <v>0.75548899999999997</v>
      </c>
      <c r="D3158" s="1">
        <v>0.74606799999999995</v>
      </c>
      <c r="E3158">
        <f t="shared" si="147"/>
        <v>1.4921359999999999</v>
      </c>
      <c r="F3158">
        <f t="shared" si="148"/>
        <v>1.5109779999999999</v>
      </c>
      <c r="G3158" s="1">
        <f t="shared" si="149"/>
        <v>6.0062280000000001</v>
      </c>
    </row>
    <row r="3159" spans="1:7" x14ac:dyDescent="0.45">
      <c r="A3159" s="1">
        <v>0.72959499999999999</v>
      </c>
      <c r="B3159" s="1">
        <v>0.74606799999999995</v>
      </c>
      <c r="C3159" s="1">
        <v>0.74606799999999995</v>
      </c>
      <c r="D3159" s="1">
        <v>0.72959499999999999</v>
      </c>
      <c r="E3159">
        <f t="shared" si="147"/>
        <v>1.45919</v>
      </c>
      <c r="F3159">
        <f t="shared" si="148"/>
        <v>1.4921359999999999</v>
      </c>
      <c r="G3159" s="1">
        <f t="shared" si="149"/>
        <v>5.9026519999999998</v>
      </c>
    </row>
    <row r="3160" spans="1:7" x14ac:dyDescent="0.45">
      <c r="A3160" s="1">
        <v>0.71934500000000001</v>
      </c>
      <c r="B3160" s="1">
        <v>0.72959499999999999</v>
      </c>
      <c r="C3160" s="1">
        <v>0.72959499999999999</v>
      </c>
      <c r="D3160" s="1">
        <v>0.71934500000000001</v>
      </c>
      <c r="E3160">
        <f t="shared" si="147"/>
        <v>1.43869</v>
      </c>
      <c r="F3160">
        <f t="shared" si="148"/>
        <v>1.45919</v>
      </c>
      <c r="G3160" s="1">
        <f t="shared" si="149"/>
        <v>5.7957599999999996</v>
      </c>
    </row>
    <row r="3161" spans="1:7" x14ac:dyDescent="0.45">
      <c r="A3161" s="1">
        <v>0.65939099999999995</v>
      </c>
      <c r="B3161" s="1">
        <v>0.71934500000000001</v>
      </c>
      <c r="C3161" s="1">
        <v>0.71934500000000001</v>
      </c>
      <c r="D3161" s="1">
        <v>0.65939099999999995</v>
      </c>
      <c r="E3161">
        <f t="shared" si="147"/>
        <v>1.3187819999999999</v>
      </c>
      <c r="F3161">
        <f t="shared" si="148"/>
        <v>1.43869</v>
      </c>
      <c r="G3161" s="1">
        <f t="shared" si="149"/>
        <v>5.5149439999999998</v>
      </c>
    </row>
    <row r="3162" spans="1:7" x14ac:dyDescent="0.45">
      <c r="A3162" s="1">
        <v>0.41820600000000002</v>
      </c>
      <c r="B3162" s="1">
        <v>0.65939099999999995</v>
      </c>
      <c r="C3162" s="1">
        <v>0.65939099999999995</v>
      </c>
      <c r="D3162" s="1">
        <v>0.41820600000000002</v>
      </c>
      <c r="E3162">
        <f t="shared" si="147"/>
        <v>0.83641200000000004</v>
      </c>
      <c r="F3162">
        <f t="shared" si="148"/>
        <v>1.3187819999999999</v>
      </c>
      <c r="G3162" s="1">
        <f t="shared" si="149"/>
        <v>4.3103879999999997</v>
      </c>
    </row>
    <row r="3163" spans="1:7" x14ac:dyDescent="0.45">
      <c r="A3163" s="1">
        <v>6.3196600000000006E-2</v>
      </c>
      <c r="B3163" s="1">
        <v>0.41820600000000002</v>
      </c>
      <c r="C3163" s="1">
        <v>0.41820600000000002</v>
      </c>
      <c r="D3163" s="1">
        <v>6.3196600000000006E-2</v>
      </c>
      <c r="E3163">
        <f t="shared" si="147"/>
        <v>0.12639320000000001</v>
      </c>
      <c r="F3163">
        <f t="shared" si="148"/>
        <v>0.83641200000000004</v>
      </c>
      <c r="G3163" s="1">
        <f t="shared" si="149"/>
        <v>1.9256104000000001</v>
      </c>
    </row>
    <row r="3164" spans="1:7" x14ac:dyDescent="0.45">
      <c r="A3164" s="1">
        <v>4.4073200000000002E-3</v>
      </c>
      <c r="B3164" s="1">
        <v>6.3196600000000006E-2</v>
      </c>
      <c r="C3164" s="1">
        <v>6.3196600000000006E-2</v>
      </c>
      <c r="D3164" s="1">
        <v>4.4073200000000002E-3</v>
      </c>
      <c r="E3164">
        <f t="shared" si="147"/>
        <v>8.8146400000000003E-3</v>
      </c>
      <c r="F3164">
        <f t="shared" si="148"/>
        <v>0.12639320000000001</v>
      </c>
      <c r="G3164" s="1">
        <f t="shared" si="149"/>
        <v>0.27041568000000005</v>
      </c>
    </row>
    <row r="3165" spans="1:7" x14ac:dyDescent="0.45">
      <c r="A3165" s="1">
        <v>0</v>
      </c>
      <c r="B3165" s="1">
        <v>4.4073200000000002E-3</v>
      </c>
      <c r="C3165" s="1">
        <v>4.4073200000000002E-3</v>
      </c>
      <c r="D3165" s="1">
        <v>0</v>
      </c>
      <c r="E3165">
        <f t="shared" si="147"/>
        <v>0</v>
      </c>
      <c r="F3165">
        <f t="shared" si="148"/>
        <v>8.8146400000000003E-3</v>
      </c>
      <c r="G3165" s="1">
        <f t="shared" si="149"/>
        <v>1.7629280000000001E-2</v>
      </c>
    </row>
    <row r="3166" spans="1:7" x14ac:dyDescent="0.45">
      <c r="A3166" s="1">
        <v>0</v>
      </c>
      <c r="B3166" s="1">
        <v>0</v>
      </c>
      <c r="C3166" s="1">
        <v>0</v>
      </c>
      <c r="D3166" s="1">
        <v>0</v>
      </c>
      <c r="E3166">
        <f t="shared" si="147"/>
        <v>0</v>
      </c>
      <c r="F3166">
        <f t="shared" si="148"/>
        <v>0</v>
      </c>
      <c r="G3166" s="1">
        <f t="shared" si="149"/>
        <v>0</v>
      </c>
    </row>
    <row r="3167" spans="1:7" x14ac:dyDescent="0.45">
      <c r="A3167" s="1">
        <v>0</v>
      </c>
      <c r="B3167" s="1">
        <v>0</v>
      </c>
      <c r="C3167" s="1">
        <v>0</v>
      </c>
      <c r="D3167" s="1">
        <v>0</v>
      </c>
      <c r="E3167">
        <f t="shared" si="147"/>
        <v>0</v>
      </c>
      <c r="F3167">
        <f t="shared" si="148"/>
        <v>0</v>
      </c>
      <c r="G3167" s="1">
        <f t="shared" si="149"/>
        <v>0</v>
      </c>
    </row>
    <row r="3168" spans="1:7" x14ac:dyDescent="0.45">
      <c r="A3168" s="1">
        <v>0</v>
      </c>
      <c r="B3168" s="1">
        <v>0</v>
      </c>
      <c r="C3168" s="1">
        <v>0</v>
      </c>
      <c r="D3168" s="1">
        <v>0</v>
      </c>
      <c r="E3168">
        <f t="shared" si="147"/>
        <v>0</v>
      </c>
      <c r="F3168">
        <f t="shared" si="148"/>
        <v>0</v>
      </c>
      <c r="G3168" s="1">
        <f t="shared" si="149"/>
        <v>0</v>
      </c>
    </row>
    <row r="3169" spans="1:7" x14ac:dyDescent="0.45">
      <c r="A3169" s="1">
        <v>0</v>
      </c>
      <c r="B3169" s="1">
        <v>0</v>
      </c>
      <c r="C3169" s="1">
        <v>0</v>
      </c>
      <c r="D3169" s="1">
        <v>0</v>
      </c>
      <c r="E3169">
        <f t="shared" si="147"/>
        <v>0</v>
      </c>
      <c r="F3169">
        <f t="shared" si="148"/>
        <v>0</v>
      </c>
      <c r="G3169" s="1">
        <f t="shared" si="149"/>
        <v>0</v>
      </c>
    </row>
    <row r="3170" spans="1:7" x14ac:dyDescent="0.45">
      <c r="A3170" s="1">
        <v>0</v>
      </c>
      <c r="B3170" s="1">
        <v>0</v>
      </c>
      <c r="C3170" s="1">
        <v>0</v>
      </c>
      <c r="D3170" s="1">
        <v>0</v>
      </c>
      <c r="E3170">
        <f t="shared" si="147"/>
        <v>0</v>
      </c>
      <c r="F3170">
        <f t="shared" si="148"/>
        <v>0</v>
      </c>
      <c r="G3170" s="1">
        <f t="shared" si="149"/>
        <v>0</v>
      </c>
    </row>
    <row r="3171" spans="1:7" x14ac:dyDescent="0.45">
      <c r="A3171" s="1">
        <v>0</v>
      </c>
      <c r="B3171" s="1">
        <v>0</v>
      </c>
      <c r="C3171" s="1">
        <v>0</v>
      </c>
      <c r="D3171" s="1">
        <v>0</v>
      </c>
      <c r="E3171">
        <f t="shared" si="147"/>
        <v>0</v>
      </c>
      <c r="F3171">
        <f t="shared" si="148"/>
        <v>0</v>
      </c>
      <c r="G3171" s="1">
        <f t="shared" si="149"/>
        <v>0</v>
      </c>
    </row>
    <row r="3172" spans="1:7" x14ac:dyDescent="0.45">
      <c r="A3172" s="1">
        <v>0</v>
      </c>
      <c r="B3172" s="1">
        <v>0</v>
      </c>
      <c r="C3172" s="1">
        <v>0</v>
      </c>
      <c r="D3172" s="1">
        <v>0</v>
      </c>
      <c r="E3172">
        <f t="shared" si="147"/>
        <v>0</v>
      </c>
      <c r="F3172">
        <f t="shared" si="148"/>
        <v>0</v>
      </c>
      <c r="G3172" s="1">
        <f t="shared" si="149"/>
        <v>0</v>
      </c>
    </row>
    <row r="3173" spans="1:7" x14ac:dyDescent="0.45">
      <c r="A3173" s="1">
        <v>0</v>
      </c>
      <c r="B3173" s="1">
        <v>0</v>
      </c>
      <c r="C3173" s="1">
        <v>0</v>
      </c>
      <c r="D3173" s="1">
        <v>0</v>
      </c>
      <c r="E3173">
        <f t="shared" si="147"/>
        <v>0</v>
      </c>
      <c r="F3173">
        <f t="shared" si="148"/>
        <v>0</v>
      </c>
      <c r="G3173" s="1">
        <f t="shared" si="149"/>
        <v>0</v>
      </c>
    </row>
    <row r="3174" spans="1:7" x14ac:dyDescent="0.45">
      <c r="A3174" s="1">
        <v>0</v>
      </c>
      <c r="B3174" s="1">
        <v>0</v>
      </c>
      <c r="C3174" s="1">
        <v>0</v>
      </c>
      <c r="D3174" s="1">
        <v>0</v>
      </c>
      <c r="E3174">
        <f t="shared" si="147"/>
        <v>0</v>
      </c>
      <c r="F3174">
        <f t="shared" si="148"/>
        <v>0</v>
      </c>
      <c r="G3174" s="1">
        <f t="shared" si="149"/>
        <v>0</v>
      </c>
    </row>
    <row r="3175" spans="1:7" x14ac:dyDescent="0.45">
      <c r="A3175" s="1">
        <v>0.306172</v>
      </c>
      <c r="B3175" s="1">
        <v>0</v>
      </c>
      <c r="C3175" s="1">
        <v>0</v>
      </c>
      <c r="D3175" s="1">
        <v>0.306172</v>
      </c>
      <c r="E3175">
        <f t="shared" si="147"/>
        <v>0.612344</v>
      </c>
      <c r="F3175">
        <f t="shared" si="148"/>
        <v>0</v>
      </c>
      <c r="G3175" s="1">
        <f t="shared" si="149"/>
        <v>1.224688</v>
      </c>
    </row>
    <row r="3176" spans="1:7" x14ac:dyDescent="0.45">
      <c r="A3176" s="1">
        <v>0.44752500000000001</v>
      </c>
      <c r="B3176" s="1">
        <v>0.306172</v>
      </c>
      <c r="C3176" s="1">
        <v>0.306172</v>
      </c>
      <c r="D3176" s="1">
        <v>0.44752500000000001</v>
      </c>
      <c r="E3176">
        <f t="shared" si="147"/>
        <v>0.89505000000000001</v>
      </c>
      <c r="F3176">
        <f t="shared" si="148"/>
        <v>0.612344</v>
      </c>
      <c r="G3176" s="1">
        <f t="shared" si="149"/>
        <v>3.0147880000000002</v>
      </c>
    </row>
    <row r="3177" spans="1:7" x14ac:dyDescent="0.45">
      <c r="A3177" s="1">
        <v>0.67414799999999997</v>
      </c>
      <c r="B3177" s="1">
        <v>0.44752500000000001</v>
      </c>
      <c r="C3177" s="1">
        <v>0.44752500000000001</v>
      </c>
      <c r="D3177" s="1">
        <v>0.67414799999999997</v>
      </c>
      <c r="E3177">
        <f t="shared" si="147"/>
        <v>1.3482959999999999</v>
      </c>
      <c r="F3177">
        <f t="shared" si="148"/>
        <v>0.89505000000000001</v>
      </c>
      <c r="G3177" s="1">
        <f t="shared" si="149"/>
        <v>4.4866919999999997</v>
      </c>
    </row>
    <row r="3178" spans="1:7" x14ac:dyDescent="0.45">
      <c r="A3178" s="1">
        <v>0.73878500000000003</v>
      </c>
      <c r="B3178" s="1">
        <v>0.67414799999999997</v>
      </c>
      <c r="C3178" s="1">
        <v>0.67414799999999997</v>
      </c>
      <c r="D3178" s="1">
        <v>0.73878500000000003</v>
      </c>
      <c r="E3178">
        <f t="shared" si="147"/>
        <v>1.4775700000000001</v>
      </c>
      <c r="F3178">
        <f t="shared" si="148"/>
        <v>1.3482959999999999</v>
      </c>
      <c r="G3178" s="1">
        <f t="shared" si="149"/>
        <v>5.6517319999999991</v>
      </c>
    </row>
    <row r="3179" spans="1:7" x14ac:dyDescent="0.45">
      <c r="A3179" s="1">
        <v>0.72794099999999995</v>
      </c>
      <c r="B3179" s="1">
        <v>0.73878500000000003</v>
      </c>
      <c r="C3179" s="1">
        <v>0.73878500000000003</v>
      </c>
      <c r="D3179" s="1">
        <v>0.72794099999999995</v>
      </c>
      <c r="E3179">
        <f t="shared" si="147"/>
        <v>1.4558819999999999</v>
      </c>
      <c r="F3179">
        <f t="shared" si="148"/>
        <v>1.4775700000000001</v>
      </c>
      <c r="G3179" s="1">
        <f t="shared" si="149"/>
        <v>5.8669039999999999</v>
      </c>
    </row>
    <row r="3180" spans="1:7" x14ac:dyDescent="0.45">
      <c r="A3180" s="1">
        <v>0.750027</v>
      </c>
      <c r="B3180" s="1">
        <v>0.72794099999999995</v>
      </c>
      <c r="C3180" s="1">
        <v>0.72794099999999995</v>
      </c>
      <c r="D3180" s="1">
        <v>0.750027</v>
      </c>
      <c r="E3180">
        <f t="shared" si="147"/>
        <v>1.500054</v>
      </c>
      <c r="F3180">
        <f t="shared" si="148"/>
        <v>1.4558819999999999</v>
      </c>
      <c r="G3180" s="1">
        <f t="shared" si="149"/>
        <v>5.9118719999999998</v>
      </c>
    </row>
    <row r="3181" spans="1:7" x14ac:dyDescent="0.45">
      <c r="A3181" s="1">
        <v>0.74563800000000002</v>
      </c>
      <c r="B3181" s="1">
        <v>0.750027</v>
      </c>
      <c r="C3181" s="1">
        <v>0.750027</v>
      </c>
      <c r="D3181" s="1">
        <v>0.74563800000000002</v>
      </c>
      <c r="E3181">
        <f t="shared" si="147"/>
        <v>1.491276</v>
      </c>
      <c r="F3181">
        <f t="shared" si="148"/>
        <v>1.500054</v>
      </c>
      <c r="G3181" s="1">
        <f t="shared" si="149"/>
        <v>5.982660000000001</v>
      </c>
    </row>
    <row r="3182" spans="1:7" x14ac:dyDescent="0.45">
      <c r="A3182" s="1">
        <v>0.73963999999999996</v>
      </c>
      <c r="B3182" s="1">
        <v>0.74563800000000002</v>
      </c>
      <c r="C3182" s="1">
        <v>0.74563800000000002</v>
      </c>
      <c r="D3182" s="1">
        <v>0.73963999999999996</v>
      </c>
      <c r="E3182">
        <f t="shared" si="147"/>
        <v>1.4792799999999999</v>
      </c>
      <c r="F3182">
        <f t="shared" si="148"/>
        <v>1.491276</v>
      </c>
      <c r="G3182" s="1">
        <f t="shared" si="149"/>
        <v>5.9411120000000004</v>
      </c>
    </row>
    <row r="3183" spans="1:7" x14ac:dyDescent="0.45">
      <c r="A3183" s="1">
        <v>0.73497500000000004</v>
      </c>
      <c r="B3183" s="1">
        <v>0.73963999999999996</v>
      </c>
      <c r="C3183" s="1">
        <v>0.73963999999999996</v>
      </c>
      <c r="D3183" s="1">
        <v>0.73497500000000004</v>
      </c>
      <c r="E3183">
        <f t="shared" si="147"/>
        <v>1.4699500000000001</v>
      </c>
      <c r="F3183">
        <f t="shared" si="148"/>
        <v>1.4792799999999999</v>
      </c>
      <c r="G3183" s="1">
        <f t="shared" si="149"/>
        <v>5.89846</v>
      </c>
    </row>
    <row r="3184" spans="1:7" x14ac:dyDescent="0.45">
      <c r="A3184" s="1">
        <v>0.70430899999999996</v>
      </c>
      <c r="B3184" s="1">
        <v>0.73497500000000004</v>
      </c>
      <c r="C3184" s="1">
        <v>0.73497500000000004</v>
      </c>
      <c r="D3184" s="1">
        <v>0.70430899999999996</v>
      </c>
      <c r="E3184">
        <f t="shared" si="147"/>
        <v>1.4086179999999999</v>
      </c>
      <c r="F3184">
        <f t="shared" si="148"/>
        <v>1.4699500000000001</v>
      </c>
      <c r="G3184" s="1">
        <f t="shared" si="149"/>
        <v>5.757136</v>
      </c>
    </row>
    <row r="3185" spans="1:7" x14ac:dyDescent="0.45">
      <c r="A3185" s="1">
        <v>0.62684300000000004</v>
      </c>
      <c r="B3185" s="1">
        <v>0.70430899999999996</v>
      </c>
      <c r="C3185" s="1">
        <v>0.70430899999999996</v>
      </c>
      <c r="D3185" s="1">
        <v>0.62684300000000004</v>
      </c>
      <c r="E3185">
        <f t="shared" si="147"/>
        <v>1.2536860000000001</v>
      </c>
      <c r="F3185">
        <f t="shared" si="148"/>
        <v>1.4086179999999999</v>
      </c>
      <c r="G3185" s="1">
        <f t="shared" si="149"/>
        <v>5.3246079999999996</v>
      </c>
    </row>
    <row r="3186" spans="1:7" x14ac:dyDescent="0.45">
      <c r="A3186" s="1">
        <v>0.38901200000000002</v>
      </c>
      <c r="B3186" s="1">
        <v>0.62684300000000004</v>
      </c>
      <c r="C3186" s="1">
        <v>0.62684300000000004</v>
      </c>
      <c r="D3186" s="1">
        <v>0.38901200000000002</v>
      </c>
      <c r="E3186">
        <f t="shared" si="147"/>
        <v>0.77802400000000005</v>
      </c>
      <c r="F3186">
        <f t="shared" si="148"/>
        <v>1.2536860000000001</v>
      </c>
      <c r="G3186" s="1">
        <f t="shared" si="149"/>
        <v>4.0634200000000007</v>
      </c>
    </row>
    <row r="3187" spans="1:7" x14ac:dyDescent="0.45">
      <c r="A3187" s="1">
        <v>7.6900499999999997E-2</v>
      </c>
      <c r="B3187" s="1">
        <v>0.38901200000000002</v>
      </c>
      <c r="C3187" s="1">
        <v>0.38901200000000002</v>
      </c>
      <c r="D3187" s="1">
        <v>7.6900499999999997E-2</v>
      </c>
      <c r="E3187">
        <f t="shared" si="147"/>
        <v>0.15380099999999999</v>
      </c>
      <c r="F3187">
        <f t="shared" si="148"/>
        <v>0.77802400000000005</v>
      </c>
      <c r="G3187" s="1">
        <f t="shared" si="149"/>
        <v>1.8636500000000003</v>
      </c>
    </row>
    <row r="3188" spans="1:7" x14ac:dyDescent="0.45">
      <c r="A3188" s="1">
        <v>0</v>
      </c>
      <c r="B3188" s="1">
        <v>7.6900499999999997E-2</v>
      </c>
      <c r="C3188" s="1">
        <v>7.6900499999999997E-2</v>
      </c>
      <c r="D3188" s="1">
        <v>0</v>
      </c>
      <c r="E3188">
        <f t="shared" si="147"/>
        <v>0</v>
      </c>
      <c r="F3188">
        <f t="shared" si="148"/>
        <v>0.15380099999999999</v>
      </c>
      <c r="G3188" s="1">
        <f t="shared" si="149"/>
        <v>0.30760199999999999</v>
      </c>
    </row>
    <row r="3189" spans="1:7" x14ac:dyDescent="0.45">
      <c r="A3189" s="1">
        <v>0</v>
      </c>
      <c r="B3189" s="1">
        <v>0</v>
      </c>
      <c r="C3189" s="1">
        <v>0</v>
      </c>
      <c r="D3189" s="1">
        <v>0</v>
      </c>
      <c r="E3189">
        <f t="shared" si="147"/>
        <v>0</v>
      </c>
      <c r="F3189">
        <f t="shared" si="148"/>
        <v>0</v>
      </c>
      <c r="G3189" s="1">
        <f t="shared" si="149"/>
        <v>0</v>
      </c>
    </row>
    <row r="3190" spans="1:7" x14ac:dyDescent="0.45">
      <c r="A3190" s="1">
        <v>0</v>
      </c>
      <c r="B3190" s="1">
        <v>0</v>
      </c>
      <c r="C3190" s="1">
        <v>0</v>
      </c>
      <c r="D3190" s="1">
        <v>0</v>
      </c>
      <c r="E3190">
        <f t="shared" si="147"/>
        <v>0</v>
      </c>
      <c r="F3190">
        <f t="shared" si="148"/>
        <v>0</v>
      </c>
      <c r="G3190" s="1">
        <f t="shared" si="149"/>
        <v>0</v>
      </c>
    </row>
    <row r="3191" spans="1:7" x14ac:dyDescent="0.45">
      <c r="A3191" s="1">
        <v>0</v>
      </c>
      <c r="B3191" s="1">
        <v>0</v>
      </c>
      <c r="C3191" s="1">
        <v>0</v>
      </c>
      <c r="D3191" s="1">
        <v>0</v>
      </c>
      <c r="E3191">
        <f t="shared" si="147"/>
        <v>0</v>
      </c>
      <c r="F3191">
        <f t="shared" si="148"/>
        <v>0</v>
      </c>
      <c r="G3191" s="1">
        <f t="shared" si="149"/>
        <v>0</v>
      </c>
    </row>
    <row r="3192" spans="1:7" x14ac:dyDescent="0.45">
      <c r="A3192" s="1">
        <v>0</v>
      </c>
      <c r="B3192" s="1">
        <v>0</v>
      </c>
      <c r="C3192" s="1">
        <v>0</v>
      </c>
      <c r="D3192" s="1">
        <v>0</v>
      </c>
      <c r="E3192">
        <f t="shared" si="147"/>
        <v>0</v>
      </c>
      <c r="F3192">
        <f t="shared" si="148"/>
        <v>0</v>
      </c>
      <c r="G3192" s="1">
        <f t="shared" si="149"/>
        <v>0</v>
      </c>
    </row>
    <row r="3193" spans="1:7" x14ac:dyDescent="0.45">
      <c r="A3193" s="1">
        <v>0</v>
      </c>
      <c r="B3193" s="1">
        <v>0</v>
      </c>
      <c r="C3193" s="1">
        <v>0</v>
      </c>
      <c r="D3193" s="1">
        <v>0</v>
      </c>
      <c r="E3193">
        <f t="shared" si="147"/>
        <v>0</v>
      </c>
      <c r="F3193">
        <f t="shared" si="148"/>
        <v>0</v>
      </c>
      <c r="G3193" s="1">
        <f t="shared" si="149"/>
        <v>0</v>
      </c>
    </row>
    <row r="3194" spans="1:7" x14ac:dyDescent="0.45">
      <c r="A3194" s="1">
        <v>0</v>
      </c>
      <c r="B3194" s="1">
        <v>0</v>
      </c>
      <c r="C3194" s="1">
        <v>0</v>
      </c>
      <c r="D3194" s="1">
        <v>0</v>
      </c>
      <c r="E3194">
        <f t="shared" si="147"/>
        <v>0</v>
      </c>
      <c r="F3194">
        <f t="shared" si="148"/>
        <v>0</v>
      </c>
      <c r="G3194" s="1">
        <f t="shared" si="149"/>
        <v>0</v>
      </c>
    </row>
    <row r="3195" spans="1:7" x14ac:dyDescent="0.45">
      <c r="A3195" s="1">
        <v>0</v>
      </c>
      <c r="B3195" s="1">
        <v>0</v>
      </c>
      <c r="C3195" s="1">
        <v>0</v>
      </c>
      <c r="D3195" s="1">
        <v>0</v>
      </c>
      <c r="E3195">
        <f t="shared" si="147"/>
        <v>0</v>
      </c>
      <c r="F3195">
        <f t="shared" si="148"/>
        <v>0</v>
      </c>
      <c r="G3195" s="1">
        <f t="shared" si="149"/>
        <v>0</v>
      </c>
    </row>
    <row r="3196" spans="1:7" x14ac:dyDescent="0.45">
      <c r="A3196" s="1">
        <v>0</v>
      </c>
      <c r="B3196" s="1">
        <v>0</v>
      </c>
      <c r="C3196" s="1">
        <v>0</v>
      </c>
      <c r="D3196" s="1">
        <v>0</v>
      </c>
      <c r="E3196">
        <f t="shared" si="147"/>
        <v>0</v>
      </c>
      <c r="F3196">
        <f t="shared" si="148"/>
        <v>0</v>
      </c>
      <c r="G3196" s="1">
        <f t="shared" si="149"/>
        <v>0</v>
      </c>
    </row>
    <row r="3197" spans="1:7" x14ac:dyDescent="0.45">
      <c r="A3197" s="1">
        <v>0</v>
      </c>
      <c r="B3197" s="1">
        <v>0</v>
      </c>
      <c r="C3197" s="1">
        <v>0</v>
      </c>
      <c r="D3197" s="1">
        <v>0</v>
      </c>
      <c r="E3197">
        <f t="shared" si="147"/>
        <v>0</v>
      </c>
      <c r="F3197">
        <f t="shared" si="148"/>
        <v>0</v>
      </c>
      <c r="G3197" s="1">
        <f t="shared" si="149"/>
        <v>0</v>
      </c>
    </row>
    <row r="3198" spans="1:7" x14ac:dyDescent="0.45">
      <c r="A3198" s="1">
        <v>0</v>
      </c>
      <c r="B3198" s="1">
        <v>0</v>
      </c>
      <c r="C3198" s="1">
        <v>0</v>
      </c>
      <c r="D3198" s="1">
        <v>0</v>
      </c>
      <c r="E3198">
        <f t="shared" si="147"/>
        <v>0</v>
      </c>
      <c r="F3198">
        <f t="shared" si="148"/>
        <v>0</v>
      </c>
      <c r="G3198" s="1">
        <f t="shared" si="149"/>
        <v>0</v>
      </c>
    </row>
    <row r="3199" spans="1:7" x14ac:dyDescent="0.45">
      <c r="A3199" s="1">
        <v>0.162824</v>
      </c>
      <c r="B3199" s="1">
        <v>0</v>
      </c>
      <c r="C3199" s="1">
        <v>0</v>
      </c>
      <c r="D3199" s="1">
        <v>0.162824</v>
      </c>
      <c r="E3199">
        <f t="shared" si="147"/>
        <v>0.32564799999999999</v>
      </c>
      <c r="F3199">
        <f t="shared" si="148"/>
        <v>0</v>
      </c>
      <c r="G3199" s="1">
        <f t="shared" si="149"/>
        <v>0.65129599999999999</v>
      </c>
    </row>
    <row r="3200" spans="1:7" x14ac:dyDescent="0.45">
      <c r="A3200" s="1">
        <v>0.362294</v>
      </c>
      <c r="B3200" s="1">
        <v>0.162824</v>
      </c>
      <c r="C3200" s="1">
        <v>0.162824</v>
      </c>
      <c r="D3200" s="1">
        <v>0.362294</v>
      </c>
      <c r="E3200">
        <f t="shared" si="147"/>
        <v>0.72458800000000001</v>
      </c>
      <c r="F3200">
        <f t="shared" si="148"/>
        <v>0.32564799999999999</v>
      </c>
      <c r="G3200" s="1">
        <f t="shared" si="149"/>
        <v>2.1004719999999999</v>
      </c>
    </row>
    <row r="3201" spans="1:7" x14ac:dyDescent="0.45">
      <c r="A3201" s="1">
        <v>0.60776300000000005</v>
      </c>
      <c r="B3201" s="1">
        <v>0.362294</v>
      </c>
      <c r="C3201" s="1">
        <v>0.362294</v>
      </c>
      <c r="D3201" s="1">
        <v>0.60776300000000005</v>
      </c>
      <c r="E3201">
        <f t="shared" si="147"/>
        <v>1.2155260000000001</v>
      </c>
      <c r="F3201">
        <f t="shared" si="148"/>
        <v>0.72458800000000001</v>
      </c>
      <c r="G3201" s="1">
        <f t="shared" si="149"/>
        <v>3.8802279999999998</v>
      </c>
    </row>
    <row r="3202" spans="1:7" x14ac:dyDescent="0.45">
      <c r="A3202" s="1">
        <v>0.69758100000000001</v>
      </c>
      <c r="B3202" s="1">
        <v>0.60776300000000005</v>
      </c>
      <c r="C3202" s="1">
        <v>0.60776300000000005</v>
      </c>
      <c r="D3202" s="1">
        <v>0.69758100000000001</v>
      </c>
      <c r="E3202">
        <f t="shared" ref="E3202:E3265" si="150">D3202*2</f>
        <v>1.395162</v>
      </c>
      <c r="F3202">
        <f t="shared" ref="F3202:F3265" si="151">C3202*2</f>
        <v>1.2155260000000001</v>
      </c>
      <c r="G3202" s="1">
        <f t="shared" ref="G3202:G3265" si="152">SUM(A3202:F3202)</f>
        <v>5.2213760000000011</v>
      </c>
    </row>
    <row r="3203" spans="1:7" x14ac:dyDescent="0.45">
      <c r="A3203" s="1">
        <v>0.69308499999999995</v>
      </c>
      <c r="B3203" s="1">
        <v>0.69758100000000001</v>
      </c>
      <c r="C3203" s="1">
        <v>0.69758100000000001</v>
      </c>
      <c r="D3203" s="1">
        <v>0.69308499999999995</v>
      </c>
      <c r="E3203">
        <f t="shared" si="150"/>
        <v>1.3861699999999999</v>
      </c>
      <c r="F3203">
        <f t="shared" si="151"/>
        <v>1.395162</v>
      </c>
      <c r="G3203" s="1">
        <f t="shared" si="152"/>
        <v>5.5626639999999998</v>
      </c>
    </row>
    <row r="3204" spans="1:7" x14ac:dyDescent="0.45">
      <c r="A3204" s="1">
        <v>0.74138000000000004</v>
      </c>
      <c r="B3204" s="1">
        <v>0.69308499999999995</v>
      </c>
      <c r="C3204" s="1">
        <v>0.69308499999999995</v>
      </c>
      <c r="D3204" s="1">
        <v>0.74138000000000004</v>
      </c>
      <c r="E3204">
        <f t="shared" si="150"/>
        <v>1.4827600000000001</v>
      </c>
      <c r="F3204">
        <f t="shared" si="151"/>
        <v>1.3861699999999999</v>
      </c>
      <c r="G3204" s="1">
        <f t="shared" si="152"/>
        <v>5.7378599999999995</v>
      </c>
    </row>
    <row r="3205" spans="1:7" x14ac:dyDescent="0.45">
      <c r="A3205" s="1">
        <v>0.70961799999999997</v>
      </c>
      <c r="B3205" s="1">
        <v>0.74138000000000004</v>
      </c>
      <c r="C3205" s="1">
        <v>0.74138000000000004</v>
      </c>
      <c r="D3205" s="1">
        <v>0.70961799999999997</v>
      </c>
      <c r="E3205">
        <f t="shared" si="150"/>
        <v>1.4192359999999999</v>
      </c>
      <c r="F3205">
        <f t="shared" si="151"/>
        <v>1.4827600000000001</v>
      </c>
      <c r="G3205" s="1">
        <f t="shared" si="152"/>
        <v>5.803992</v>
      </c>
    </row>
    <row r="3206" spans="1:7" x14ac:dyDescent="0.45">
      <c r="A3206" s="1">
        <v>0.71871700000000005</v>
      </c>
      <c r="B3206" s="1">
        <v>0.70961799999999997</v>
      </c>
      <c r="C3206" s="1">
        <v>0.70961799999999997</v>
      </c>
      <c r="D3206" s="1">
        <v>0.71871700000000005</v>
      </c>
      <c r="E3206">
        <f t="shared" si="150"/>
        <v>1.4374340000000001</v>
      </c>
      <c r="F3206">
        <f t="shared" si="151"/>
        <v>1.4192359999999999</v>
      </c>
      <c r="G3206" s="1">
        <f t="shared" si="152"/>
        <v>5.7133400000000005</v>
      </c>
    </row>
    <row r="3207" spans="1:7" x14ac:dyDescent="0.45">
      <c r="A3207" s="1">
        <v>0.69025800000000004</v>
      </c>
      <c r="B3207" s="1">
        <v>0.71871700000000005</v>
      </c>
      <c r="C3207" s="1">
        <v>0.71871700000000005</v>
      </c>
      <c r="D3207" s="1">
        <v>0.69025800000000004</v>
      </c>
      <c r="E3207">
        <f t="shared" si="150"/>
        <v>1.3805160000000001</v>
      </c>
      <c r="F3207">
        <f t="shared" si="151"/>
        <v>1.4374340000000001</v>
      </c>
      <c r="G3207" s="1">
        <f t="shared" si="152"/>
        <v>5.6358999999999995</v>
      </c>
    </row>
    <row r="3208" spans="1:7" x14ac:dyDescent="0.45">
      <c r="A3208" s="1">
        <v>0.63046100000000005</v>
      </c>
      <c r="B3208" s="1">
        <v>0.69025800000000004</v>
      </c>
      <c r="C3208" s="1">
        <v>0.69025800000000004</v>
      </c>
      <c r="D3208" s="1">
        <v>0.63046100000000005</v>
      </c>
      <c r="E3208">
        <f t="shared" si="150"/>
        <v>1.2609220000000001</v>
      </c>
      <c r="F3208">
        <f t="shared" si="151"/>
        <v>1.3805160000000001</v>
      </c>
      <c r="G3208" s="1">
        <f t="shared" si="152"/>
        <v>5.2828759999999999</v>
      </c>
    </row>
    <row r="3209" spans="1:7" x14ac:dyDescent="0.45">
      <c r="A3209" s="1">
        <v>0.43444500000000003</v>
      </c>
      <c r="B3209" s="1">
        <v>0.63046100000000005</v>
      </c>
      <c r="C3209" s="1">
        <v>0.63046100000000005</v>
      </c>
      <c r="D3209" s="1">
        <v>0.43444500000000003</v>
      </c>
      <c r="E3209">
        <f t="shared" si="150"/>
        <v>0.86889000000000005</v>
      </c>
      <c r="F3209">
        <f t="shared" si="151"/>
        <v>1.2609220000000001</v>
      </c>
      <c r="G3209" s="1">
        <f t="shared" si="152"/>
        <v>4.2596240000000005</v>
      </c>
    </row>
    <row r="3210" spans="1:7" x14ac:dyDescent="0.45">
      <c r="A3210" s="1">
        <v>0.243224</v>
      </c>
      <c r="B3210" s="1">
        <v>0.43444500000000003</v>
      </c>
      <c r="C3210" s="1">
        <v>0.43444500000000003</v>
      </c>
      <c r="D3210" s="1">
        <v>0.243224</v>
      </c>
      <c r="E3210">
        <f t="shared" si="150"/>
        <v>0.48644799999999999</v>
      </c>
      <c r="F3210">
        <f t="shared" si="151"/>
        <v>0.86889000000000005</v>
      </c>
      <c r="G3210" s="1">
        <f t="shared" si="152"/>
        <v>2.7106760000000003</v>
      </c>
    </row>
    <row r="3211" spans="1:7" x14ac:dyDescent="0.45">
      <c r="A3211" s="1">
        <v>5.46665E-2</v>
      </c>
      <c r="B3211" s="1">
        <v>0.243224</v>
      </c>
      <c r="C3211" s="1">
        <v>0.243224</v>
      </c>
      <c r="D3211" s="1">
        <v>5.46665E-2</v>
      </c>
      <c r="E3211">
        <f t="shared" si="150"/>
        <v>0.109333</v>
      </c>
      <c r="F3211">
        <f t="shared" si="151"/>
        <v>0.48644799999999999</v>
      </c>
      <c r="G3211" s="1">
        <f t="shared" si="152"/>
        <v>1.1915619999999998</v>
      </c>
    </row>
    <row r="3212" spans="1:7" x14ac:dyDescent="0.45">
      <c r="A3212" s="1">
        <v>0</v>
      </c>
      <c r="B3212" s="1">
        <v>5.46665E-2</v>
      </c>
      <c r="C3212" s="1">
        <v>5.46665E-2</v>
      </c>
      <c r="D3212" s="1">
        <v>0</v>
      </c>
      <c r="E3212">
        <f t="shared" si="150"/>
        <v>0</v>
      </c>
      <c r="F3212">
        <f t="shared" si="151"/>
        <v>0.109333</v>
      </c>
      <c r="G3212" s="1">
        <f t="shared" si="152"/>
        <v>0.218666</v>
      </c>
    </row>
    <row r="3213" spans="1:7" x14ac:dyDescent="0.45">
      <c r="A3213" s="1">
        <v>0</v>
      </c>
      <c r="B3213" s="1">
        <v>0</v>
      </c>
      <c r="C3213" s="1">
        <v>0</v>
      </c>
      <c r="D3213" s="1">
        <v>0</v>
      </c>
      <c r="E3213">
        <f t="shared" si="150"/>
        <v>0</v>
      </c>
      <c r="F3213">
        <f t="shared" si="151"/>
        <v>0</v>
      </c>
      <c r="G3213" s="1">
        <f t="shared" si="152"/>
        <v>0</v>
      </c>
    </row>
    <row r="3214" spans="1:7" x14ac:dyDescent="0.45">
      <c r="A3214" s="1">
        <v>0</v>
      </c>
      <c r="B3214" s="1">
        <v>0</v>
      </c>
      <c r="C3214" s="1">
        <v>0</v>
      </c>
      <c r="D3214" s="1">
        <v>0</v>
      </c>
      <c r="E3214">
        <f t="shared" si="150"/>
        <v>0</v>
      </c>
      <c r="F3214">
        <f t="shared" si="151"/>
        <v>0</v>
      </c>
      <c r="G3214" s="1">
        <f t="shared" si="152"/>
        <v>0</v>
      </c>
    </row>
    <row r="3215" spans="1:7" x14ac:dyDescent="0.45">
      <c r="A3215" s="1">
        <v>0</v>
      </c>
      <c r="B3215" s="1">
        <v>0</v>
      </c>
      <c r="C3215" s="1">
        <v>0</v>
      </c>
      <c r="D3215" s="1">
        <v>0</v>
      </c>
      <c r="E3215">
        <f t="shared" si="150"/>
        <v>0</v>
      </c>
      <c r="F3215">
        <f t="shared" si="151"/>
        <v>0</v>
      </c>
      <c r="G3215" s="1">
        <f t="shared" si="152"/>
        <v>0</v>
      </c>
    </row>
    <row r="3216" spans="1:7" x14ac:dyDescent="0.45">
      <c r="A3216" s="1">
        <v>0</v>
      </c>
      <c r="B3216" s="1">
        <v>0</v>
      </c>
      <c r="C3216" s="1">
        <v>0</v>
      </c>
      <c r="D3216" s="1">
        <v>0</v>
      </c>
      <c r="E3216">
        <f t="shared" si="150"/>
        <v>0</v>
      </c>
      <c r="F3216">
        <f t="shared" si="151"/>
        <v>0</v>
      </c>
      <c r="G3216" s="1">
        <f t="shared" si="152"/>
        <v>0</v>
      </c>
    </row>
    <row r="3217" spans="1:7" x14ac:dyDescent="0.45">
      <c r="A3217" s="1">
        <v>0</v>
      </c>
      <c r="B3217" s="1">
        <v>0</v>
      </c>
      <c r="C3217" s="1">
        <v>0</v>
      </c>
      <c r="D3217" s="1">
        <v>0</v>
      </c>
      <c r="E3217">
        <f t="shared" si="150"/>
        <v>0</v>
      </c>
      <c r="F3217">
        <f t="shared" si="151"/>
        <v>0</v>
      </c>
      <c r="G3217" s="1">
        <f t="shared" si="152"/>
        <v>0</v>
      </c>
    </row>
    <row r="3218" spans="1:7" x14ac:dyDescent="0.45">
      <c r="A3218" s="1">
        <v>0</v>
      </c>
      <c r="B3218" s="1">
        <v>0</v>
      </c>
      <c r="C3218" s="1">
        <v>0</v>
      </c>
      <c r="D3218" s="1">
        <v>0</v>
      </c>
      <c r="E3218">
        <f t="shared" si="150"/>
        <v>0</v>
      </c>
      <c r="F3218">
        <f t="shared" si="151"/>
        <v>0</v>
      </c>
      <c r="G3218" s="1">
        <f t="shared" si="152"/>
        <v>0</v>
      </c>
    </row>
    <row r="3219" spans="1:7" x14ac:dyDescent="0.45">
      <c r="A3219" s="1">
        <v>0</v>
      </c>
      <c r="B3219" s="1">
        <v>0</v>
      </c>
      <c r="C3219" s="1">
        <v>0</v>
      </c>
      <c r="D3219" s="1">
        <v>0</v>
      </c>
      <c r="E3219">
        <f t="shared" si="150"/>
        <v>0</v>
      </c>
      <c r="F3219">
        <f t="shared" si="151"/>
        <v>0</v>
      </c>
      <c r="G3219" s="1">
        <f t="shared" si="152"/>
        <v>0</v>
      </c>
    </row>
    <row r="3220" spans="1:7" x14ac:dyDescent="0.45">
      <c r="A3220" s="1">
        <v>0</v>
      </c>
      <c r="B3220" s="1">
        <v>0</v>
      </c>
      <c r="C3220" s="1">
        <v>0</v>
      </c>
      <c r="D3220" s="1">
        <v>0</v>
      </c>
      <c r="E3220">
        <f t="shared" si="150"/>
        <v>0</v>
      </c>
      <c r="F3220">
        <f t="shared" si="151"/>
        <v>0</v>
      </c>
      <c r="G3220" s="1">
        <f t="shared" si="152"/>
        <v>0</v>
      </c>
    </row>
    <row r="3221" spans="1:7" x14ac:dyDescent="0.45">
      <c r="A3221" s="1">
        <v>0</v>
      </c>
      <c r="B3221" s="1">
        <v>0</v>
      </c>
      <c r="C3221" s="1">
        <v>0</v>
      </c>
      <c r="D3221" s="1">
        <v>0</v>
      </c>
      <c r="E3221">
        <f t="shared" si="150"/>
        <v>0</v>
      </c>
      <c r="F3221">
        <f t="shared" si="151"/>
        <v>0</v>
      </c>
      <c r="G3221" s="1">
        <f t="shared" si="152"/>
        <v>0</v>
      </c>
    </row>
    <row r="3222" spans="1:7" x14ac:dyDescent="0.45">
      <c r="A3222" s="1">
        <v>0</v>
      </c>
      <c r="B3222" s="1">
        <v>0</v>
      </c>
      <c r="C3222" s="1">
        <v>0</v>
      </c>
      <c r="D3222" s="1">
        <v>0</v>
      </c>
      <c r="E3222">
        <f t="shared" si="150"/>
        <v>0</v>
      </c>
      <c r="F3222">
        <f t="shared" si="151"/>
        <v>0</v>
      </c>
      <c r="G3222" s="1">
        <f t="shared" si="152"/>
        <v>0</v>
      </c>
    </row>
    <row r="3223" spans="1:7" x14ac:dyDescent="0.45">
      <c r="A3223" s="1">
        <v>0.146342</v>
      </c>
      <c r="B3223" s="1">
        <v>0</v>
      </c>
      <c r="C3223" s="1">
        <v>0</v>
      </c>
      <c r="D3223" s="1">
        <v>0.146342</v>
      </c>
      <c r="E3223">
        <f t="shared" si="150"/>
        <v>0.292684</v>
      </c>
      <c r="F3223">
        <f t="shared" si="151"/>
        <v>0</v>
      </c>
      <c r="G3223" s="1">
        <f t="shared" si="152"/>
        <v>0.585368</v>
      </c>
    </row>
    <row r="3224" spans="1:7" x14ac:dyDescent="0.45">
      <c r="A3224" s="1">
        <v>0.24909300000000001</v>
      </c>
      <c r="B3224" s="1">
        <v>0.146342</v>
      </c>
      <c r="C3224" s="1">
        <v>0.146342</v>
      </c>
      <c r="D3224" s="1">
        <v>0.24909300000000001</v>
      </c>
      <c r="E3224">
        <f t="shared" si="150"/>
        <v>0.49818600000000002</v>
      </c>
      <c r="F3224">
        <f t="shared" si="151"/>
        <v>0.292684</v>
      </c>
      <c r="G3224" s="1">
        <f t="shared" si="152"/>
        <v>1.5817399999999999</v>
      </c>
    </row>
    <row r="3225" spans="1:7" x14ac:dyDescent="0.45">
      <c r="A3225" s="1">
        <v>0.377886</v>
      </c>
      <c r="B3225" s="1">
        <v>0.24909300000000001</v>
      </c>
      <c r="C3225" s="1">
        <v>0.24909300000000001</v>
      </c>
      <c r="D3225" s="1">
        <v>0.377886</v>
      </c>
      <c r="E3225">
        <f t="shared" si="150"/>
        <v>0.755772</v>
      </c>
      <c r="F3225">
        <f t="shared" si="151"/>
        <v>0.49818600000000002</v>
      </c>
      <c r="G3225" s="1">
        <f t="shared" si="152"/>
        <v>2.5079159999999998</v>
      </c>
    </row>
    <row r="3226" spans="1:7" x14ac:dyDescent="0.45">
      <c r="A3226" s="1">
        <v>0.58583399999999997</v>
      </c>
      <c r="B3226" s="1">
        <v>0.377886</v>
      </c>
      <c r="C3226" s="1">
        <v>0.377886</v>
      </c>
      <c r="D3226" s="1">
        <v>0.58583399999999997</v>
      </c>
      <c r="E3226">
        <f t="shared" si="150"/>
        <v>1.1716679999999999</v>
      </c>
      <c r="F3226">
        <f t="shared" si="151"/>
        <v>0.755772</v>
      </c>
      <c r="G3226" s="1">
        <f t="shared" si="152"/>
        <v>3.8548799999999996</v>
      </c>
    </row>
    <row r="3227" spans="1:7" x14ac:dyDescent="0.45">
      <c r="A3227" s="1">
        <v>0.65876999999999997</v>
      </c>
      <c r="B3227" s="1">
        <v>0.58583399999999997</v>
      </c>
      <c r="C3227" s="1">
        <v>0.58583399999999997</v>
      </c>
      <c r="D3227" s="1">
        <v>0.65876999999999997</v>
      </c>
      <c r="E3227">
        <f t="shared" si="150"/>
        <v>1.3175399999999999</v>
      </c>
      <c r="F3227">
        <f t="shared" si="151"/>
        <v>1.1716679999999999</v>
      </c>
      <c r="G3227" s="1">
        <f t="shared" si="152"/>
        <v>4.9784159999999993</v>
      </c>
    </row>
    <row r="3228" spans="1:7" x14ac:dyDescent="0.45">
      <c r="A3228" s="1">
        <v>0.68673799999999996</v>
      </c>
      <c r="B3228" s="1">
        <v>0.65876999999999997</v>
      </c>
      <c r="C3228" s="1">
        <v>0.65876999999999997</v>
      </c>
      <c r="D3228" s="1">
        <v>0.68673799999999996</v>
      </c>
      <c r="E3228">
        <f t="shared" si="150"/>
        <v>1.3734759999999999</v>
      </c>
      <c r="F3228">
        <f t="shared" si="151"/>
        <v>1.3175399999999999</v>
      </c>
      <c r="G3228" s="1">
        <f t="shared" si="152"/>
        <v>5.3820319999999997</v>
      </c>
    </row>
    <row r="3229" spans="1:7" x14ac:dyDescent="0.45">
      <c r="A3229" s="1">
        <v>0.59367099999999995</v>
      </c>
      <c r="B3229" s="1">
        <v>0.68673799999999996</v>
      </c>
      <c r="C3229" s="1">
        <v>0.68673799999999996</v>
      </c>
      <c r="D3229" s="1">
        <v>0.59367099999999995</v>
      </c>
      <c r="E3229">
        <f t="shared" si="150"/>
        <v>1.1873419999999999</v>
      </c>
      <c r="F3229">
        <f t="shared" si="151"/>
        <v>1.3734759999999999</v>
      </c>
      <c r="G3229" s="1">
        <f t="shared" si="152"/>
        <v>5.1216359999999996</v>
      </c>
    </row>
    <row r="3230" spans="1:7" x14ac:dyDescent="0.45">
      <c r="A3230" s="1">
        <v>0.72614299999999998</v>
      </c>
      <c r="B3230" s="1">
        <v>0.59367099999999995</v>
      </c>
      <c r="C3230" s="1">
        <v>0.59367099999999995</v>
      </c>
      <c r="D3230" s="1">
        <v>0.72614299999999998</v>
      </c>
      <c r="E3230">
        <f t="shared" si="150"/>
        <v>1.452286</v>
      </c>
      <c r="F3230">
        <f t="shared" si="151"/>
        <v>1.1873419999999999</v>
      </c>
      <c r="G3230" s="1">
        <f t="shared" si="152"/>
        <v>5.2792560000000002</v>
      </c>
    </row>
    <row r="3231" spans="1:7" x14ac:dyDescent="0.45">
      <c r="A3231" s="1">
        <v>0.451237</v>
      </c>
      <c r="B3231" s="1">
        <v>0.72614299999999998</v>
      </c>
      <c r="C3231" s="1">
        <v>0.72614299999999998</v>
      </c>
      <c r="D3231" s="1">
        <v>0.451237</v>
      </c>
      <c r="E3231">
        <f t="shared" si="150"/>
        <v>0.902474</v>
      </c>
      <c r="F3231">
        <f t="shared" si="151"/>
        <v>1.452286</v>
      </c>
      <c r="G3231" s="1">
        <f t="shared" si="152"/>
        <v>4.7095199999999995</v>
      </c>
    </row>
    <row r="3232" spans="1:7" x14ac:dyDescent="0.45">
      <c r="A3232" s="1">
        <v>0.186393</v>
      </c>
      <c r="B3232" s="1">
        <v>0.451237</v>
      </c>
      <c r="C3232" s="1">
        <v>0.451237</v>
      </c>
      <c r="D3232" s="1">
        <v>0.186393</v>
      </c>
      <c r="E3232">
        <f t="shared" si="150"/>
        <v>0.37278600000000001</v>
      </c>
      <c r="F3232">
        <f t="shared" si="151"/>
        <v>0.902474</v>
      </c>
      <c r="G3232" s="1">
        <f t="shared" si="152"/>
        <v>2.5505200000000001</v>
      </c>
    </row>
    <row r="3233" spans="1:7" x14ac:dyDescent="0.45">
      <c r="A3233" s="1">
        <v>0.15915499999999999</v>
      </c>
      <c r="B3233" s="1">
        <v>0.186393</v>
      </c>
      <c r="C3233" s="1">
        <v>0.186393</v>
      </c>
      <c r="D3233" s="1">
        <v>0.15915499999999999</v>
      </c>
      <c r="E3233">
        <f t="shared" si="150"/>
        <v>0.31830999999999998</v>
      </c>
      <c r="F3233">
        <f t="shared" si="151"/>
        <v>0.37278600000000001</v>
      </c>
      <c r="G3233" s="1">
        <f t="shared" si="152"/>
        <v>1.3821919999999999</v>
      </c>
    </row>
    <row r="3234" spans="1:7" x14ac:dyDescent="0.45">
      <c r="A3234" s="1">
        <v>6.4580799999999994E-2</v>
      </c>
      <c r="B3234" s="1">
        <v>0.15915499999999999</v>
      </c>
      <c r="C3234" s="1">
        <v>0.15915499999999999</v>
      </c>
      <c r="D3234" s="1">
        <v>6.4580799999999994E-2</v>
      </c>
      <c r="E3234">
        <f t="shared" si="150"/>
        <v>0.12916159999999999</v>
      </c>
      <c r="F3234">
        <f t="shared" si="151"/>
        <v>0.31830999999999998</v>
      </c>
      <c r="G3234" s="1">
        <f t="shared" si="152"/>
        <v>0.89494319999999994</v>
      </c>
    </row>
    <row r="3235" spans="1:7" x14ac:dyDescent="0.45">
      <c r="A3235" s="1">
        <v>1.18566E-2</v>
      </c>
      <c r="B3235" s="1">
        <v>6.4580799999999994E-2</v>
      </c>
      <c r="C3235" s="1">
        <v>6.4580799999999994E-2</v>
      </c>
      <c r="D3235" s="1">
        <v>1.18566E-2</v>
      </c>
      <c r="E3235">
        <f t="shared" si="150"/>
        <v>2.37132E-2</v>
      </c>
      <c r="F3235">
        <f t="shared" si="151"/>
        <v>0.12916159999999999</v>
      </c>
      <c r="G3235" s="1">
        <f t="shared" si="152"/>
        <v>0.30574959999999995</v>
      </c>
    </row>
    <row r="3236" spans="1:7" x14ac:dyDescent="0.45">
      <c r="A3236" s="1">
        <v>0</v>
      </c>
      <c r="B3236" s="1">
        <v>1.18566E-2</v>
      </c>
      <c r="C3236" s="1">
        <v>1.18566E-2</v>
      </c>
      <c r="D3236" s="1">
        <v>0</v>
      </c>
      <c r="E3236">
        <f t="shared" si="150"/>
        <v>0</v>
      </c>
      <c r="F3236">
        <f t="shared" si="151"/>
        <v>2.37132E-2</v>
      </c>
      <c r="G3236" s="1">
        <f t="shared" si="152"/>
        <v>4.7426400000000001E-2</v>
      </c>
    </row>
    <row r="3237" spans="1:7" x14ac:dyDescent="0.45">
      <c r="A3237" s="1">
        <v>0</v>
      </c>
      <c r="B3237" s="1">
        <v>0</v>
      </c>
      <c r="C3237" s="1">
        <v>0</v>
      </c>
      <c r="D3237" s="1">
        <v>0</v>
      </c>
      <c r="E3237">
        <f t="shared" si="150"/>
        <v>0</v>
      </c>
      <c r="F3237">
        <f t="shared" si="151"/>
        <v>0</v>
      </c>
      <c r="G3237" s="1">
        <f t="shared" si="152"/>
        <v>0</v>
      </c>
    </row>
    <row r="3238" spans="1:7" x14ac:dyDescent="0.45">
      <c r="A3238" s="1">
        <v>0</v>
      </c>
      <c r="B3238" s="1">
        <v>0</v>
      </c>
      <c r="C3238" s="1">
        <v>0</v>
      </c>
      <c r="D3238" s="1">
        <v>0</v>
      </c>
      <c r="E3238">
        <f t="shared" si="150"/>
        <v>0</v>
      </c>
      <c r="F3238">
        <f t="shared" si="151"/>
        <v>0</v>
      </c>
      <c r="G3238" s="1">
        <f t="shared" si="152"/>
        <v>0</v>
      </c>
    </row>
    <row r="3239" spans="1:7" x14ac:dyDescent="0.45">
      <c r="A3239" s="1">
        <v>0</v>
      </c>
      <c r="B3239" s="1">
        <v>0</v>
      </c>
      <c r="C3239" s="1">
        <v>0</v>
      </c>
      <c r="D3239" s="1">
        <v>0</v>
      </c>
      <c r="E3239">
        <f t="shared" si="150"/>
        <v>0</v>
      </c>
      <c r="F3239">
        <f t="shared" si="151"/>
        <v>0</v>
      </c>
      <c r="G3239" s="1">
        <f t="shared" si="152"/>
        <v>0</v>
      </c>
    </row>
    <row r="3240" spans="1:7" x14ac:dyDescent="0.45">
      <c r="A3240" s="1">
        <v>0</v>
      </c>
      <c r="B3240" s="1">
        <v>0</v>
      </c>
      <c r="C3240" s="1">
        <v>0</v>
      </c>
      <c r="D3240" s="1">
        <v>0</v>
      </c>
      <c r="E3240">
        <f t="shared" si="150"/>
        <v>0</v>
      </c>
      <c r="F3240">
        <f t="shared" si="151"/>
        <v>0</v>
      </c>
      <c r="G3240" s="1">
        <f t="shared" si="152"/>
        <v>0</v>
      </c>
    </row>
    <row r="3241" spans="1:7" x14ac:dyDescent="0.45">
      <c r="A3241" s="1">
        <v>0</v>
      </c>
      <c r="B3241" s="1">
        <v>0</v>
      </c>
      <c r="C3241" s="1">
        <v>0</v>
      </c>
      <c r="D3241" s="1">
        <v>0</v>
      </c>
      <c r="E3241">
        <f t="shared" si="150"/>
        <v>0</v>
      </c>
      <c r="F3241">
        <f t="shared" si="151"/>
        <v>0</v>
      </c>
      <c r="G3241" s="1">
        <f t="shared" si="152"/>
        <v>0</v>
      </c>
    </row>
    <row r="3242" spans="1:7" x14ac:dyDescent="0.45">
      <c r="A3242" s="1">
        <v>0</v>
      </c>
      <c r="B3242" s="1">
        <v>0</v>
      </c>
      <c r="C3242" s="1">
        <v>0</v>
      </c>
      <c r="D3242" s="1">
        <v>0</v>
      </c>
      <c r="E3242">
        <f t="shared" si="150"/>
        <v>0</v>
      </c>
      <c r="F3242">
        <f t="shared" si="151"/>
        <v>0</v>
      </c>
      <c r="G3242" s="1">
        <f t="shared" si="152"/>
        <v>0</v>
      </c>
    </row>
    <row r="3243" spans="1:7" x14ac:dyDescent="0.45">
      <c r="A3243" s="1">
        <v>0</v>
      </c>
      <c r="B3243" s="1">
        <v>0</v>
      </c>
      <c r="C3243" s="1">
        <v>0</v>
      </c>
      <c r="D3243" s="1">
        <v>0</v>
      </c>
      <c r="E3243">
        <f t="shared" si="150"/>
        <v>0</v>
      </c>
      <c r="F3243">
        <f t="shared" si="151"/>
        <v>0</v>
      </c>
      <c r="G3243" s="1">
        <f t="shared" si="152"/>
        <v>0</v>
      </c>
    </row>
    <row r="3244" spans="1:7" x14ac:dyDescent="0.45">
      <c r="A3244" s="1">
        <v>0</v>
      </c>
      <c r="B3244" s="1">
        <v>0</v>
      </c>
      <c r="C3244" s="1">
        <v>0</v>
      </c>
      <c r="D3244" s="1">
        <v>0</v>
      </c>
      <c r="E3244">
        <f t="shared" si="150"/>
        <v>0</v>
      </c>
      <c r="F3244">
        <f t="shared" si="151"/>
        <v>0</v>
      </c>
      <c r="G3244" s="1">
        <f t="shared" si="152"/>
        <v>0</v>
      </c>
    </row>
    <row r="3245" spans="1:7" x14ac:dyDescent="0.45">
      <c r="A3245" s="1">
        <v>0</v>
      </c>
      <c r="B3245" s="1">
        <v>0</v>
      </c>
      <c r="C3245" s="1">
        <v>0</v>
      </c>
      <c r="D3245" s="1">
        <v>0</v>
      </c>
      <c r="E3245">
        <f t="shared" si="150"/>
        <v>0</v>
      </c>
      <c r="F3245">
        <f t="shared" si="151"/>
        <v>0</v>
      </c>
      <c r="G3245" s="1">
        <f t="shared" si="152"/>
        <v>0</v>
      </c>
    </row>
    <row r="3246" spans="1:7" x14ac:dyDescent="0.45">
      <c r="A3246" s="1">
        <v>0</v>
      </c>
      <c r="B3246" s="1">
        <v>0</v>
      </c>
      <c r="C3246" s="1">
        <v>0</v>
      </c>
      <c r="D3246" s="1">
        <v>0</v>
      </c>
      <c r="E3246">
        <f t="shared" si="150"/>
        <v>0</v>
      </c>
      <c r="F3246">
        <f t="shared" si="151"/>
        <v>0</v>
      </c>
      <c r="G3246" s="1">
        <f t="shared" si="152"/>
        <v>0</v>
      </c>
    </row>
    <row r="3247" spans="1:7" x14ac:dyDescent="0.45">
      <c r="A3247" s="1">
        <v>0.173762</v>
      </c>
      <c r="B3247" s="1">
        <v>0</v>
      </c>
      <c r="C3247" s="1">
        <v>0</v>
      </c>
      <c r="D3247" s="1">
        <v>0.173762</v>
      </c>
      <c r="E3247">
        <f t="shared" si="150"/>
        <v>0.347524</v>
      </c>
      <c r="F3247">
        <f t="shared" si="151"/>
        <v>0</v>
      </c>
      <c r="G3247" s="1">
        <f t="shared" si="152"/>
        <v>0.695048</v>
      </c>
    </row>
    <row r="3248" spans="1:7" x14ac:dyDescent="0.45">
      <c r="A3248" s="1">
        <v>0.369668</v>
      </c>
      <c r="B3248" s="1">
        <v>0.173762</v>
      </c>
      <c r="C3248" s="1">
        <v>0.173762</v>
      </c>
      <c r="D3248" s="1">
        <v>0.369668</v>
      </c>
      <c r="E3248">
        <f t="shared" si="150"/>
        <v>0.73933599999999999</v>
      </c>
      <c r="F3248">
        <f t="shared" si="151"/>
        <v>0.347524</v>
      </c>
      <c r="G3248" s="1">
        <f t="shared" si="152"/>
        <v>2.1737199999999999</v>
      </c>
    </row>
    <row r="3249" spans="1:7" x14ac:dyDescent="0.45">
      <c r="A3249" s="1">
        <v>0.60253400000000001</v>
      </c>
      <c r="B3249" s="1">
        <v>0.369668</v>
      </c>
      <c r="C3249" s="1">
        <v>0.369668</v>
      </c>
      <c r="D3249" s="1">
        <v>0.60253400000000001</v>
      </c>
      <c r="E3249">
        <f t="shared" si="150"/>
        <v>1.205068</v>
      </c>
      <c r="F3249">
        <f t="shared" si="151"/>
        <v>0.73933599999999999</v>
      </c>
      <c r="G3249" s="1">
        <f t="shared" si="152"/>
        <v>3.888808</v>
      </c>
    </row>
    <row r="3250" spans="1:7" x14ac:dyDescent="0.45">
      <c r="A3250" s="1">
        <v>0.68462699999999999</v>
      </c>
      <c r="B3250" s="1">
        <v>0.60253400000000001</v>
      </c>
      <c r="C3250" s="1">
        <v>0.60253400000000001</v>
      </c>
      <c r="D3250" s="1">
        <v>0.68462699999999999</v>
      </c>
      <c r="E3250">
        <f t="shared" si="150"/>
        <v>1.369254</v>
      </c>
      <c r="F3250">
        <f t="shared" si="151"/>
        <v>1.205068</v>
      </c>
      <c r="G3250" s="1">
        <f t="shared" si="152"/>
        <v>5.148644</v>
      </c>
    </row>
    <row r="3251" spans="1:7" x14ac:dyDescent="0.45">
      <c r="A3251" s="1">
        <v>0.71137799999999995</v>
      </c>
      <c r="B3251" s="1">
        <v>0.68462699999999999</v>
      </c>
      <c r="C3251" s="1">
        <v>0.68462699999999999</v>
      </c>
      <c r="D3251" s="1">
        <v>0.71137799999999995</v>
      </c>
      <c r="E3251">
        <f t="shared" si="150"/>
        <v>1.4227559999999999</v>
      </c>
      <c r="F3251">
        <f t="shared" si="151"/>
        <v>1.369254</v>
      </c>
      <c r="G3251" s="1">
        <f t="shared" si="152"/>
        <v>5.5840199999999998</v>
      </c>
    </row>
    <row r="3252" spans="1:7" x14ac:dyDescent="0.45">
      <c r="A3252" s="1">
        <v>0.71251100000000001</v>
      </c>
      <c r="B3252" s="1">
        <v>0.71137799999999995</v>
      </c>
      <c r="C3252" s="1">
        <v>0.71137799999999995</v>
      </c>
      <c r="D3252" s="1">
        <v>0.71251100000000001</v>
      </c>
      <c r="E3252">
        <f t="shared" si="150"/>
        <v>1.425022</v>
      </c>
      <c r="F3252">
        <f t="shared" si="151"/>
        <v>1.4227559999999999</v>
      </c>
      <c r="G3252" s="1">
        <f t="shared" si="152"/>
        <v>5.6955559999999998</v>
      </c>
    </row>
    <row r="3253" spans="1:7" x14ac:dyDescent="0.45">
      <c r="A3253" s="1">
        <v>0.71995200000000004</v>
      </c>
      <c r="B3253" s="1">
        <v>0.71251100000000001</v>
      </c>
      <c r="C3253" s="1">
        <v>0.71251100000000001</v>
      </c>
      <c r="D3253" s="1">
        <v>0.71995200000000004</v>
      </c>
      <c r="E3253">
        <f t="shared" si="150"/>
        <v>1.4399040000000001</v>
      </c>
      <c r="F3253">
        <f t="shared" si="151"/>
        <v>1.425022</v>
      </c>
      <c r="G3253" s="1">
        <f t="shared" si="152"/>
        <v>5.7298520000000002</v>
      </c>
    </row>
    <row r="3254" spans="1:7" x14ac:dyDescent="0.45">
      <c r="A3254" s="1">
        <v>0.72760899999999995</v>
      </c>
      <c r="B3254" s="1">
        <v>0.71995200000000004</v>
      </c>
      <c r="C3254" s="1">
        <v>0.71995200000000004</v>
      </c>
      <c r="D3254" s="1">
        <v>0.72760899999999995</v>
      </c>
      <c r="E3254">
        <f t="shared" si="150"/>
        <v>1.4552179999999999</v>
      </c>
      <c r="F3254">
        <f t="shared" si="151"/>
        <v>1.4399040000000001</v>
      </c>
      <c r="G3254" s="1">
        <f t="shared" si="152"/>
        <v>5.7902439999999995</v>
      </c>
    </row>
    <row r="3255" spans="1:7" x14ac:dyDescent="0.45">
      <c r="A3255" s="1">
        <v>0.71620399999999995</v>
      </c>
      <c r="B3255" s="1">
        <v>0.72760899999999995</v>
      </c>
      <c r="C3255" s="1">
        <v>0.72760899999999995</v>
      </c>
      <c r="D3255" s="1">
        <v>0.71620399999999995</v>
      </c>
      <c r="E3255">
        <f t="shared" si="150"/>
        <v>1.4324079999999999</v>
      </c>
      <c r="F3255">
        <f t="shared" si="151"/>
        <v>1.4552179999999999</v>
      </c>
      <c r="G3255" s="1">
        <f t="shared" si="152"/>
        <v>5.7752520000000001</v>
      </c>
    </row>
    <row r="3256" spans="1:7" x14ac:dyDescent="0.45">
      <c r="A3256" s="1">
        <v>0.69068399999999996</v>
      </c>
      <c r="B3256" s="1">
        <v>0.71620399999999995</v>
      </c>
      <c r="C3256" s="1">
        <v>0.71620399999999995</v>
      </c>
      <c r="D3256" s="1">
        <v>0.69068399999999996</v>
      </c>
      <c r="E3256">
        <f t="shared" si="150"/>
        <v>1.3813679999999999</v>
      </c>
      <c r="F3256">
        <f t="shared" si="151"/>
        <v>1.4324079999999999</v>
      </c>
      <c r="G3256" s="1">
        <f t="shared" si="152"/>
        <v>5.6275519999999997</v>
      </c>
    </row>
    <row r="3257" spans="1:7" x14ac:dyDescent="0.45">
      <c r="A3257" s="1">
        <v>0.63050099999999998</v>
      </c>
      <c r="B3257" s="1">
        <v>0.69068399999999996</v>
      </c>
      <c r="C3257" s="1">
        <v>0.69068399999999996</v>
      </c>
      <c r="D3257" s="1">
        <v>0.63050099999999998</v>
      </c>
      <c r="E3257">
        <f t="shared" si="150"/>
        <v>1.261002</v>
      </c>
      <c r="F3257">
        <f t="shared" si="151"/>
        <v>1.3813679999999999</v>
      </c>
      <c r="G3257" s="1">
        <f t="shared" si="152"/>
        <v>5.2847399999999993</v>
      </c>
    </row>
    <row r="3258" spans="1:7" x14ac:dyDescent="0.45">
      <c r="A3258" s="1">
        <v>0.38392999999999999</v>
      </c>
      <c r="B3258" s="1">
        <v>0.63050099999999998</v>
      </c>
      <c r="C3258" s="1">
        <v>0.63050099999999998</v>
      </c>
      <c r="D3258" s="1">
        <v>0.38392999999999999</v>
      </c>
      <c r="E3258">
        <f t="shared" si="150"/>
        <v>0.76785999999999999</v>
      </c>
      <c r="F3258">
        <f t="shared" si="151"/>
        <v>1.261002</v>
      </c>
      <c r="G3258" s="1">
        <f t="shared" si="152"/>
        <v>4.0577240000000003</v>
      </c>
    </row>
    <row r="3259" spans="1:7" x14ac:dyDescent="0.45">
      <c r="A3259" s="1">
        <v>6.7626599999999995E-2</v>
      </c>
      <c r="B3259" s="1">
        <v>0.38392999999999999</v>
      </c>
      <c r="C3259" s="1">
        <v>0.38392999999999999</v>
      </c>
      <c r="D3259" s="1">
        <v>6.7626599999999995E-2</v>
      </c>
      <c r="E3259">
        <f t="shared" si="150"/>
        <v>0.13525319999999999</v>
      </c>
      <c r="F3259">
        <f t="shared" si="151"/>
        <v>0.76785999999999999</v>
      </c>
      <c r="G3259" s="1">
        <f t="shared" si="152"/>
        <v>1.8062263999999999</v>
      </c>
    </row>
    <row r="3260" spans="1:7" x14ac:dyDescent="0.45">
      <c r="A3260" s="1">
        <v>0</v>
      </c>
      <c r="B3260" s="1">
        <v>6.7626599999999995E-2</v>
      </c>
      <c r="C3260" s="1">
        <v>6.7626599999999995E-2</v>
      </c>
      <c r="D3260" s="1">
        <v>0</v>
      </c>
      <c r="E3260">
        <f t="shared" si="150"/>
        <v>0</v>
      </c>
      <c r="F3260">
        <f t="shared" si="151"/>
        <v>0.13525319999999999</v>
      </c>
      <c r="G3260" s="1">
        <f t="shared" si="152"/>
        <v>0.27050639999999998</v>
      </c>
    </row>
    <row r="3261" spans="1:7" x14ac:dyDescent="0.45">
      <c r="A3261" s="1">
        <v>0</v>
      </c>
      <c r="B3261" s="1">
        <v>0</v>
      </c>
      <c r="C3261" s="1">
        <v>0</v>
      </c>
      <c r="D3261" s="1">
        <v>0</v>
      </c>
      <c r="E3261">
        <f t="shared" si="150"/>
        <v>0</v>
      </c>
      <c r="F3261">
        <f t="shared" si="151"/>
        <v>0</v>
      </c>
      <c r="G3261" s="1">
        <f t="shared" si="152"/>
        <v>0</v>
      </c>
    </row>
    <row r="3262" spans="1:7" x14ac:dyDescent="0.45">
      <c r="A3262" s="1">
        <v>0</v>
      </c>
      <c r="B3262" s="1">
        <v>0</v>
      </c>
      <c r="C3262" s="1">
        <v>0</v>
      </c>
      <c r="D3262" s="1">
        <v>0</v>
      </c>
      <c r="E3262">
        <f t="shared" si="150"/>
        <v>0</v>
      </c>
      <c r="F3262">
        <f t="shared" si="151"/>
        <v>0</v>
      </c>
      <c r="G3262" s="1">
        <f t="shared" si="152"/>
        <v>0</v>
      </c>
    </row>
    <row r="3263" spans="1:7" x14ac:dyDescent="0.45">
      <c r="A3263" s="1">
        <v>0</v>
      </c>
      <c r="B3263" s="1">
        <v>0</v>
      </c>
      <c r="C3263" s="1">
        <v>0</v>
      </c>
      <c r="D3263" s="1">
        <v>0</v>
      </c>
      <c r="E3263">
        <f t="shared" si="150"/>
        <v>0</v>
      </c>
      <c r="F3263">
        <f t="shared" si="151"/>
        <v>0</v>
      </c>
      <c r="G3263" s="1">
        <f t="shared" si="152"/>
        <v>0</v>
      </c>
    </row>
    <row r="3264" spans="1:7" x14ac:dyDescent="0.45">
      <c r="A3264" s="1">
        <v>0</v>
      </c>
      <c r="B3264" s="1">
        <v>0</v>
      </c>
      <c r="C3264" s="1">
        <v>0</v>
      </c>
      <c r="D3264" s="1">
        <v>0</v>
      </c>
      <c r="E3264">
        <f t="shared" si="150"/>
        <v>0</v>
      </c>
      <c r="F3264">
        <f t="shared" si="151"/>
        <v>0</v>
      </c>
      <c r="G3264" s="1">
        <f t="shared" si="152"/>
        <v>0</v>
      </c>
    </row>
    <row r="3265" spans="1:7" x14ac:dyDescent="0.45">
      <c r="A3265" s="1">
        <v>0</v>
      </c>
      <c r="B3265" s="1">
        <v>0</v>
      </c>
      <c r="C3265" s="1">
        <v>0</v>
      </c>
      <c r="D3265" s="1">
        <v>0</v>
      </c>
      <c r="E3265">
        <f t="shared" si="150"/>
        <v>0</v>
      </c>
      <c r="F3265">
        <f t="shared" si="151"/>
        <v>0</v>
      </c>
      <c r="G3265" s="1">
        <f t="shared" si="152"/>
        <v>0</v>
      </c>
    </row>
    <row r="3266" spans="1:7" x14ac:dyDescent="0.45">
      <c r="A3266" s="1">
        <v>0</v>
      </c>
      <c r="B3266" s="1">
        <v>0</v>
      </c>
      <c r="C3266" s="1">
        <v>0</v>
      </c>
      <c r="D3266" s="1">
        <v>0</v>
      </c>
      <c r="E3266">
        <f t="shared" ref="E3266:E3329" si="153">D3266*2</f>
        <v>0</v>
      </c>
      <c r="F3266">
        <f t="shared" ref="F3266:F3329" si="154">C3266*2</f>
        <v>0</v>
      </c>
      <c r="G3266" s="1">
        <f t="shared" ref="G3266:G3329" si="155">SUM(A3266:F3266)</f>
        <v>0</v>
      </c>
    </row>
    <row r="3267" spans="1:7" x14ac:dyDescent="0.45">
      <c r="A3267" s="1">
        <v>0</v>
      </c>
      <c r="B3267" s="1">
        <v>0</v>
      </c>
      <c r="C3267" s="1">
        <v>0</v>
      </c>
      <c r="D3267" s="1">
        <v>0</v>
      </c>
      <c r="E3267">
        <f t="shared" si="153"/>
        <v>0</v>
      </c>
      <c r="F3267">
        <f t="shared" si="154"/>
        <v>0</v>
      </c>
      <c r="G3267" s="1">
        <f t="shared" si="155"/>
        <v>0</v>
      </c>
    </row>
    <row r="3268" spans="1:7" x14ac:dyDescent="0.45">
      <c r="A3268" s="1">
        <v>0</v>
      </c>
      <c r="B3268" s="1">
        <v>0</v>
      </c>
      <c r="C3268" s="1">
        <v>0</v>
      </c>
      <c r="D3268" s="1">
        <v>0</v>
      </c>
      <c r="E3268">
        <f t="shared" si="153"/>
        <v>0</v>
      </c>
      <c r="F3268">
        <f t="shared" si="154"/>
        <v>0</v>
      </c>
      <c r="G3268" s="1">
        <f t="shared" si="155"/>
        <v>0</v>
      </c>
    </row>
    <row r="3269" spans="1:7" x14ac:dyDescent="0.45">
      <c r="A3269" s="1">
        <v>0</v>
      </c>
      <c r="B3269" s="1">
        <v>0</v>
      </c>
      <c r="C3269" s="1">
        <v>0</v>
      </c>
      <c r="D3269" s="1">
        <v>0</v>
      </c>
      <c r="E3269">
        <f t="shared" si="153"/>
        <v>0</v>
      </c>
      <c r="F3269">
        <f t="shared" si="154"/>
        <v>0</v>
      </c>
      <c r="G3269" s="1">
        <f t="shared" si="155"/>
        <v>0</v>
      </c>
    </row>
    <row r="3270" spans="1:7" x14ac:dyDescent="0.45">
      <c r="A3270" s="1">
        <v>0</v>
      </c>
      <c r="B3270" s="1">
        <v>0</v>
      </c>
      <c r="C3270" s="1">
        <v>0</v>
      </c>
      <c r="D3270" s="1">
        <v>0</v>
      </c>
      <c r="E3270">
        <f t="shared" si="153"/>
        <v>0</v>
      </c>
      <c r="F3270">
        <f t="shared" si="154"/>
        <v>0</v>
      </c>
      <c r="G3270" s="1">
        <f t="shared" si="155"/>
        <v>0</v>
      </c>
    </row>
    <row r="3271" spans="1:7" x14ac:dyDescent="0.45">
      <c r="A3271" s="1">
        <v>0.136744</v>
      </c>
      <c r="B3271" s="1">
        <v>0</v>
      </c>
      <c r="C3271" s="1">
        <v>0</v>
      </c>
      <c r="D3271" s="1">
        <v>0.136744</v>
      </c>
      <c r="E3271">
        <f t="shared" si="153"/>
        <v>0.27348800000000001</v>
      </c>
      <c r="F3271">
        <f t="shared" si="154"/>
        <v>0</v>
      </c>
      <c r="G3271" s="1">
        <f t="shared" si="155"/>
        <v>0.54697600000000002</v>
      </c>
    </row>
    <row r="3272" spans="1:7" x14ac:dyDescent="0.45">
      <c r="A3272" s="1">
        <v>0.34589300000000001</v>
      </c>
      <c r="B3272" s="1">
        <v>0.136744</v>
      </c>
      <c r="C3272" s="1">
        <v>0.136744</v>
      </c>
      <c r="D3272" s="1">
        <v>0.34589300000000001</v>
      </c>
      <c r="E3272">
        <f t="shared" si="153"/>
        <v>0.69178600000000001</v>
      </c>
      <c r="F3272">
        <f t="shared" si="154"/>
        <v>0.27348800000000001</v>
      </c>
      <c r="G3272" s="1">
        <f t="shared" si="155"/>
        <v>1.9305479999999999</v>
      </c>
    </row>
    <row r="3273" spans="1:7" x14ac:dyDescent="0.45">
      <c r="A3273" s="1">
        <v>0.57511500000000004</v>
      </c>
      <c r="B3273" s="1">
        <v>0.34589300000000001</v>
      </c>
      <c r="C3273" s="1">
        <v>0.34589300000000001</v>
      </c>
      <c r="D3273" s="1">
        <v>0.57511500000000004</v>
      </c>
      <c r="E3273">
        <f t="shared" si="153"/>
        <v>1.1502300000000001</v>
      </c>
      <c r="F3273">
        <f t="shared" si="154"/>
        <v>0.69178600000000001</v>
      </c>
      <c r="G3273" s="1">
        <f t="shared" si="155"/>
        <v>3.6840320000000002</v>
      </c>
    </row>
    <row r="3274" spans="1:7" x14ac:dyDescent="0.45">
      <c r="A3274" s="1">
        <v>0.665404</v>
      </c>
      <c r="B3274" s="1">
        <v>0.57511500000000004</v>
      </c>
      <c r="C3274" s="1">
        <v>0.57511500000000004</v>
      </c>
      <c r="D3274" s="1">
        <v>0.665404</v>
      </c>
      <c r="E3274">
        <f t="shared" si="153"/>
        <v>1.330808</v>
      </c>
      <c r="F3274">
        <f t="shared" si="154"/>
        <v>1.1502300000000001</v>
      </c>
      <c r="G3274" s="1">
        <f t="shared" si="155"/>
        <v>4.9620759999999997</v>
      </c>
    </row>
    <row r="3275" spans="1:7" x14ac:dyDescent="0.45">
      <c r="A3275" s="1">
        <v>0.67597499999999999</v>
      </c>
      <c r="B3275" s="1">
        <v>0.665404</v>
      </c>
      <c r="C3275" s="1">
        <v>0.665404</v>
      </c>
      <c r="D3275" s="1">
        <v>0.67597499999999999</v>
      </c>
      <c r="E3275">
        <f t="shared" si="153"/>
        <v>1.35195</v>
      </c>
      <c r="F3275">
        <f t="shared" si="154"/>
        <v>1.330808</v>
      </c>
      <c r="G3275" s="1">
        <f t="shared" si="155"/>
        <v>5.3655160000000004</v>
      </c>
    </row>
    <row r="3276" spans="1:7" x14ac:dyDescent="0.45">
      <c r="A3276" s="1">
        <v>0.70140800000000003</v>
      </c>
      <c r="B3276" s="1">
        <v>0.67597499999999999</v>
      </c>
      <c r="C3276" s="1">
        <v>0.67597499999999999</v>
      </c>
      <c r="D3276" s="1">
        <v>0.70140800000000003</v>
      </c>
      <c r="E3276">
        <f t="shared" si="153"/>
        <v>1.4028160000000001</v>
      </c>
      <c r="F3276">
        <f t="shared" si="154"/>
        <v>1.35195</v>
      </c>
      <c r="G3276" s="1">
        <f t="shared" si="155"/>
        <v>5.5095320000000001</v>
      </c>
    </row>
    <row r="3277" spans="1:7" x14ac:dyDescent="0.45">
      <c r="A3277" s="1">
        <v>0.68259000000000003</v>
      </c>
      <c r="B3277" s="1">
        <v>0.70140800000000003</v>
      </c>
      <c r="C3277" s="1">
        <v>0.70140800000000003</v>
      </c>
      <c r="D3277" s="1">
        <v>0.68259000000000003</v>
      </c>
      <c r="E3277">
        <f t="shared" si="153"/>
        <v>1.3651800000000001</v>
      </c>
      <c r="F3277">
        <f t="shared" si="154"/>
        <v>1.4028160000000001</v>
      </c>
      <c r="G3277" s="1">
        <f t="shared" si="155"/>
        <v>5.5359920000000002</v>
      </c>
    </row>
    <row r="3278" spans="1:7" x14ac:dyDescent="0.45">
      <c r="A3278" s="1">
        <v>0.69812200000000002</v>
      </c>
      <c r="B3278" s="1">
        <v>0.68259000000000003</v>
      </c>
      <c r="C3278" s="1">
        <v>0.68259000000000003</v>
      </c>
      <c r="D3278" s="1">
        <v>0.69812200000000002</v>
      </c>
      <c r="E3278">
        <f t="shared" si="153"/>
        <v>1.396244</v>
      </c>
      <c r="F3278">
        <f t="shared" si="154"/>
        <v>1.3651800000000001</v>
      </c>
      <c r="G3278" s="1">
        <f t="shared" si="155"/>
        <v>5.5228479999999998</v>
      </c>
    </row>
    <row r="3279" spans="1:7" x14ac:dyDescent="0.45">
      <c r="A3279" s="1">
        <v>0.68466700000000003</v>
      </c>
      <c r="B3279" s="1">
        <v>0.69812200000000002</v>
      </c>
      <c r="C3279" s="1">
        <v>0.69812200000000002</v>
      </c>
      <c r="D3279" s="1">
        <v>0.68466700000000003</v>
      </c>
      <c r="E3279">
        <f t="shared" si="153"/>
        <v>1.3693340000000001</v>
      </c>
      <c r="F3279">
        <f t="shared" si="154"/>
        <v>1.396244</v>
      </c>
      <c r="G3279" s="1">
        <f t="shared" si="155"/>
        <v>5.5311560000000002</v>
      </c>
    </row>
    <row r="3280" spans="1:7" x14ac:dyDescent="0.45">
      <c r="A3280" s="1">
        <v>0.66894699999999996</v>
      </c>
      <c r="B3280" s="1">
        <v>0.68466700000000003</v>
      </c>
      <c r="C3280" s="1">
        <v>0.68466700000000003</v>
      </c>
      <c r="D3280" s="1">
        <v>0.66894699999999996</v>
      </c>
      <c r="E3280">
        <f t="shared" si="153"/>
        <v>1.3378939999999999</v>
      </c>
      <c r="F3280">
        <f t="shared" si="154"/>
        <v>1.3693340000000001</v>
      </c>
      <c r="G3280" s="1">
        <f t="shared" si="155"/>
        <v>5.4144559999999995</v>
      </c>
    </row>
    <row r="3281" spans="1:7" x14ac:dyDescent="0.45">
      <c r="A3281" s="1">
        <v>0.58982299999999999</v>
      </c>
      <c r="B3281" s="1">
        <v>0.66894699999999996</v>
      </c>
      <c r="C3281" s="1">
        <v>0.66894699999999996</v>
      </c>
      <c r="D3281" s="1">
        <v>0.58982299999999999</v>
      </c>
      <c r="E3281">
        <f t="shared" si="153"/>
        <v>1.179646</v>
      </c>
      <c r="F3281">
        <f t="shared" si="154"/>
        <v>1.3378939999999999</v>
      </c>
      <c r="G3281" s="1">
        <f t="shared" si="155"/>
        <v>5.0350799999999998</v>
      </c>
    </row>
    <row r="3282" spans="1:7" x14ac:dyDescent="0.45">
      <c r="A3282" s="1">
        <v>0.27055099999999999</v>
      </c>
      <c r="B3282" s="1">
        <v>0.58982299999999999</v>
      </c>
      <c r="C3282" s="1">
        <v>0.58982299999999999</v>
      </c>
      <c r="D3282" s="1">
        <v>0.27055099999999999</v>
      </c>
      <c r="E3282">
        <f t="shared" si="153"/>
        <v>0.54110199999999997</v>
      </c>
      <c r="F3282">
        <f t="shared" si="154"/>
        <v>1.179646</v>
      </c>
      <c r="G3282" s="1">
        <f t="shared" si="155"/>
        <v>3.4414959999999999</v>
      </c>
    </row>
    <row r="3283" spans="1:7" x14ac:dyDescent="0.45">
      <c r="A3283" s="1">
        <v>8.7212600000000001E-2</v>
      </c>
      <c r="B3283" s="1">
        <v>0.27055099999999999</v>
      </c>
      <c r="C3283" s="1">
        <v>0.27055099999999999</v>
      </c>
      <c r="D3283" s="1">
        <v>8.7212600000000001E-2</v>
      </c>
      <c r="E3283">
        <f t="shared" si="153"/>
        <v>0.1744252</v>
      </c>
      <c r="F3283">
        <f t="shared" si="154"/>
        <v>0.54110199999999997</v>
      </c>
      <c r="G3283" s="1">
        <f t="shared" si="155"/>
        <v>1.4310543999999998</v>
      </c>
    </row>
    <row r="3284" spans="1:7" x14ac:dyDescent="0.45">
      <c r="A3284" s="1">
        <v>0</v>
      </c>
      <c r="B3284" s="1">
        <v>8.7212600000000001E-2</v>
      </c>
      <c r="C3284" s="1">
        <v>8.7212600000000001E-2</v>
      </c>
      <c r="D3284" s="1">
        <v>0</v>
      </c>
      <c r="E3284">
        <f t="shared" si="153"/>
        <v>0</v>
      </c>
      <c r="F3284">
        <f t="shared" si="154"/>
        <v>0.1744252</v>
      </c>
      <c r="G3284" s="1">
        <f t="shared" si="155"/>
        <v>0.3488504</v>
      </c>
    </row>
    <row r="3285" spans="1:7" x14ac:dyDescent="0.45">
      <c r="A3285" s="1">
        <v>0</v>
      </c>
      <c r="B3285" s="1">
        <v>0</v>
      </c>
      <c r="C3285" s="1">
        <v>0</v>
      </c>
      <c r="D3285" s="1">
        <v>0</v>
      </c>
      <c r="E3285">
        <f t="shared" si="153"/>
        <v>0</v>
      </c>
      <c r="F3285">
        <f t="shared" si="154"/>
        <v>0</v>
      </c>
      <c r="G3285" s="1">
        <f t="shared" si="155"/>
        <v>0</v>
      </c>
    </row>
    <row r="3286" spans="1:7" x14ac:dyDescent="0.45">
      <c r="A3286" s="1">
        <v>0</v>
      </c>
      <c r="B3286" s="1">
        <v>0</v>
      </c>
      <c r="C3286" s="1">
        <v>0</v>
      </c>
      <c r="D3286" s="1">
        <v>0</v>
      </c>
      <c r="E3286">
        <f t="shared" si="153"/>
        <v>0</v>
      </c>
      <c r="F3286">
        <f t="shared" si="154"/>
        <v>0</v>
      </c>
      <c r="G3286" s="1">
        <f t="shared" si="155"/>
        <v>0</v>
      </c>
    </row>
    <row r="3287" spans="1:7" x14ac:dyDescent="0.45">
      <c r="A3287" s="1">
        <v>0</v>
      </c>
      <c r="B3287" s="1">
        <v>0</v>
      </c>
      <c r="C3287" s="1">
        <v>0</v>
      </c>
      <c r="D3287" s="1">
        <v>0</v>
      </c>
      <c r="E3287">
        <f t="shared" si="153"/>
        <v>0</v>
      </c>
      <c r="F3287">
        <f t="shared" si="154"/>
        <v>0</v>
      </c>
      <c r="G3287" s="1">
        <f t="shared" si="155"/>
        <v>0</v>
      </c>
    </row>
    <row r="3288" spans="1:7" x14ac:dyDescent="0.45">
      <c r="A3288" s="1">
        <v>0</v>
      </c>
      <c r="B3288" s="1">
        <v>0</v>
      </c>
      <c r="C3288" s="1">
        <v>0</v>
      </c>
      <c r="D3288" s="1">
        <v>0</v>
      </c>
      <c r="E3288">
        <f t="shared" si="153"/>
        <v>0</v>
      </c>
      <c r="F3288">
        <f t="shared" si="154"/>
        <v>0</v>
      </c>
      <c r="G3288" s="1">
        <f t="shared" si="155"/>
        <v>0</v>
      </c>
    </row>
    <row r="3289" spans="1:7" x14ac:dyDescent="0.45">
      <c r="A3289" s="1">
        <v>0</v>
      </c>
      <c r="B3289" s="1">
        <v>0</v>
      </c>
      <c r="C3289" s="1">
        <v>0</v>
      </c>
      <c r="D3289" s="1">
        <v>0</v>
      </c>
      <c r="E3289">
        <f t="shared" si="153"/>
        <v>0</v>
      </c>
      <c r="F3289">
        <f t="shared" si="154"/>
        <v>0</v>
      </c>
      <c r="G3289" s="1">
        <f t="shared" si="155"/>
        <v>0</v>
      </c>
    </row>
    <row r="3290" spans="1:7" x14ac:dyDescent="0.45">
      <c r="A3290" s="1">
        <v>0</v>
      </c>
      <c r="B3290" s="1">
        <v>0</v>
      </c>
      <c r="C3290" s="1">
        <v>0</v>
      </c>
      <c r="D3290" s="1">
        <v>0</v>
      </c>
      <c r="E3290">
        <f t="shared" si="153"/>
        <v>0</v>
      </c>
      <c r="F3290">
        <f t="shared" si="154"/>
        <v>0</v>
      </c>
      <c r="G3290" s="1">
        <f t="shared" si="155"/>
        <v>0</v>
      </c>
    </row>
    <row r="3291" spans="1:7" x14ac:dyDescent="0.45">
      <c r="A3291" s="1">
        <v>0</v>
      </c>
      <c r="B3291" s="1">
        <v>0</v>
      </c>
      <c r="C3291" s="1">
        <v>0</v>
      </c>
      <c r="D3291" s="1">
        <v>0</v>
      </c>
      <c r="E3291">
        <f t="shared" si="153"/>
        <v>0</v>
      </c>
      <c r="F3291">
        <f t="shared" si="154"/>
        <v>0</v>
      </c>
      <c r="G3291" s="1">
        <f t="shared" si="155"/>
        <v>0</v>
      </c>
    </row>
    <row r="3292" spans="1:7" x14ac:dyDescent="0.45">
      <c r="A3292" s="1">
        <v>0</v>
      </c>
      <c r="B3292" s="1">
        <v>0</v>
      </c>
      <c r="C3292" s="1">
        <v>0</v>
      </c>
      <c r="D3292" s="1">
        <v>0</v>
      </c>
      <c r="E3292">
        <f t="shared" si="153"/>
        <v>0</v>
      </c>
      <c r="F3292">
        <f t="shared" si="154"/>
        <v>0</v>
      </c>
      <c r="G3292" s="1">
        <f t="shared" si="155"/>
        <v>0</v>
      </c>
    </row>
    <row r="3293" spans="1:7" x14ac:dyDescent="0.45">
      <c r="A3293" s="1">
        <v>0</v>
      </c>
      <c r="B3293" s="1">
        <v>0</v>
      </c>
      <c r="C3293" s="1">
        <v>0</v>
      </c>
      <c r="D3293" s="1">
        <v>0</v>
      </c>
      <c r="E3293">
        <f t="shared" si="153"/>
        <v>0</v>
      </c>
      <c r="F3293">
        <f t="shared" si="154"/>
        <v>0</v>
      </c>
      <c r="G3293" s="1">
        <f t="shared" si="155"/>
        <v>0</v>
      </c>
    </row>
    <row r="3294" spans="1:7" x14ac:dyDescent="0.45">
      <c r="A3294" s="1">
        <v>0</v>
      </c>
      <c r="B3294" s="1">
        <v>0</v>
      </c>
      <c r="C3294" s="1">
        <v>0</v>
      </c>
      <c r="D3294" s="1">
        <v>0</v>
      </c>
      <c r="E3294">
        <f t="shared" si="153"/>
        <v>0</v>
      </c>
      <c r="F3294">
        <f t="shared" si="154"/>
        <v>0</v>
      </c>
      <c r="G3294" s="1">
        <f t="shared" si="155"/>
        <v>0</v>
      </c>
    </row>
    <row r="3295" spans="1:7" x14ac:dyDescent="0.45">
      <c r="A3295" s="1">
        <v>0.216365</v>
      </c>
      <c r="B3295" s="1">
        <v>0</v>
      </c>
      <c r="C3295" s="1">
        <v>0</v>
      </c>
      <c r="D3295" s="1">
        <v>0.216365</v>
      </c>
      <c r="E3295">
        <f t="shared" si="153"/>
        <v>0.43273</v>
      </c>
      <c r="F3295">
        <f t="shared" si="154"/>
        <v>0</v>
      </c>
      <c r="G3295" s="1">
        <f t="shared" si="155"/>
        <v>0.86546000000000001</v>
      </c>
    </row>
    <row r="3296" spans="1:7" x14ac:dyDescent="0.45">
      <c r="A3296" s="1">
        <v>0.39373599999999997</v>
      </c>
      <c r="B3296" s="1">
        <v>0.216365</v>
      </c>
      <c r="C3296" s="1">
        <v>0.216365</v>
      </c>
      <c r="D3296" s="1">
        <v>0.39373599999999997</v>
      </c>
      <c r="E3296">
        <f t="shared" si="153"/>
        <v>0.78747199999999995</v>
      </c>
      <c r="F3296">
        <f t="shared" si="154"/>
        <v>0.43273</v>
      </c>
      <c r="G3296" s="1">
        <f t="shared" si="155"/>
        <v>2.4404039999999996</v>
      </c>
    </row>
    <row r="3297" spans="1:7" x14ac:dyDescent="0.45">
      <c r="A3297" s="1">
        <v>0.64231799999999994</v>
      </c>
      <c r="B3297" s="1">
        <v>0.39373599999999997</v>
      </c>
      <c r="C3297" s="1">
        <v>0.39373599999999997</v>
      </c>
      <c r="D3297" s="1">
        <v>0.64231799999999994</v>
      </c>
      <c r="E3297">
        <f t="shared" si="153"/>
        <v>1.2846359999999999</v>
      </c>
      <c r="F3297">
        <f t="shared" si="154"/>
        <v>0.78747199999999995</v>
      </c>
      <c r="G3297" s="1">
        <f t="shared" si="155"/>
        <v>4.1442160000000001</v>
      </c>
    </row>
    <row r="3298" spans="1:7" x14ac:dyDescent="0.45">
      <c r="A3298" s="1">
        <v>0.69999100000000003</v>
      </c>
      <c r="B3298" s="1">
        <v>0.64231799999999994</v>
      </c>
      <c r="C3298" s="1">
        <v>0.64231799999999994</v>
      </c>
      <c r="D3298" s="1">
        <v>0.69999100000000003</v>
      </c>
      <c r="E3298">
        <f t="shared" si="153"/>
        <v>1.3999820000000001</v>
      </c>
      <c r="F3298">
        <f t="shared" si="154"/>
        <v>1.2846359999999999</v>
      </c>
      <c r="G3298" s="1">
        <f t="shared" si="155"/>
        <v>5.3692359999999999</v>
      </c>
    </row>
    <row r="3299" spans="1:7" x14ac:dyDescent="0.45">
      <c r="A3299" s="1">
        <v>0.696627</v>
      </c>
      <c r="B3299" s="1">
        <v>0.69999100000000003</v>
      </c>
      <c r="C3299" s="1">
        <v>0.69999100000000003</v>
      </c>
      <c r="D3299" s="1">
        <v>0.696627</v>
      </c>
      <c r="E3299">
        <f t="shared" si="153"/>
        <v>1.393254</v>
      </c>
      <c r="F3299">
        <f t="shared" si="154"/>
        <v>1.3999820000000001</v>
      </c>
      <c r="G3299" s="1">
        <f t="shared" si="155"/>
        <v>5.5864720000000005</v>
      </c>
    </row>
    <row r="3300" spans="1:7" x14ac:dyDescent="0.45">
      <c r="A3300" s="1">
        <v>0.69480399999999998</v>
      </c>
      <c r="B3300" s="1">
        <v>0.696627</v>
      </c>
      <c r="C3300" s="1">
        <v>0.696627</v>
      </c>
      <c r="D3300" s="1">
        <v>0.69480399999999998</v>
      </c>
      <c r="E3300">
        <f t="shared" si="153"/>
        <v>1.389608</v>
      </c>
      <c r="F3300">
        <f t="shared" si="154"/>
        <v>1.393254</v>
      </c>
      <c r="G3300" s="1">
        <f t="shared" si="155"/>
        <v>5.5657239999999994</v>
      </c>
    </row>
    <row r="3301" spans="1:7" x14ac:dyDescent="0.45">
      <c r="A3301" s="1">
        <v>0.69268700000000005</v>
      </c>
      <c r="B3301" s="1">
        <v>0.69480399999999998</v>
      </c>
      <c r="C3301" s="1">
        <v>0.69480399999999998</v>
      </c>
      <c r="D3301" s="1">
        <v>0.69268700000000005</v>
      </c>
      <c r="E3301">
        <f t="shared" si="153"/>
        <v>1.3853740000000001</v>
      </c>
      <c r="F3301">
        <f t="shared" si="154"/>
        <v>1.389608</v>
      </c>
      <c r="G3301" s="1">
        <f t="shared" si="155"/>
        <v>5.5499640000000001</v>
      </c>
    </row>
    <row r="3302" spans="1:7" x14ac:dyDescent="0.45">
      <c r="A3302" s="1">
        <v>0.69075200000000003</v>
      </c>
      <c r="B3302" s="1">
        <v>0.69268700000000005</v>
      </c>
      <c r="C3302" s="1">
        <v>0.69268700000000005</v>
      </c>
      <c r="D3302" s="1">
        <v>0.69075200000000003</v>
      </c>
      <c r="E3302">
        <f t="shared" si="153"/>
        <v>1.3815040000000001</v>
      </c>
      <c r="F3302">
        <f t="shared" si="154"/>
        <v>1.3853740000000001</v>
      </c>
      <c r="G3302" s="1">
        <f t="shared" si="155"/>
        <v>5.5337560000000003</v>
      </c>
    </row>
    <row r="3303" spans="1:7" x14ac:dyDescent="0.45">
      <c r="A3303" s="1">
        <v>0.68645599999999996</v>
      </c>
      <c r="B3303" s="1">
        <v>0.69075200000000003</v>
      </c>
      <c r="C3303" s="1">
        <v>0.69075200000000003</v>
      </c>
      <c r="D3303" s="1">
        <v>0.68645599999999996</v>
      </c>
      <c r="E3303">
        <f t="shared" si="153"/>
        <v>1.3729119999999999</v>
      </c>
      <c r="F3303">
        <f t="shared" si="154"/>
        <v>1.3815040000000001</v>
      </c>
      <c r="G3303" s="1">
        <f t="shared" si="155"/>
        <v>5.508832</v>
      </c>
    </row>
    <row r="3304" spans="1:7" x14ac:dyDescent="0.45">
      <c r="A3304" s="1">
        <v>0.668937</v>
      </c>
      <c r="B3304" s="1">
        <v>0.68645599999999996</v>
      </c>
      <c r="C3304" s="1">
        <v>0.68645599999999996</v>
      </c>
      <c r="D3304" s="1">
        <v>0.668937</v>
      </c>
      <c r="E3304">
        <f t="shared" si="153"/>
        <v>1.337874</v>
      </c>
      <c r="F3304">
        <f t="shared" si="154"/>
        <v>1.3729119999999999</v>
      </c>
      <c r="G3304" s="1">
        <f t="shared" si="155"/>
        <v>5.4215719999999994</v>
      </c>
    </row>
    <row r="3305" spans="1:7" x14ac:dyDescent="0.45">
      <c r="A3305" s="1">
        <v>0.61888399999999999</v>
      </c>
      <c r="B3305" s="1">
        <v>0.668937</v>
      </c>
      <c r="C3305" s="1">
        <v>0.668937</v>
      </c>
      <c r="D3305" s="1">
        <v>0.61888399999999999</v>
      </c>
      <c r="E3305">
        <f t="shared" si="153"/>
        <v>1.237768</v>
      </c>
      <c r="F3305">
        <f t="shared" si="154"/>
        <v>1.337874</v>
      </c>
      <c r="G3305" s="1">
        <f t="shared" si="155"/>
        <v>5.1512840000000004</v>
      </c>
    </row>
    <row r="3306" spans="1:7" x14ac:dyDescent="0.45">
      <c r="A3306" s="1">
        <v>0.413854</v>
      </c>
      <c r="B3306" s="1">
        <v>0.61888399999999999</v>
      </c>
      <c r="C3306" s="1">
        <v>0.61888399999999999</v>
      </c>
      <c r="D3306" s="1">
        <v>0.413854</v>
      </c>
      <c r="E3306">
        <f t="shared" si="153"/>
        <v>0.827708</v>
      </c>
      <c r="F3306">
        <f t="shared" si="154"/>
        <v>1.237768</v>
      </c>
      <c r="G3306" s="1">
        <f t="shared" si="155"/>
        <v>4.1309519999999997</v>
      </c>
    </row>
    <row r="3307" spans="1:7" x14ac:dyDescent="0.45">
      <c r="A3307" s="1">
        <v>6.9404400000000005E-2</v>
      </c>
      <c r="B3307" s="1">
        <v>0.413854</v>
      </c>
      <c r="C3307" s="1">
        <v>0.413854</v>
      </c>
      <c r="D3307" s="1">
        <v>6.9404400000000005E-2</v>
      </c>
      <c r="E3307">
        <f t="shared" si="153"/>
        <v>0.13880880000000001</v>
      </c>
      <c r="F3307">
        <f t="shared" si="154"/>
        <v>0.827708</v>
      </c>
      <c r="G3307" s="1">
        <f t="shared" si="155"/>
        <v>1.9330335999999999</v>
      </c>
    </row>
    <row r="3308" spans="1:7" x14ac:dyDescent="0.45">
      <c r="A3308" s="1">
        <v>4.3757700000000002E-3</v>
      </c>
      <c r="B3308" s="1">
        <v>6.9404400000000005E-2</v>
      </c>
      <c r="C3308" s="1">
        <v>6.9404400000000005E-2</v>
      </c>
      <c r="D3308" s="1">
        <v>4.3757700000000002E-3</v>
      </c>
      <c r="E3308">
        <f t="shared" si="153"/>
        <v>8.7515400000000004E-3</v>
      </c>
      <c r="F3308">
        <f t="shared" si="154"/>
        <v>0.13880880000000001</v>
      </c>
      <c r="G3308" s="1">
        <f t="shared" si="155"/>
        <v>0.29512068000000002</v>
      </c>
    </row>
    <row r="3309" spans="1:7" x14ac:dyDescent="0.45">
      <c r="A3309" s="1">
        <v>0</v>
      </c>
      <c r="B3309" s="1">
        <v>4.3757700000000002E-3</v>
      </c>
      <c r="C3309" s="1">
        <v>4.3757700000000002E-3</v>
      </c>
      <c r="D3309" s="1">
        <v>0</v>
      </c>
      <c r="E3309">
        <f t="shared" si="153"/>
        <v>0</v>
      </c>
      <c r="F3309">
        <f t="shared" si="154"/>
        <v>8.7515400000000004E-3</v>
      </c>
      <c r="G3309" s="1">
        <f t="shared" si="155"/>
        <v>1.7503080000000001E-2</v>
      </c>
    </row>
    <row r="3310" spans="1:7" x14ac:dyDescent="0.45">
      <c r="A3310" s="1">
        <v>0</v>
      </c>
      <c r="B3310" s="1">
        <v>0</v>
      </c>
      <c r="C3310" s="1">
        <v>0</v>
      </c>
      <c r="D3310" s="1">
        <v>0</v>
      </c>
      <c r="E3310">
        <f t="shared" si="153"/>
        <v>0</v>
      </c>
      <c r="F3310">
        <f t="shared" si="154"/>
        <v>0</v>
      </c>
      <c r="G3310" s="1">
        <f t="shared" si="155"/>
        <v>0</v>
      </c>
    </row>
    <row r="3311" spans="1:7" x14ac:dyDescent="0.45">
      <c r="A3311" s="1">
        <v>0</v>
      </c>
      <c r="B3311" s="1">
        <v>0</v>
      </c>
      <c r="C3311" s="1">
        <v>0</v>
      </c>
      <c r="D3311" s="1">
        <v>0</v>
      </c>
      <c r="E3311">
        <f t="shared" si="153"/>
        <v>0</v>
      </c>
      <c r="F3311">
        <f t="shared" si="154"/>
        <v>0</v>
      </c>
      <c r="G3311" s="1">
        <f t="shared" si="155"/>
        <v>0</v>
      </c>
    </row>
    <row r="3312" spans="1:7" x14ac:dyDescent="0.45">
      <c r="A3312" s="1">
        <v>0</v>
      </c>
      <c r="B3312" s="1">
        <v>0</v>
      </c>
      <c r="C3312" s="1">
        <v>0</v>
      </c>
      <c r="D3312" s="1">
        <v>0</v>
      </c>
      <c r="E3312">
        <f t="shared" si="153"/>
        <v>0</v>
      </c>
      <c r="F3312">
        <f t="shared" si="154"/>
        <v>0</v>
      </c>
      <c r="G3312" s="1">
        <f t="shared" si="155"/>
        <v>0</v>
      </c>
    </row>
    <row r="3313" spans="1:7" x14ac:dyDescent="0.45">
      <c r="A3313" s="1">
        <v>0</v>
      </c>
      <c r="B3313" s="1">
        <v>0</v>
      </c>
      <c r="C3313" s="1">
        <v>0</v>
      </c>
      <c r="D3313" s="1">
        <v>0</v>
      </c>
      <c r="E3313">
        <f t="shared" si="153"/>
        <v>0</v>
      </c>
      <c r="F3313">
        <f t="shared" si="154"/>
        <v>0</v>
      </c>
      <c r="G3313" s="1">
        <f t="shared" si="155"/>
        <v>0</v>
      </c>
    </row>
    <row r="3314" spans="1:7" x14ac:dyDescent="0.45">
      <c r="A3314" s="1">
        <v>0</v>
      </c>
      <c r="B3314" s="1">
        <v>0</v>
      </c>
      <c r="C3314" s="1">
        <v>0</v>
      </c>
      <c r="D3314" s="1">
        <v>0</v>
      </c>
      <c r="E3314">
        <f t="shared" si="153"/>
        <v>0</v>
      </c>
      <c r="F3314">
        <f t="shared" si="154"/>
        <v>0</v>
      </c>
      <c r="G3314" s="1">
        <f t="shared" si="155"/>
        <v>0</v>
      </c>
    </row>
    <row r="3315" spans="1:7" x14ac:dyDescent="0.45">
      <c r="A3315" s="1">
        <v>0</v>
      </c>
      <c r="B3315" s="1">
        <v>0</v>
      </c>
      <c r="C3315" s="1">
        <v>0</v>
      </c>
      <c r="D3315" s="1">
        <v>0</v>
      </c>
      <c r="E3315">
        <f t="shared" si="153"/>
        <v>0</v>
      </c>
      <c r="F3315">
        <f t="shared" si="154"/>
        <v>0</v>
      </c>
      <c r="G3315" s="1">
        <f t="shared" si="155"/>
        <v>0</v>
      </c>
    </row>
    <row r="3316" spans="1:7" x14ac:dyDescent="0.45">
      <c r="A3316" s="1">
        <v>0</v>
      </c>
      <c r="B3316" s="1">
        <v>0</v>
      </c>
      <c r="C3316" s="1">
        <v>0</v>
      </c>
      <c r="D3316" s="1">
        <v>0</v>
      </c>
      <c r="E3316">
        <f t="shared" si="153"/>
        <v>0</v>
      </c>
      <c r="F3316">
        <f t="shared" si="154"/>
        <v>0</v>
      </c>
      <c r="G3316" s="1">
        <f t="shared" si="155"/>
        <v>0</v>
      </c>
    </row>
    <row r="3317" spans="1:7" x14ac:dyDescent="0.45">
      <c r="A3317" s="1">
        <v>0</v>
      </c>
      <c r="B3317" s="1">
        <v>0</v>
      </c>
      <c r="C3317" s="1">
        <v>0</v>
      </c>
      <c r="D3317" s="1">
        <v>0</v>
      </c>
      <c r="E3317">
        <f t="shared" si="153"/>
        <v>0</v>
      </c>
      <c r="F3317">
        <f t="shared" si="154"/>
        <v>0</v>
      </c>
      <c r="G3317" s="1">
        <f t="shared" si="155"/>
        <v>0</v>
      </c>
    </row>
    <row r="3318" spans="1:7" x14ac:dyDescent="0.45">
      <c r="A3318" s="1">
        <v>0</v>
      </c>
      <c r="B3318" s="1">
        <v>0</v>
      </c>
      <c r="C3318" s="1">
        <v>0</v>
      </c>
      <c r="D3318" s="1">
        <v>0</v>
      </c>
      <c r="E3318">
        <f t="shared" si="153"/>
        <v>0</v>
      </c>
      <c r="F3318">
        <f t="shared" si="154"/>
        <v>0</v>
      </c>
      <c r="G3318" s="1">
        <f t="shared" si="155"/>
        <v>0</v>
      </c>
    </row>
    <row r="3319" spans="1:7" x14ac:dyDescent="0.45">
      <c r="A3319" s="1">
        <v>0.23107900000000001</v>
      </c>
      <c r="B3319" s="1">
        <v>0</v>
      </c>
      <c r="C3319" s="1">
        <v>0</v>
      </c>
      <c r="D3319" s="1">
        <v>0.23107900000000001</v>
      </c>
      <c r="E3319">
        <f t="shared" si="153"/>
        <v>0.46215800000000001</v>
      </c>
      <c r="F3319">
        <f t="shared" si="154"/>
        <v>0</v>
      </c>
      <c r="G3319" s="1">
        <f t="shared" si="155"/>
        <v>0.92431600000000003</v>
      </c>
    </row>
    <row r="3320" spans="1:7" x14ac:dyDescent="0.45">
      <c r="A3320" s="1">
        <v>0.39938699999999999</v>
      </c>
      <c r="B3320" s="1">
        <v>0.23107900000000001</v>
      </c>
      <c r="C3320" s="1">
        <v>0.23107900000000001</v>
      </c>
      <c r="D3320" s="1">
        <v>0.39938699999999999</v>
      </c>
      <c r="E3320">
        <f t="shared" si="153"/>
        <v>0.79877399999999998</v>
      </c>
      <c r="F3320">
        <f t="shared" si="154"/>
        <v>0.46215800000000001</v>
      </c>
      <c r="G3320" s="1">
        <f t="shared" si="155"/>
        <v>2.5218639999999999</v>
      </c>
    </row>
    <row r="3321" spans="1:7" x14ac:dyDescent="0.45">
      <c r="A3321" s="1">
        <v>0.64462600000000003</v>
      </c>
      <c r="B3321" s="1">
        <v>0.39938699999999999</v>
      </c>
      <c r="C3321" s="1">
        <v>0.39938699999999999</v>
      </c>
      <c r="D3321" s="1">
        <v>0.64462600000000003</v>
      </c>
      <c r="E3321">
        <f t="shared" si="153"/>
        <v>1.2892520000000001</v>
      </c>
      <c r="F3321">
        <f t="shared" si="154"/>
        <v>0.79877399999999998</v>
      </c>
      <c r="G3321" s="1">
        <f t="shared" si="155"/>
        <v>4.1760520000000003</v>
      </c>
    </row>
    <row r="3322" spans="1:7" x14ac:dyDescent="0.45">
      <c r="A3322" s="1">
        <v>0.70523899999999995</v>
      </c>
      <c r="B3322" s="1">
        <v>0.64462600000000003</v>
      </c>
      <c r="C3322" s="1">
        <v>0.64462600000000003</v>
      </c>
      <c r="D3322" s="1">
        <v>0.70523899999999995</v>
      </c>
      <c r="E3322">
        <f t="shared" si="153"/>
        <v>1.4104779999999999</v>
      </c>
      <c r="F3322">
        <f t="shared" si="154"/>
        <v>1.2892520000000001</v>
      </c>
      <c r="G3322" s="1">
        <f t="shared" si="155"/>
        <v>5.3994600000000004</v>
      </c>
    </row>
    <row r="3323" spans="1:7" x14ac:dyDescent="0.45">
      <c r="A3323" s="1">
        <v>0.71842899999999998</v>
      </c>
      <c r="B3323" s="1">
        <v>0.70523899999999995</v>
      </c>
      <c r="C3323" s="1">
        <v>0.70523899999999995</v>
      </c>
      <c r="D3323" s="1">
        <v>0.71842899999999998</v>
      </c>
      <c r="E3323">
        <f t="shared" si="153"/>
        <v>1.436858</v>
      </c>
      <c r="F3323">
        <f t="shared" si="154"/>
        <v>1.4104779999999999</v>
      </c>
      <c r="G3323" s="1">
        <f t="shared" si="155"/>
        <v>5.6946719999999988</v>
      </c>
    </row>
    <row r="3324" spans="1:7" x14ac:dyDescent="0.45">
      <c r="A3324" s="1">
        <v>0.71404100000000004</v>
      </c>
      <c r="B3324" s="1">
        <v>0.71842899999999998</v>
      </c>
      <c r="C3324" s="1">
        <v>0.71842899999999998</v>
      </c>
      <c r="D3324" s="1">
        <v>0.71404100000000004</v>
      </c>
      <c r="E3324">
        <f t="shared" si="153"/>
        <v>1.4280820000000001</v>
      </c>
      <c r="F3324">
        <f t="shared" si="154"/>
        <v>1.436858</v>
      </c>
      <c r="G3324" s="1">
        <f t="shared" si="155"/>
        <v>5.7298799999999996</v>
      </c>
    </row>
    <row r="3325" spans="1:7" x14ac:dyDescent="0.45">
      <c r="A3325" s="1">
        <v>0.70723899999999995</v>
      </c>
      <c r="B3325" s="1">
        <v>0.71404100000000004</v>
      </c>
      <c r="C3325" s="1">
        <v>0.71404100000000004</v>
      </c>
      <c r="D3325" s="1">
        <v>0.70723899999999995</v>
      </c>
      <c r="E3325">
        <f t="shared" si="153"/>
        <v>1.4144779999999999</v>
      </c>
      <c r="F3325">
        <f t="shared" si="154"/>
        <v>1.4280820000000001</v>
      </c>
      <c r="G3325" s="1">
        <f t="shared" si="155"/>
        <v>5.6851199999999995</v>
      </c>
    </row>
    <row r="3326" spans="1:7" x14ac:dyDescent="0.45">
      <c r="A3326" s="1">
        <v>0.70397799999999999</v>
      </c>
      <c r="B3326" s="1">
        <v>0.70723899999999995</v>
      </c>
      <c r="C3326" s="1">
        <v>0.70723899999999995</v>
      </c>
      <c r="D3326" s="1">
        <v>0.70397799999999999</v>
      </c>
      <c r="E3326">
        <f t="shared" si="153"/>
        <v>1.407956</v>
      </c>
      <c r="F3326">
        <f t="shared" si="154"/>
        <v>1.4144779999999999</v>
      </c>
      <c r="G3326" s="1">
        <f t="shared" si="155"/>
        <v>5.6448679999999998</v>
      </c>
    </row>
    <row r="3327" spans="1:7" x14ac:dyDescent="0.45">
      <c r="A3327" s="1">
        <v>0.70757400000000004</v>
      </c>
      <c r="B3327" s="1">
        <v>0.70397799999999999</v>
      </c>
      <c r="C3327" s="1">
        <v>0.70397799999999999</v>
      </c>
      <c r="D3327" s="1">
        <v>0.70757400000000004</v>
      </c>
      <c r="E3327">
        <f t="shared" si="153"/>
        <v>1.4151480000000001</v>
      </c>
      <c r="F3327">
        <f t="shared" si="154"/>
        <v>1.407956</v>
      </c>
      <c r="G3327" s="1">
        <f t="shared" si="155"/>
        <v>5.6462079999999997</v>
      </c>
    </row>
    <row r="3328" spans="1:7" x14ac:dyDescent="0.45">
      <c r="A3328" s="1">
        <v>0.68396100000000004</v>
      </c>
      <c r="B3328" s="1">
        <v>0.70757400000000004</v>
      </c>
      <c r="C3328" s="1">
        <v>0.70757400000000004</v>
      </c>
      <c r="D3328" s="1">
        <v>0.68396100000000004</v>
      </c>
      <c r="E3328">
        <f t="shared" si="153"/>
        <v>1.3679220000000001</v>
      </c>
      <c r="F3328">
        <f t="shared" si="154"/>
        <v>1.4151480000000001</v>
      </c>
      <c r="G3328" s="1">
        <f t="shared" si="155"/>
        <v>5.5661400000000008</v>
      </c>
    </row>
    <row r="3329" spans="1:7" x14ac:dyDescent="0.45">
      <c r="A3329" s="1">
        <v>0.59269899999999998</v>
      </c>
      <c r="B3329" s="1">
        <v>0.68396100000000004</v>
      </c>
      <c r="C3329" s="1">
        <v>0.68396100000000004</v>
      </c>
      <c r="D3329" s="1">
        <v>0.59269899999999998</v>
      </c>
      <c r="E3329">
        <f t="shared" si="153"/>
        <v>1.185398</v>
      </c>
      <c r="F3329">
        <f t="shared" si="154"/>
        <v>1.3679220000000001</v>
      </c>
      <c r="G3329" s="1">
        <f t="shared" si="155"/>
        <v>5.1066400000000005</v>
      </c>
    </row>
    <row r="3330" spans="1:7" x14ac:dyDescent="0.45">
      <c r="A3330" s="1">
        <v>0.34849799999999997</v>
      </c>
      <c r="B3330" s="1">
        <v>0.59269899999999998</v>
      </c>
      <c r="C3330" s="1">
        <v>0.59269899999999998</v>
      </c>
      <c r="D3330" s="1">
        <v>0.34849799999999997</v>
      </c>
      <c r="E3330">
        <f t="shared" ref="E3330:E3393" si="156">D3330*2</f>
        <v>0.69699599999999995</v>
      </c>
      <c r="F3330">
        <f t="shared" ref="F3330:F3393" si="157">C3330*2</f>
        <v>1.185398</v>
      </c>
      <c r="G3330" s="1">
        <f t="shared" ref="G3330:G3393" si="158">SUM(A3330:F3330)</f>
        <v>3.7647880000000002</v>
      </c>
    </row>
    <row r="3331" spans="1:7" x14ac:dyDescent="0.45">
      <c r="A3331" s="1">
        <v>7.3349999999999999E-2</v>
      </c>
      <c r="B3331" s="1">
        <v>0.34849799999999997</v>
      </c>
      <c r="C3331" s="1">
        <v>0.34849799999999997</v>
      </c>
      <c r="D3331" s="1">
        <v>7.3349999999999999E-2</v>
      </c>
      <c r="E3331">
        <f t="shared" si="156"/>
        <v>0.1467</v>
      </c>
      <c r="F3331">
        <f t="shared" si="157"/>
        <v>0.69699599999999995</v>
      </c>
      <c r="G3331" s="1">
        <f t="shared" si="158"/>
        <v>1.687392</v>
      </c>
    </row>
    <row r="3332" spans="1:7" x14ac:dyDescent="0.45">
      <c r="A3332" s="1">
        <v>0</v>
      </c>
      <c r="B3332" s="1">
        <v>7.3349999999999999E-2</v>
      </c>
      <c r="C3332" s="1">
        <v>7.3349999999999999E-2</v>
      </c>
      <c r="D3332" s="1">
        <v>0</v>
      </c>
      <c r="E3332">
        <f t="shared" si="156"/>
        <v>0</v>
      </c>
      <c r="F3332">
        <f t="shared" si="157"/>
        <v>0.1467</v>
      </c>
      <c r="G3332" s="1">
        <f t="shared" si="158"/>
        <v>0.29339999999999999</v>
      </c>
    </row>
    <row r="3333" spans="1:7" x14ac:dyDescent="0.45">
      <c r="A3333" s="1">
        <v>0</v>
      </c>
      <c r="B3333" s="1">
        <v>0</v>
      </c>
      <c r="C3333" s="1">
        <v>0</v>
      </c>
      <c r="D3333" s="1">
        <v>0</v>
      </c>
      <c r="E3333">
        <f t="shared" si="156"/>
        <v>0</v>
      </c>
      <c r="F3333">
        <f t="shared" si="157"/>
        <v>0</v>
      </c>
      <c r="G3333" s="1">
        <f t="shared" si="158"/>
        <v>0</v>
      </c>
    </row>
    <row r="3334" spans="1:7" x14ac:dyDescent="0.45">
      <c r="A3334" s="1">
        <v>0</v>
      </c>
      <c r="B3334" s="1">
        <v>0</v>
      </c>
      <c r="C3334" s="1">
        <v>0</v>
      </c>
      <c r="D3334" s="1">
        <v>0</v>
      </c>
      <c r="E3334">
        <f t="shared" si="156"/>
        <v>0</v>
      </c>
      <c r="F3334">
        <f t="shared" si="157"/>
        <v>0</v>
      </c>
      <c r="G3334" s="1">
        <f t="shared" si="158"/>
        <v>0</v>
      </c>
    </row>
    <row r="3335" spans="1:7" x14ac:dyDescent="0.45">
      <c r="A3335" s="1">
        <v>0</v>
      </c>
      <c r="B3335" s="1">
        <v>0</v>
      </c>
      <c r="C3335" s="1">
        <v>0</v>
      </c>
      <c r="D3335" s="1">
        <v>0</v>
      </c>
      <c r="E3335">
        <f t="shared" si="156"/>
        <v>0</v>
      </c>
      <c r="F3335">
        <f t="shared" si="157"/>
        <v>0</v>
      </c>
      <c r="G3335" s="1">
        <f t="shared" si="158"/>
        <v>0</v>
      </c>
    </row>
    <row r="3336" spans="1:7" x14ac:dyDescent="0.45">
      <c r="A3336" s="1">
        <v>0</v>
      </c>
      <c r="B3336" s="1">
        <v>0</v>
      </c>
      <c r="C3336" s="1">
        <v>0</v>
      </c>
      <c r="D3336" s="1">
        <v>0</v>
      </c>
      <c r="E3336">
        <f t="shared" si="156"/>
        <v>0</v>
      </c>
      <c r="F3336">
        <f t="shared" si="157"/>
        <v>0</v>
      </c>
      <c r="G3336" s="1">
        <f t="shared" si="158"/>
        <v>0</v>
      </c>
    </row>
    <row r="3337" spans="1:7" x14ac:dyDescent="0.45">
      <c r="A3337" s="1">
        <v>0</v>
      </c>
      <c r="B3337" s="1">
        <v>0</v>
      </c>
      <c r="C3337" s="1">
        <v>0</v>
      </c>
      <c r="D3337" s="1">
        <v>0</v>
      </c>
      <c r="E3337">
        <f t="shared" si="156"/>
        <v>0</v>
      </c>
      <c r="F3337">
        <f t="shared" si="157"/>
        <v>0</v>
      </c>
      <c r="G3337" s="1">
        <f t="shared" si="158"/>
        <v>0</v>
      </c>
    </row>
    <row r="3338" spans="1:7" x14ac:dyDescent="0.45">
      <c r="A3338" s="1">
        <v>0</v>
      </c>
      <c r="B3338" s="1">
        <v>0</v>
      </c>
      <c r="C3338" s="1">
        <v>0</v>
      </c>
      <c r="D3338" s="1">
        <v>0</v>
      </c>
      <c r="E3338">
        <f t="shared" si="156"/>
        <v>0</v>
      </c>
      <c r="F3338">
        <f t="shared" si="157"/>
        <v>0</v>
      </c>
      <c r="G3338" s="1">
        <f t="shared" si="158"/>
        <v>0</v>
      </c>
    </row>
    <row r="3339" spans="1:7" x14ac:dyDescent="0.45">
      <c r="A3339" s="1">
        <v>0</v>
      </c>
      <c r="B3339" s="1">
        <v>0</v>
      </c>
      <c r="C3339" s="1">
        <v>0</v>
      </c>
      <c r="D3339" s="1">
        <v>0</v>
      </c>
      <c r="E3339">
        <f t="shared" si="156"/>
        <v>0</v>
      </c>
      <c r="F3339">
        <f t="shared" si="157"/>
        <v>0</v>
      </c>
      <c r="G3339" s="1">
        <f t="shared" si="158"/>
        <v>0</v>
      </c>
    </row>
    <row r="3340" spans="1:7" x14ac:dyDescent="0.45">
      <c r="A3340" s="1">
        <v>0</v>
      </c>
      <c r="B3340" s="1">
        <v>0</v>
      </c>
      <c r="C3340" s="1">
        <v>0</v>
      </c>
      <c r="D3340" s="1">
        <v>0</v>
      </c>
      <c r="E3340">
        <f t="shared" si="156"/>
        <v>0</v>
      </c>
      <c r="F3340">
        <f t="shared" si="157"/>
        <v>0</v>
      </c>
      <c r="G3340" s="1">
        <f t="shared" si="158"/>
        <v>0</v>
      </c>
    </row>
    <row r="3341" spans="1:7" x14ac:dyDescent="0.45">
      <c r="A3341" s="1">
        <v>0</v>
      </c>
      <c r="B3341" s="1">
        <v>0</v>
      </c>
      <c r="C3341" s="1">
        <v>0</v>
      </c>
      <c r="D3341" s="1">
        <v>0</v>
      </c>
      <c r="E3341">
        <f t="shared" si="156"/>
        <v>0</v>
      </c>
      <c r="F3341">
        <f t="shared" si="157"/>
        <v>0</v>
      </c>
      <c r="G3341" s="1">
        <f t="shared" si="158"/>
        <v>0</v>
      </c>
    </row>
    <row r="3342" spans="1:7" x14ac:dyDescent="0.45">
      <c r="A3342" s="1">
        <v>0</v>
      </c>
      <c r="B3342" s="1">
        <v>0</v>
      </c>
      <c r="C3342" s="1">
        <v>0</v>
      </c>
      <c r="D3342" s="1">
        <v>0</v>
      </c>
      <c r="E3342">
        <f t="shared" si="156"/>
        <v>0</v>
      </c>
      <c r="F3342">
        <f t="shared" si="157"/>
        <v>0</v>
      </c>
      <c r="G3342" s="1">
        <f t="shared" si="158"/>
        <v>0</v>
      </c>
    </row>
    <row r="3343" spans="1:7" x14ac:dyDescent="0.45">
      <c r="A3343" s="1">
        <v>0.181866</v>
      </c>
      <c r="B3343" s="1">
        <v>0</v>
      </c>
      <c r="C3343" s="1">
        <v>0</v>
      </c>
      <c r="D3343" s="1">
        <v>0.181866</v>
      </c>
      <c r="E3343">
        <f t="shared" si="156"/>
        <v>0.363732</v>
      </c>
      <c r="F3343">
        <f t="shared" si="157"/>
        <v>0</v>
      </c>
      <c r="G3343" s="1">
        <f t="shared" si="158"/>
        <v>0.727464</v>
      </c>
    </row>
    <row r="3344" spans="1:7" x14ac:dyDescent="0.45">
      <c r="A3344" s="1">
        <v>0.361483</v>
      </c>
      <c r="B3344" s="1">
        <v>0.181866</v>
      </c>
      <c r="C3344" s="1">
        <v>0.181866</v>
      </c>
      <c r="D3344" s="1">
        <v>0.361483</v>
      </c>
      <c r="E3344">
        <f t="shared" si="156"/>
        <v>0.722966</v>
      </c>
      <c r="F3344">
        <f t="shared" si="157"/>
        <v>0.363732</v>
      </c>
      <c r="G3344" s="1">
        <f t="shared" si="158"/>
        <v>2.1733959999999999</v>
      </c>
    </row>
    <row r="3345" spans="1:7" x14ac:dyDescent="0.45">
      <c r="A3345" s="1">
        <v>0.60910600000000004</v>
      </c>
      <c r="B3345" s="1">
        <v>0.361483</v>
      </c>
      <c r="C3345" s="1">
        <v>0.361483</v>
      </c>
      <c r="D3345" s="1">
        <v>0.60910600000000004</v>
      </c>
      <c r="E3345">
        <f t="shared" si="156"/>
        <v>1.2182120000000001</v>
      </c>
      <c r="F3345">
        <f t="shared" si="157"/>
        <v>0.722966</v>
      </c>
      <c r="G3345" s="1">
        <f t="shared" si="158"/>
        <v>3.8823560000000001</v>
      </c>
    </row>
    <row r="3346" spans="1:7" x14ac:dyDescent="0.45">
      <c r="A3346" s="1">
        <v>0.69139600000000001</v>
      </c>
      <c r="B3346" s="1">
        <v>0.60910600000000004</v>
      </c>
      <c r="C3346" s="1">
        <v>0.60910600000000004</v>
      </c>
      <c r="D3346" s="1">
        <v>0.69139600000000001</v>
      </c>
      <c r="E3346">
        <f t="shared" si="156"/>
        <v>1.382792</v>
      </c>
      <c r="F3346">
        <f t="shared" si="157"/>
        <v>1.2182120000000001</v>
      </c>
      <c r="G3346" s="1">
        <f t="shared" si="158"/>
        <v>5.2020080000000002</v>
      </c>
    </row>
    <row r="3347" spans="1:7" x14ac:dyDescent="0.45">
      <c r="A3347" s="1">
        <v>0.71089400000000003</v>
      </c>
      <c r="B3347" s="1">
        <v>0.69139600000000001</v>
      </c>
      <c r="C3347" s="1">
        <v>0.69139600000000001</v>
      </c>
      <c r="D3347" s="1">
        <v>0.71089400000000003</v>
      </c>
      <c r="E3347">
        <f t="shared" si="156"/>
        <v>1.4217880000000001</v>
      </c>
      <c r="F3347">
        <f t="shared" si="157"/>
        <v>1.382792</v>
      </c>
      <c r="G3347" s="1">
        <f t="shared" si="158"/>
        <v>5.6091600000000001</v>
      </c>
    </row>
    <row r="3348" spans="1:7" x14ac:dyDescent="0.45">
      <c r="A3348" s="1">
        <v>0.70936100000000002</v>
      </c>
      <c r="B3348" s="1">
        <v>0.71089400000000003</v>
      </c>
      <c r="C3348" s="1">
        <v>0.71089400000000003</v>
      </c>
      <c r="D3348" s="1">
        <v>0.70936100000000002</v>
      </c>
      <c r="E3348">
        <f t="shared" si="156"/>
        <v>1.418722</v>
      </c>
      <c r="F3348">
        <f t="shared" si="157"/>
        <v>1.4217880000000001</v>
      </c>
      <c r="G3348" s="1">
        <f t="shared" si="158"/>
        <v>5.6810200000000002</v>
      </c>
    </row>
    <row r="3349" spans="1:7" x14ac:dyDescent="0.45">
      <c r="A3349" s="1">
        <v>0.70670999999999995</v>
      </c>
      <c r="B3349" s="1">
        <v>0.70936100000000002</v>
      </c>
      <c r="C3349" s="1">
        <v>0.70936100000000002</v>
      </c>
      <c r="D3349" s="1">
        <v>0.70670999999999995</v>
      </c>
      <c r="E3349">
        <f t="shared" si="156"/>
        <v>1.4134199999999999</v>
      </c>
      <c r="F3349">
        <f t="shared" si="157"/>
        <v>1.418722</v>
      </c>
      <c r="G3349" s="1">
        <f t="shared" si="158"/>
        <v>5.6642839999999994</v>
      </c>
    </row>
    <row r="3350" spans="1:7" x14ac:dyDescent="0.45">
      <c r="A3350" s="1">
        <v>0.70070600000000005</v>
      </c>
      <c r="B3350" s="1">
        <v>0.70670999999999995</v>
      </c>
      <c r="C3350" s="1">
        <v>0.70670999999999995</v>
      </c>
      <c r="D3350" s="1">
        <v>0.70070600000000005</v>
      </c>
      <c r="E3350">
        <f t="shared" si="156"/>
        <v>1.4014120000000001</v>
      </c>
      <c r="F3350">
        <f t="shared" si="157"/>
        <v>1.4134199999999999</v>
      </c>
      <c r="G3350" s="1">
        <f t="shared" si="158"/>
        <v>5.629664</v>
      </c>
    </row>
    <row r="3351" spans="1:7" x14ac:dyDescent="0.45">
      <c r="A3351" s="1">
        <v>0.69745900000000005</v>
      </c>
      <c r="B3351" s="1">
        <v>0.70070600000000005</v>
      </c>
      <c r="C3351" s="1">
        <v>0.70070600000000005</v>
      </c>
      <c r="D3351" s="1">
        <v>0.69745900000000005</v>
      </c>
      <c r="E3351">
        <f t="shared" si="156"/>
        <v>1.3949180000000001</v>
      </c>
      <c r="F3351">
        <f t="shared" si="157"/>
        <v>1.4014120000000001</v>
      </c>
      <c r="G3351" s="1">
        <f t="shared" si="158"/>
        <v>5.5926600000000004</v>
      </c>
    </row>
    <row r="3352" spans="1:7" x14ac:dyDescent="0.45">
      <c r="A3352" s="1">
        <v>0.67830699999999999</v>
      </c>
      <c r="B3352" s="1">
        <v>0.69745900000000005</v>
      </c>
      <c r="C3352" s="1">
        <v>0.69745900000000005</v>
      </c>
      <c r="D3352" s="1">
        <v>0.67830699999999999</v>
      </c>
      <c r="E3352">
        <f t="shared" si="156"/>
        <v>1.356614</v>
      </c>
      <c r="F3352">
        <f t="shared" si="157"/>
        <v>1.3949180000000001</v>
      </c>
      <c r="G3352" s="1">
        <f t="shared" si="158"/>
        <v>5.5030640000000002</v>
      </c>
    </row>
    <row r="3353" spans="1:7" x14ac:dyDescent="0.45">
      <c r="A3353" s="1">
        <v>0.59836500000000004</v>
      </c>
      <c r="B3353" s="1">
        <v>0.67830699999999999</v>
      </c>
      <c r="C3353" s="1">
        <v>0.67830699999999999</v>
      </c>
      <c r="D3353" s="1">
        <v>0.59836500000000004</v>
      </c>
      <c r="E3353">
        <f t="shared" si="156"/>
        <v>1.1967300000000001</v>
      </c>
      <c r="F3353">
        <f t="shared" si="157"/>
        <v>1.356614</v>
      </c>
      <c r="G3353" s="1">
        <f t="shared" si="158"/>
        <v>5.1066880000000001</v>
      </c>
    </row>
    <row r="3354" spans="1:7" x14ac:dyDescent="0.45">
      <c r="A3354" s="1">
        <v>0.36391899999999999</v>
      </c>
      <c r="B3354" s="1">
        <v>0.59836500000000004</v>
      </c>
      <c r="C3354" s="1">
        <v>0.59836500000000004</v>
      </c>
      <c r="D3354" s="1">
        <v>0.36391899999999999</v>
      </c>
      <c r="E3354">
        <f t="shared" si="156"/>
        <v>0.72783799999999998</v>
      </c>
      <c r="F3354">
        <f t="shared" si="157"/>
        <v>1.1967300000000001</v>
      </c>
      <c r="G3354" s="1">
        <f t="shared" si="158"/>
        <v>3.8491360000000001</v>
      </c>
    </row>
    <row r="3355" spans="1:7" x14ac:dyDescent="0.45">
      <c r="A3355" s="1">
        <v>7.1956400000000004E-2</v>
      </c>
      <c r="B3355" s="1">
        <v>0.36391899999999999</v>
      </c>
      <c r="C3355" s="1">
        <v>0.36391899999999999</v>
      </c>
      <c r="D3355" s="1">
        <v>7.1956400000000004E-2</v>
      </c>
      <c r="E3355">
        <f t="shared" si="156"/>
        <v>0.14391280000000001</v>
      </c>
      <c r="F3355">
        <f t="shared" si="157"/>
        <v>0.72783799999999998</v>
      </c>
      <c r="G3355" s="1">
        <f t="shared" si="158"/>
        <v>1.7435016000000001</v>
      </c>
    </row>
    <row r="3356" spans="1:7" x14ac:dyDescent="0.45">
      <c r="A3356" s="1">
        <v>0</v>
      </c>
      <c r="B3356" s="1">
        <v>7.1956400000000004E-2</v>
      </c>
      <c r="C3356" s="1">
        <v>7.1956400000000004E-2</v>
      </c>
      <c r="D3356" s="1">
        <v>0</v>
      </c>
      <c r="E3356">
        <f t="shared" si="156"/>
        <v>0</v>
      </c>
      <c r="F3356">
        <f t="shared" si="157"/>
        <v>0.14391280000000001</v>
      </c>
      <c r="G3356" s="1">
        <f t="shared" si="158"/>
        <v>0.28782560000000001</v>
      </c>
    </row>
    <row r="3357" spans="1:7" x14ac:dyDescent="0.45">
      <c r="A3357" s="1">
        <v>0</v>
      </c>
      <c r="B3357" s="1">
        <v>0</v>
      </c>
      <c r="C3357" s="1">
        <v>0</v>
      </c>
      <c r="D3357" s="1">
        <v>0</v>
      </c>
      <c r="E3357">
        <f t="shared" si="156"/>
        <v>0</v>
      </c>
      <c r="F3357">
        <f t="shared" si="157"/>
        <v>0</v>
      </c>
      <c r="G3357" s="1">
        <f t="shared" si="158"/>
        <v>0</v>
      </c>
    </row>
    <row r="3358" spans="1:7" x14ac:dyDescent="0.45">
      <c r="A3358" s="1">
        <v>0</v>
      </c>
      <c r="B3358" s="1">
        <v>0</v>
      </c>
      <c r="C3358" s="1">
        <v>0</v>
      </c>
      <c r="D3358" s="1">
        <v>0</v>
      </c>
      <c r="E3358">
        <f t="shared" si="156"/>
        <v>0</v>
      </c>
      <c r="F3358">
        <f t="shared" si="157"/>
        <v>0</v>
      </c>
      <c r="G3358" s="1">
        <f t="shared" si="158"/>
        <v>0</v>
      </c>
    </row>
    <row r="3359" spans="1:7" x14ac:dyDescent="0.45">
      <c r="A3359" s="1">
        <v>0</v>
      </c>
      <c r="B3359" s="1">
        <v>0</v>
      </c>
      <c r="C3359" s="1">
        <v>0</v>
      </c>
      <c r="D3359" s="1">
        <v>0</v>
      </c>
      <c r="E3359">
        <f t="shared" si="156"/>
        <v>0</v>
      </c>
      <c r="F3359">
        <f t="shared" si="157"/>
        <v>0</v>
      </c>
      <c r="G3359" s="1">
        <f t="shared" si="158"/>
        <v>0</v>
      </c>
    </row>
    <row r="3360" spans="1:7" x14ac:dyDescent="0.45">
      <c r="A3360" s="1">
        <v>0</v>
      </c>
      <c r="B3360" s="1">
        <v>0</v>
      </c>
      <c r="C3360" s="1">
        <v>0</v>
      </c>
      <c r="D3360" s="1">
        <v>0</v>
      </c>
      <c r="E3360">
        <f t="shared" si="156"/>
        <v>0</v>
      </c>
      <c r="F3360">
        <f t="shared" si="157"/>
        <v>0</v>
      </c>
      <c r="G3360" s="1">
        <f t="shared" si="158"/>
        <v>0</v>
      </c>
    </row>
    <row r="3361" spans="1:7" x14ac:dyDescent="0.45">
      <c r="A3361" s="1">
        <v>0</v>
      </c>
      <c r="B3361" s="1">
        <v>0</v>
      </c>
      <c r="C3361" s="1">
        <v>0</v>
      </c>
      <c r="D3361" s="1">
        <v>0</v>
      </c>
      <c r="E3361">
        <f t="shared" si="156"/>
        <v>0</v>
      </c>
      <c r="F3361">
        <f t="shared" si="157"/>
        <v>0</v>
      </c>
      <c r="G3361" s="1">
        <f t="shared" si="158"/>
        <v>0</v>
      </c>
    </row>
    <row r="3362" spans="1:7" x14ac:dyDescent="0.45">
      <c r="A3362" s="1">
        <v>0</v>
      </c>
      <c r="B3362" s="1">
        <v>0</v>
      </c>
      <c r="C3362" s="1">
        <v>0</v>
      </c>
      <c r="D3362" s="1">
        <v>0</v>
      </c>
      <c r="E3362">
        <f t="shared" si="156"/>
        <v>0</v>
      </c>
      <c r="F3362">
        <f t="shared" si="157"/>
        <v>0</v>
      </c>
      <c r="G3362" s="1">
        <f t="shared" si="158"/>
        <v>0</v>
      </c>
    </row>
    <row r="3363" spans="1:7" x14ac:dyDescent="0.45">
      <c r="A3363" s="1">
        <v>0</v>
      </c>
      <c r="B3363" s="1">
        <v>0</v>
      </c>
      <c r="C3363" s="1">
        <v>0</v>
      </c>
      <c r="D3363" s="1">
        <v>0</v>
      </c>
      <c r="E3363">
        <f t="shared" si="156"/>
        <v>0</v>
      </c>
      <c r="F3363">
        <f t="shared" si="157"/>
        <v>0</v>
      </c>
      <c r="G3363" s="1">
        <f t="shared" si="158"/>
        <v>0</v>
      </c>
    </row>
    <row r="3364" spans="1:7" x14ac:dyDescent="0.45">
      <c r="A3364" s="1">
        <v>0</v>
      </c>
      <c r="B3364" s="1">
        <v>0</v>
      </c>
      <c r="C3364" s="1">
        <v>0</v>
      </c>
      <c r="D3364" s="1">
        <v>0</v>
      </c>
      <c r="E3364">
        <f t="shared" si="156"/>
        <v>0</v>
      </c>
      <c r="F3364">
        <f t="shared" si="157"/>
        <v>0</v>
      </c>
      <c r="G3364" s="1">
        <f t="shared" si="158"/>
        <v>0</v>
      </c>
    </row>
    <row r="3365" spans="1:7" x14ac:dyDescent="0.45">
      <c r="A3365" s="1">
        <v>0</v>
      </c>
      <c r="B3365" s="1">
        <v>0</v>
      </c>
      <c r="C3365" s="1">
        <v>0</v>
      </c>
      <c r="D3365" s="1">
        <v>0</v>
      </c>
      <c r="E3365">
        <f t="shared" si="156"/>
        <v>0</v>
      </c>
      <c r="F3365">
        <f t="shared" si="157"/>
        <v>0</v>
      </c>
      <c r="G3365" s="1">
        <f t="shared" si="158"/>
        <v>0</v>
      </c>
    </row>
    <row r="3366" spans="1:7" x14ac:dyDescent="0.45">
      <c r="A3366" s="1">
        <v>0</v>
      </c>
      <c r="B3366" s="1">
        <v>0</v>
      </c>
      <c r="C3366" s="1">
        <v>0</v>
      </c>
      <c r="D3366" s="1">
        <v>0</v>
      </c>
      <c r="E3366">
        <f t="shared" si="156"/>
        <v>0</v>
      </c>
      <c r="F3366">
        <f t="shared" si="157"/>
        <v>0</v>
      </c>
      <c r="G3366" s="1">
        <f t="shared" si="158"/>
        <v>0</v>
      </c>
    </row>
    <row r="3367" spans="1:7" x14ac:dyDescent="0.45">
      <c r="A3367" s="1">
        <v>0.22079299999999999</v>
      </c>
      <c r="B3367" s="1">
        <v>0</v>
      </c>
      <c r="C3367" s="1">
        <v>0</v>
      </c>
      <c r="D3367" s="1">
        <v>0.22079299999999999</v>
      </c>
      <c r="E3367">
        <f t="shared" si="156"/>
        <v>0.44158599999999998</v>
      </c>
      <c r="F3367">
        <f t="shared" si="157"/>
        <v>0</v>
      </c>
      <c r="G3367" s="1">
        <f t="shared" si="158"/>
        <v>0.88317199999999996</v>
      </c>
    </row>
    <row r="3368" spans="1:7" x14ac:dyDescent="0.45">
      <c r="A3368" s="1">
        <v>0.395287</v>
      </c>
      <c r="B3368" s="1">
        <v>0.22079299999999999</v>
      </c>
      <c r="C3368" s="1">
        <v>0.22079299999999999</v>
      </c>
      <c r="D3368" s="1">
        <v>0.395287</v>
      </c>
      <c r="E3368">
        <f t="shared" si="156"/>
        <v>0.790574</v>
      </c>
      <c r="F3368">
        <f t="shared" si="157"/>
        <v>0.44158599999999998</v>
      </c>
      <c r="G3368" s="1">
        <f t="shared" si="158"/>
        <v>2.4643199999999998</v>
      </c>
    </row>
    <row r="3369" spans="1:7" x14ac:dyDescent="0.45">
      <c r="A3369" s="1">
        <v>0.64795999999999998</v>
      </c>
      <c r="B3369" s="1">
        <v>0.395287</v>
      </c>
      <c r="C3369" s="1">
        <v>0.395287</v>
      </c>
      <c r="D3369" s="1">
        <v>0.64795999999999998</v>
      </c>
      <c r="E3369">
        <f t="shared" si="156"/>
        <v>1.29592</v>
      </c>
      <c r="F3369">
        <f t="shared" si="157"/>
        <v>0.790574</v>
      </c>
      <c r="G3369" s="1">
        <f t="shared" si="158"/>
        <v>4.1729880000000001</v>
      </c>
    </row>
    <row r="3370" spans="1:7" x14ac:dyDescent="0.45">
      <c r="A3370" s="1">
        <v>0.70655699999999999</v>
      </c>
      <c r="B3370" s="1">
        <v>0.64795999999999998</v>
      </c>
      <c r="C3370" s="1">
        <v>0.64795999999999998</v>
      </c>
      <c r="D3370" s="1">
        <v>0.70655699999999999</v>
      </c>
      <c r="E3370">
        <f t="shared" si="156"/>
        <v>1.413114</v>
      </c>
      <c r="F3370">
        <f t="shared" si="157"/>
        <v>1.29592</v>
      </c>
      <c r="G3370" s="1">
        <f t="shared" si="158"/>
        <v>5.4180679999999999</v>
      </c>
    </row>
    <row r="3371" spans="1:7" x14ac:dyDescent="0.45">
      <c r="A3371" s="1">
        <v>0.72200900000000001</v>
      </c>
      <c r="B3371" s="1">
        <v>0.70655699999999999</v>
      </c>
      <c r="C3371" s="1">
        <v>0.70655699999999999</v>
      </c>
      <c r="D3371" s="1">
        <v>0.72200900000000001</v>
      </c>
      <c r="E3371">
        <f t="shared" si="156"/>
        <v>1.444018</v>
      </c>
      <c r="F3371">
        <f t="shared" si="157"/>
        <v>1.413114</v>
      </c>
      <c r="G3371" s="1">
        <f t="shared" si="158"/>
        <v>5.714264</v>
      </c>
    </row>
    <row r="3372" spans="1:7" x14ac:dyDescent="0.45">
      <c r="A3372" s="1">
        <v>0.718557</v>
      </c>
      <c r="B3372" s="1">
        <v>0.72200900000000001</v>
      </c>
      <c r="C3372" s="1">
        <v>0.72200900000000001</v>
      </c>
      <c r="D3372" s="1">
        <v>0.718557</v>
      </c>
      <c r="E3372">
        <f t="shared" si="156"/>
        <v>1.437114</v>
      </c>
      <c r="F3372">
        <f t="shared" si="157"/>
        <v>1.444018</v>
      </c>
      <c r="G3372" s="1">
        <f t="shared" si="158"/>
        <v>5.7622640000000001</v>
      </c>
    </row>
    <row r="3373" spans="1:7" x14ac:dyDescent="0.45">
      <c r="A3373" s="1">
        <v>0.720723</v>
      </c>
      <c r="B3373" s="1">
        <v>0.718557</v>
      </c>
      <c r="C3373" s="1">
        <v>0.718557</v>
      </c>
      <c r="D3373" s="1">
        <v>0.720723</v>
      </c>
      <c r="E3373">
        <f t="shared" si="156"/>
        <v>1.441446</v>
      </c>
      <c r="F3373">
        <f t="shared" si="157"/>
        <v>1.437114</v>
      </c>
      <c r="G3373" s="1">
        <f t="shared" si="158"/>
        <v>5.7571200000000005</v>
      </c>
    </row>
    <row r="3374" spans="1:7" x14ac:dyDescent="0.45">
      <c r="A3374" s="1">
        <v>0.715391</v>
      </c>
      <c r="B3374" s="1">
        <v>0.720723</v>
      </c>
      <c r="C3374" s="1">
        <v>0.720723</v>
      </c>
      <c r="D3374" s="1">
        <v>0.715391</v>
      </c>
      <c r="E3374">
        <f t="shared" si="156"/>
        <v>1.430782</v>
      </c>
      <c r="F3374">
        <f t="shared" si="157"/>
        <v>1.441446</v>
      </c>
      <c r="G3374" s="1">
        <f t="shared" si="158"/>
        <v>5.7444559999999996</v>
      </c>
    </row>
    <row r="3375" spans="1:7" x14ac:dyDescent="0.45">
      <c r="A3375" s="1">
        <v>0.71204000000000001</v>
      </c>
      <c r="B3375" s="1">
        <v>0.715391</v>
      </c>
      <c r="C3375" s="1">
        <v>0.715391</v>
      </c>
      <c r="D3375" s="1">
        <v>0.71204000000000001</v>
      </c>
      <c r="E3375">
        <f t="shared" si="156"/>
        <v>1.42408</v>
      </c>
      <c r="F3375">
        <f t="shared" si="157"/>
        <v>1.430782</v>
      </c>
      <c r="G3375" s="1">
        <f t="shared" si="158"/>
        <v>5.7097239999999996</v>
      </c>
    </row>
    <row r="3376" spans="1:7" x14ac:dyDescent="0.45">
      <c r="A3376" s="1">
        <v>0.698739</v>
      </c>
      <c r="B3376" s="1">
        <v>0.71204000000000001</v>
      </c>
      <c r="C3376" s="1">
        <v>0.71204000000000001</v>
      </c>
      <c r="D3376" s="1">
        <v>0.698739</v>
      </c>
      <c r="E3376">
        <f t="shared" si="156"/>
        <v>1.397478</v>
      </c>
      <c r="F3376">
        <f t="shared" si="157"/>
        <v>1.42408</v>
      </c>
      <c r="G3376" s="1">
        <f t="shared" si="158"/>
        <v>5.6431159999999991</v>
      </c>
    </row>
    <row r="3377" spans="1:7" x14ac:dyDescent="0.45">
      <c r="A3377" s="1">
        <v>0.63510200000000006</v>
      </c>
      <c r="B3377" s="1">
        <v>0.698739</v>
      </c>
      <c r="C3377" s="1">
        <v>0.698739</v>
      </c>
      <c r="D3377" s="1">
        <v>0.63510200000000006</v>
      </c>
      <c r="E3377">
        <f t="shared" si="156"/>
        <v>1.2702040000000001</v>
      </c>
      <c r="F3377">
        <f t="shared" si="157"/>
        <v>1.397478</v>
      </c>
      <c r="G3377" s="1">
        <f t="shared" si="158"/>
        <v>5.3353640000000002</v>
      </c>
    </row>
    <row r="3378" spans="1:7" x14ac:dyDescent="0.45">
      <c r="A3378" s="1">
        <v>0.39777000000000001</v>
      </c>
      <c r="B3378" s="1">
        <v>0.63510200000000006</v>
      </c>
      <c r="C3378" s="1">
        <v>0.63510200000000006</v>
      </c>
      <c r="D3378" s="1">
        <v>0.39777000000000001</v>
      </c>
      <c r="E3378">
        <f t="shared" si="156"/>
        <v>0.79554000000000002</v>
      </c>
      <c r="F3378">
        <f t="shared" si="157"/>
        <v>1.2702040000000001</v>
      </c>
      <c r="G3378" s="1">
        <f t="shared" si="158"/>
        <v>4.131488</v>
      </c>
    </row>
    <row r="3379" spans="1:7" x14ac:dyDescent="0.45">
      <c r="A3379" s="1">
        <v>6.98043E-2</v>
      </c>
      <c r="B3379" s="1">
        <v>0.39777000000000001</v>
      </c>
      <c r="C3379" s="1">
        <v>0.39777000000000001</v>
      </c>
      <c r="D3379" s="1">
        <v>6.98043E-2</v>
      </c>
      <c r="E3379">
        <f t="shared" si="156"/>
        <v>0.1396086</v>
      </c>
      <c r="F3379">
        <f t="shared" si="157"/>
        <v>0.79554000000000002</v>
      </c>
      <c r="G3379" s="1">
        <f t="shared" si="158"/>
        <v>1.8702972</v>
      </c>
    </row>
    <row r="3380" spans="1:7" x14ac:dyDescent="0.45">
      <c r="A3380" s="1">
        <v>0</v>
      </c>
      <c r="B3380" s="1">
        <v>6.98043E-2</v>
      </c>
      <c r="C3380" s="1">
        <v>6.98043E-2</v>
      </c>
      <c r="D3380" s="1">
        <v>0</v>
      </c>
      <c r="E3380">
        <f t="shared" si="156"/>
        <v>0</v>
      </c>
      <c r="F3380">
        <f t="shared" si="157"/>
        <v>0.1396086</v>
      </c>
      <c r="G3380" s="1">
        <f t="shared" si="158"/>
        <v>0.2792172</v>
      </c>
    </row>
    <row r="3381" spans="1:7" x14ac:dyDescent="0.45">
      <c r="A3381" s="1">
        <v>0</v>
      </c>
      <c r="B3381" s="1">
        <v>0</v>
      </c>
      <c r="C3381" s="1">
        <v>0</v>
      </c>
      <c r="D3381" s="1">
        <v>0</v>
      </c>
      <c r="E3381">
        <f t="shared" si="156"/>
        <v>0</v>
      </c>
      <c r="F3381">
        <f t="shared" si="157"/>
        <v>0</v>
      </c>
      <c r="G3381" s="1">
        <f t="shared" si="158"/>
        <v>0</v>
      </c>
    </row>
    <row r="3382" spans="1:7" x14ac:dyDescent="0.45">
      <c r="A3382" s="1">
        <v>0</v>
      </c>
      <c r="B3382" s="1">
        <v>0</v>
      </c>
      <c r="C3382" s="1">
        <v>0</v>
      </c>
      <c r="D3382" s="1">
        <v>0</v>
      </c>
      <c r="E3382">
        <f t="shared" si="156"/>
        <v>0</v>
      </c>
      <c r="F3382">
        <f t="shared" si="157"/>
        <v>0</v>
      </c>
      <c r="G3382" s="1">
        <f t="shared" si="158"/>
        <v>0</v>
      </c>
    </row>
    <row r="3383" spans="1:7" x14ac:dyDescent="0.45">
      <c r="A3383" s="1">
        <v>0</v>
      </c>
      <c r="B3383" s="1">
        <v>0</v>
      </c>
      <c r="C3383" s="1">
        <v>0</v>
      </c>
      <c r="D3383" s="1">
        <v>0</v>
      </c>
      <c r="E3383">
        <f t="shared" si="156"/>
        <v>0</v>
      </c>
      <c r="F3383">
        <f t="shared" si="157"/>
        <v>0</v>
      </c>
      <c r="G3383" s="1">
        <f t="shared" si="158"/>
        <v>0</v>
      </c>
    </row>
    <row r="3384" spans="1:7" x14ac:dyDescent="0.45">
      <c r="A3384" s="1">
        <v>0</v>
      </c>
      <c r="B3384" s="1">
        <v>0</v>
      </c>
      <c r="C3384" s="1">
        <v>0</v>
      </c>
      <c r="D3384" s="1">
        <v>0</v>
      </c>
      <c r="E3384">
        <f t="shared" si="156"/>
        <v>0</v>
      </c>
      <c r="F3384">
        <f t="shared" si="157"/>
        <v>0</v>
      </c>
      <c r="G3384" s="1">
        <f t="shared" si="158"/>
        <v>0</v>
      </c>
    </row>
    <row r="3385" spans="1:7" x14ac:dyDescent="0.45">
      <c r="A3385" s="1">
        <v>0</v>
      </c>
      <c r="B3385" s="1">
        <v>0</v>
      </c>
      <c r="C3385" s="1">
        <v>0</v>
      </c>
      <c r="D3385" s="1">
        <v>0</v>
      </c>
      <c r="E3385">
        <f t="shared" si="156"/>
        <v>0</v>
      </c>
      <c r="F3385">
        <f t="shared" si="157"/>
        <v>0</v>
      </c>
      <c r="G3385" s="1">
        <f t="shared" si="158"/>
        <v>0</v>
      </c>
    </row>
    <row r="3386" spans="1:7" x14ac:dyDescent="0.45">
      <c r="A3386" s="1">
        <v>0</v>
      </c>
      <c r="B3386" s="1">
        <v>0</v>
      </c>
      <c r="C3386" s="1">
        <v>0</v>
      </c>
      <c r="D3386" s="1">
        <v>0</v>
      </c>
      <c r="E3386">
        <f t="shared" si="156"/>
        <v>0</v>
      </c>
      <c r="F3386">
        <f t="shared" si="157"/>
        <v>0</v>
      </c>
      <c r="G3386" s="1">
        <f t="shared" si="158"/>
        <v>0</v>
      </c>
    </row>
    <row r="3387" spans="1:7" x14ac:dyDescent="0.45">
      <c r="A3387" s="1">
        <v>0</v>
      </c>
      <c r="B3387" s="1">
        <v>0</v>
      </c>
      <c r="C3387" s="1">
        <v>0</v>
      </c>
      <c r="D3387" s="1">
        <v>0</v>
      </c>
      <c r="E3387">
        <f t="shared" si="156"/>
        <v>0</v>
      </c>
      <c r="F3387">
        <f t="shared" si="157"/>
        <v>0</v>
      </c>
      <c r="G3387" s="1">
        <f t="shared" si="158"/>
        <v>0</v>
      </c>
    </row>
    <row r="3388" spans="1:7" x14ac:dyDescent="0.45">
      <c r="A3388" s="1">
        <v>0</v>
      </c>
      <c r="B3388" s="1">
        <v>0</v>
      </c>
      <c r="C3388" s="1">
        <v>0</v>
      </c>
      <c r="D3388" s="1">
        <v>0</v>
      </c>
      <c r="E3388">
        <f t="shared" si="156"/>
        <v>0</v>
      </c>
      <c r="F3388">
        <f t="shared" si="157"/>
        <v>0</v>
      </c>
      <c r="G3388" s="1">
        <f t="shared" si="158"/>
        <v>0</v>
      </c>
    </row>
    <row r="3389" spans="1:7" x14ac:dyDescent="0.45">
      <c r="A3389" s="1">
        <v>0</v>
      </c>
      <c r="B3389" s="1">
        <v>0</v>
      </c>
      <c r="C3389" s="1">
        <v>0</v>
      </c>
      <c r="D3389" s="1">
        <v>0</v>
      </c>
      <c r="E3389">
        <f t="shared" si="156"/>
        <v>0</v>
      </c>
      <c r="F3389">
        <f t="shared" si="157"/>
        <v>0</v>
      </c>
      <c r="G3389" s="1">
        <f t="shared" si="158"/>
        <v>0</v>
      </c>
    </row>
    <row r="3390" spans="1:7" x14ac:dyDescent="0.45">
      <c r="A3390" s="1">
        <v>0</v>
      </c>
      <c r="B3390" s="1">
        <v>0</v>
      </c>
      <c r="C3390" s="1">
        <v>0</v>
      </c>
      <c r="D3390" s="1">
        <v>0</v>
      </c>
      <c r="E3390">
        <f t="shared" si="156"/>
        <v>0</v>
      </c>
      <c r="F3390">
        <f t="shared" si="157"/>
        <v>0</v>
      </c>
      <c r="G3390" s="1">
        <f t="shared" si="158"/>
        <v>0</v>
      </c>
    </row>
    <row r="3391" spans="1:7" x14ac:dyDescent="0.45">
      <c r="A3391" s="1">
        <v>0.17771899999999999</v>
      </c>
      <c r="B3391" s="1">
        <v>0</v>
      </c>
      <c r="C3391" s="1">
        <v>0</v>
      </c>
      <c r="D3391" s="1">
        <v>0.17771899999999999</v>
      </c>
      <c r="E3391">
        <f t="shared" si="156"/>
        <v>0.35543799999999998</v>
      </c>
      <c r="F3391">
        <f t="shared" si="157"/>
        <v>0</v>
      </c>
      <c r="G3391" s="1">
        <f t="shared" si="158"/>
        <v>0.71087599999999995</v>
      </c>
    </row>
    <row r="3392" spans="1:7" x14ac:dyDescent="0.45">
      <c r="A3392" s="1">
        <v>0.36017300000000002</v>
      </c>
      <c r="B3392" s="1">
        <v>0.17771899999999999</v>
      </c>
      <c r="C3392" s="1">
        <v>0.17771899999999999</v>
      </c>
      <c r="D3392" s="1">
        <v>0.36017300000000002</v>
      </c>
      <c r="E3392">
        <f t="shared" si="156"/>
        <v>0.72034600000000004</v>
      </c>
      <c r="F3392">
        <f t="shared" si="157"/>
        <v>0.35543799999999998</v>
      </c>
      <c r="G3392" s="1">
        <f t="shared" si="158"/>
        <v>2.1515680000000001</v>
      </c>
    </row>
    <row r="3393" spans="1:7" x14ac:dyDescent="0.45">
      <c r="A3393" s="1">
        <v>0.59250499999999995</v>
      </c>
      <c r="B3393" s="1">
        <v>0.36017300000000002</v>
      </c>
      <c r="C3393" s="1">
        <v>0.36017300000000002</v>
      </c>
      <c r="D3393" s="1">
        <v>0.59250499999999995</v>
      </c>
      <c r="E3393">
        <f t="shared" si="156"/>
        <v>1.1850099999999999</v>
      </c>
      <c r="F3393">
        <f t="shared" si="157"/>
        <v>0.72034600000000004</v>
      </c>
      <c r="G3393" s="1">
        <f t="shared" si="158"/>
        <v>3.8107119999999997</v>
      </c>
    </row>
    <row r="3394" spans="1:7" x14ac:dyDescent="0.45">
      <c r="A3394" s="1">
        <v>0.65917700000000001</v>
      </c>
      <c r="B3394" s="1">
        <v>0.59250499999999995</v>
      </c>
      <c r="C3394" s="1">
        <v>0.59250499999999995</v>
      </c>
      <c r="D3394" s="1">
        <v>0.65917700000000001</v>
      </c>
      <c r="E3394">
        <f t="shared" ref="E3394:E3457" si="159">D3394*2</f>
        <v>1.318354</v>
      </c>
      <c r="F3394">
        <f t="shared" ref="F3394:F3457" si="160">C3394*2</f>
        <v>1.1850099999999999</v>
      </c>
      <c r="G3394" s="1">
        <f t="shared" ref="G3394:G3457" si="161">SUM(A3394:F3394)</f>
        <v>5.0067279999999998</v>
      </c>
    </row>
    <row r="3395" spans="1:7" x14ac:dyDescent="0.45">
      <c r="A3395" s="1">
        <v>0.68678899999999998</v>
      </c>
      <c r="B3395" s="1">
        <v>0.65917700000000001</v>
      </c>
      <c r="C3395" s="1">
        <v>0.65917700000000001</v>
      </c>
      <c r="D3395" s="1">
        <v>0.68678899999999998</v>
      </c>
      <c r="E3395">
        <f t="shared" si="159"/>
        <v>1.373578</v>
      </c>
      <c r="F3395">
        <f t="shared" si="160"/>
        <v>1.318354</v>
      </c>
      <c r="G3395" s="1">
        <f t="shared" si="161"/>
        <v>5.383864</v>
      </c>
    </row>
    <row r="3396" spans="1:7" x14ac:dyDescent="0.45">
      <c r="A3396" s="1">
        <v>0.69789999999999996</v>
      </c>
      <c r="B3396" s="1">
        <v>0.68678899999999998</v>
      </c>
      <c r="C3396" s="1">
        <v>0.68678899999999998</v>
      </c>
      <c r="D3396" s="1">
        <v>0.69789999999999996</v>
      </c>
      <c r="E3396">
        <f t="shared" si="159"/>
        <v>1.3957999999999999</v>
      </c>
      <c r="F3396">
        <f t="shared" si="160"/>
        <v>1.373578</v>
      </c>
      <c r="G3396" s="1">
        <f t="shared" si="161"/>
        <v>5.5387559999999993</v>
      </c>
    </row>
    <row r="3397" spans="1:7" x14ac:dyDescent="0.45">
      <c r="A3397" s="1">
        <v>0.69549000000000005</v>
      </c>
      <c r="B3397" s="1">
        <v>0.69789999999999996</v>
      </c>
      <c r="C3397" s="1">
        <v>0.69789999999999996</v>
      </c>
      <c r="D3397" s="1">
        <v>0.69549000000000005</v>
      </c>
      <c r="E3397">
        <f t="shared" si="159"/>
        <v>1.3909800000000001</v>
      </c>
      <c r="F3397">
        <f t="shared" si="160"/>
        <v>1.3957999999999999</v>
      </c>
      <c r="G3397" s="1">
        <f t="shared" si="161"/>
        <v>5.5735600000000005</v>
      </c>
    </row>
    <row r="3398" spans="1:7" x14ac:dyDescent="0.45">
      <c r="A3398" s="1">
        <v>0.70142599999999999</v>
      </c>
      <c r="B3398" s="1">
        <v>0.69549000000000005</v>
      </c>
      <c r="C3398" s="1">
        <v>0.69549000000000005</v>
      </c>
      <c r="D3398" s="1">
        <v>0.70142599999999999</v>
      </c>
      <c r="E3398">
        <f t="shared" si="159"/>
        <v>1.402852</v>
      </c>
      <c r="F3398">
        <f t="shared" si="160"/>
        <v>1.3909800000000001</v>
      </c>
      <c r="G3398" s="1">
        <f t="shared" si="161"/>
        <v>5.5876640000000002</v>
      </c>
    </row>
    <row r="3399" spans="1:7" x14ac:dyDescent="0.45">
      <c r="A3399" s="1">
        <v>0.69174199999999997</v>
      </c>
      <c r="B3399" s="1">
        <v>0.70142599999999999</v>
      </c>
      <c r="C3399" s="1">
        <v>0.70142599999999999</v>
      </c>
      <c r="D3399" s="1">
        <v>0.69174199999999997</v>
      </c>
      <c r="E3399">
        <f t="shared" si="159"/>
        <v>1.3834839999999999</v>
      </c>
      <c r="F3399">
        <f t="shared" si="160"/>
        <v>1.402852</v>
      </c>
      <c r="G3399" s="1">
        <f t="shared" si="161"/>
        <v>5.5726719999999998</v>
      </c>
    </row>
    <row r="3400" spans="1:7" x14ac:dyDescent="0.45">
      <c r="A3400" s="1">
        <v>0.66859299999999999</v>
      </c>
      <c r="B3400" s="1">
        <v>0.69174199999999997</v>
      </c>
      <c r="C3400" s="1">
        <v>0.69174199999999997</v>
      </c>
      <c r="D3400" s="1">
        <v>0.66859299999999999</v>
      </c>
      <c r="E3400">
        <f t="shared" si="159"/>
        <v>1.337186</v>
      </c>
      <c r="F3400">
        <f t="shared" si="160"/>
        <v>1.3834839999999999</v>
      </c>
      <c r="G3400" s="1">
        <f t="shared" si="161"/>
        <v>5.4413400000000003</v>
      </c>
    </row>
    <row r="3401" spans="1:7" x14ac:dyDescent="0.45">
      <c r="A3401" s="1">
        <v>0.60079899999999997</v>
      </c>
      <c r="B3401" s="1">
        <v>0.66859299999999999</v>
      </c>
      <c r="C3401" s="1">
        <v>0.66859299999999999</v>
      </c>
      <c r="D3401" s="1">
        <v>0.60079899999999997</v>
      </c>
      <c r="E3401">
        <f t="shared" si="159"/>
        <v>1.2015979999999999</v>
      </c>
      <c r="F3401">
        <f t="shared" si="160"/>
        <v>1.337186</v>
      </c>
      <c r="G3401" s="1">
        <f t="shared" si="161"/>
        <v>5.0775679999999994</v>
      </c>
    </row>
    <row r="3402" spans="1:7" x14ac:dyDescent="0.45">
      <c r="A3402" s="1">
        <v>0.36489199999999999</v>
      </c>
      <c r="B3402" s="1">
        <v>0.60079899999999997</v>
      </c>
      <c r="C3402" s="1">
        <v>0.60079899999999997</v>
      </c>
      <c r="D3402" s="1">
        <v>0.36489199999999999</v>
      </c>
      <c r="E3402">
        <f t="shared" si="159"/>
        <v>0.72978399999999999</v>
      </c>
      <c r="F3402">
        <f t="shared" si="160"/>
        <v>1.2015979999999999</v>
      </c>
      <c r="G3402" s="1">
        <f t="shared" si="161"/>
        <v>3.8627639999999994</v>
      </c>
    </row>
    <row r="3403" spans="1:7" x14ac:dyDescent="0.45">
      <c r="A3403" s="1">
        <v>7.2780499999999998E-2</v>
      </c>
      <c r="B3403" s="1">
        <v>0.36489199999999999</v>
      </c>
      <c r="C3403" s="1">
        <v>0.36489199999999999</v>
      </c>
      <c r="D3403" s="1">
        <v>7.2780499999999998E-2</v>
      </c>
      <c r="E3403">
        <f t="shared" si="159"/>
        <v>0.145561</v>
      </c>
      <c r="F3403">
        <f t="shared" si="160"/>
        <v>0.72978399999999999</v>
      </c>
      <c r="G3403" s="1">
        <f t="shared" si="161"/>
        <v>1.7506900000000001</v>
      </c>
    </row>
    <row r="3404" spans="1:7" x14ac:dyDescent="0.45">
      <c r="A3404" s="1">
        <v>0</v>
      </c>
      <c r="B3404" s="1">
        <v>7.2780499999999998E-2</v>
      </c>
      <c r="C3404" s="1">
        <v>7.2780499999999998E-2</v>
      </c>
      <c r="D3404" s="1">
        <v>0</v>
      </c>
      <c r="E3404">
        <f t="shared" si="159"/>
        <v>0</v>
      </c>
      <c r="F3404">
        <f t="shared" si="160"/>
        <v>0.145561</v>
      </c>
      <c r="G3404" s="1">
        <f t="shared" si="161"/>
        <v>0.29112199999999999</v>
      </c>
    </row>
    <row r="3405" spans="1:7" x14ac:dyDescent="0.45">
      <c r="A3405" s="1">
        <v>0</v>
      </c>
      <c r="B3405" s="1">
        <v>0</v>
      </c>
      <c r="C3405" s="1">
        <v>0</v>
      </c>
      <c r="D3405" s="1">
        <v>0</v>
      </c>
      <c r="E3405">
        <f t="shared" si="159"/>
        <v>0</v>
      </c>
      <c r="F3405">
        <f t="shared" si="160"/>
        <v>0</v>
      </c>
      <c r="G3405" s="1">
        <f t="shared" si="161"/>
        <v>0</v>
      </c>
    </row>
    <row r="3406" spans="1:7" x14ac:dyDescent="0.45">
      <c r="A3406" s="1">
        <v>0</v>
      </c>
      <c r="B3406" s="1">
        <v>0</v>
      </c>
      <c r="C3406" s="1">
        <v>0</v>
      </c>
      <c r="D3406" s="1">
        <v>0</v>
      </c>
      <c r="E3406">
        <f t="shared" si="159"/>
        <v>0</v>
      </c>
      <c r="F3406">
        <f t="shared" si="160"/>
        <v>0</v>
      </c>
      <c r="G3406" s="1">
        <f t="shared" si="161"/>
        <v>0</v>
      </c>
    </row>
    <row r="3407" spans="1:7" x14ac:dyDescent="0.45">
      <c r="A3407" s="1">
        <v>0</v>
      </c>
      <c r="B3407" s="1">
        <v>0</v>
      </c>
      <c r="C3407" s="1">
        <v>0</v>
      </c>
      <c r="D3407" s="1">
        <v>0</v>
      </c>
      <c r="E3407">
        <f t="shared" si="159"/>
        <v>0</v>
      </c>
      <c r="F3407">
        <f t="shared" si="160"/>
        <v>0</v>
      </c>
      <c r="G3407" s="1">
        <f t="shared" si="161"/>
        <v>0</v>
      </c>
    </row>
    <row r="3408" spans="1:7" x14ac:dyDescent="0.45">
      <c r="A3408" s="1">
        <v>0</v>
      </c>
      <c r="B3408" s="1">
        <v>0</v>
      </c>
      <c r="C3408" s="1">
        <v>0</v>
      </c>
      <c r="D3408" s="1">
        <v>0</v>
      </c>
      <c r="E3408">
        <f t="shared" si="159"/>
        <v>0</v>
      </c>
      <c r="F3408">
        <f t="shared" si="160"/>
        <v>0</v>
      </c>
      <c r="G3408" s="1">
        <f t="shared" si="161"/>
        <v>0</v>
      </c>
    </row>
    <row r="3409" spans="1:7" x14ac:dyDescent="0.45">
      <c r="A3409" s="1">
        <v>0</v>
      </c>
      <c r="B3409" s="1">
        <v>0</v>
      </c>
      <c r="C3409" s="1">
        <v>0</v>
      </c>
      <c r="D3409" s="1">
        <v>0</v>
      </c>
      <c r="E3409">
        <f t="shared" si="159"/>
        <v>0</v>
      </c>
      <c r="F3409">
        <f t="shared" si="160"/>
        <v>0</v>
      </c>
      <c r="G3409" s="1">
        <f t="shared" si="161"/>
        <v>0</v>
      </c>
    </row>
    <row r="3410" spans="1:7" x14ac:dyDescent="0.45">
      <c r="A3410" s="1">
        <v>0</v>
      </c>
      <c r="B3410" s="1">
        <v>0</v>
      </c>
      <c r="C3410" s="1">
        <v>0</v>
      </c>
      <c r="D3410" s="1">
        <v>0</v>
      </c>
      <c r="E3410">
        <f t="shared" si="159"/>
        <v>0</v>
      </c>
      <c r="F3410">
        <f t="shared" si="160"/>
        <v>0</v>
      </c>
      <c r="G3410" s="1">
        <f t="shared" si="161"/>
        <v>0</v>
      </c>
    </row>
    <row r="3411" spans="1:7" x14ac:dyDescent="0.45">
      <c r="A3411" s="1">
        <v>0</v>
      </c>
      <c r="B3411" s="1">
        <v>0</v>
      </c>
      <c r="C3411" s="1">
        <v>0</v>
      </c>
      <c r="D3411" s="1">
        <v>0</v>
      </c>
      <c r="E3411">
        <f t="shared" si="159"/>
        <v>0</v>
      </c>
      <c r="F3411">
        <f t="shared" si="160"/>
        <v>0</v>
      </c>
      <c r="G3411" s="1">
        <f t="shared" si="161"/>
        <v>0</v>
      </c>
    </row>
    <row r="3412" spans="1:7" x14ac:dyDescent="0.45">
      <c r="A3412" s="1">
        <v>0</v>
      </c>
      <c r="B3412" s="1">
        <v>0</v>
      </c>
      <c r="C3412" s="1">
        <v>0</v>
      </c>
      <c r="D3412" s="1">
        <v>0</v>
      </c>
      <c r="E3412">
        <f t="shared" si="159"/>
        <v>0</v>
      </c>
      <c r="F3412">
        <f t="shared" si="160"/>
        <v>0</v>
      </c>
      <c r="G3412" s="1">
        <f t="shared" si="161"/>
        <v>0</v>
      </c>
    </row>
    <row r="3413" spans="1:7" x14ac:dyDescent="0.45">
      <c r="A3413" s="1">
        <v>0</v>
      </c>
      <c r="B3413" s="1">
        <v>0</v>
      </c>
      <c r="C3413" s="1">
        <v>0</v>
      </c>
      <c r="D3413" s="1">
        <v>0</v>
      </c>
      <c r="E3413">
        <f t="shared" si="159"/>
        <v>0</v>
      </c>
      <c r="F3413">
        <f t="shared" si="160"/>
        <v>0</v>
      </c>
      <c r="G3413" s="1">
        <f t="shared" si="161"/>
        <v>0</v>
      </c>
    </row>
    <row r="3414" spans="1:7" x14ac:dyDescent="0.45">
      <c r="A3414" s="1">
        <v>0</v>
      </c>
      <c r="B3414" s="1">
        <v>0</v>
      </c>
      <c r="C3414" s="1">
        <v>0</v>
      </c>
      <c r="D3414" s="1">
        <v>0</v>
      </c>
      <c r="E3414">
        <f t="shared" si="159"/>
        <v>0</v>
      </c>
      <c r="F3414">
        <f t="shared" si="160"/>
        <v>0</v>
      </c>
      <c r="G3414" s="1">
        <f t="shared" si="161"/>
        <v>0</v>
      </c>
    </row>
    <row r="3415" spans="1:7" x14ac:dyDescent="0.45">
      <c r="A3415" s="1">
        <v>0.18878800000000001</v>
      </c>
      <c r="B3415" s="1">
        <v>0</v>
      </c>
      <c r="C3415" s="1">
        <v>0</v>
      </c>
      <c r="D3415" s="1">
        <v>0.18878800000000001</v>
      </c>
      <c r="E3415">
        <f t="shared" si="159"/>
        <v>0.37757600000000002</v>
      </c>
      <c r="F3415">
        <f t="shared" si="160"/>
        <v>0</v>
      </c>
      <c r="G3415" s="1">
        <f t="shared" si="161"/>
        <v>0.75515200000000005</v>
      </c>
    </row>
    <row r="3416" spans="1:7" x14ac:dyDescent="0.45">
      <c r="A3416" s="1">
        <v>0.364263</v>
      </c>
      <c r="B3416" s="1">
        <v>0.18878800000000001</v>
      </c>
      <c r="C3416" s="1">
        <v>0.18878800000000001</v>
      </c>
      <c r="D3416" s="1">
        <v>0.364263</v>
      </c>
      <c r="E3416">
        <f t="shared" si="159"/>
        <v>0.72852600000000001</v>
      </c>
      <c r="F3416">
        <f t="shared" si="160"/>
        <v>0.37757600000000002</v>
      </c>
      <c r="G3416" s="1">
        <f t="shared" si="161"/>
        <v>2.2122039999999998</v>
      </c>
    </row>
    <row r="3417" spans="1:7" x14ac:dyDescent="0.45">
      <c r="A3417" s="1">
        <v>0.60098399999999996</v>
      </c>
      <c r="B3417" s="1">
        <v>0.364263</v>
      </c>
      <c r="C3417" s="1">
        <v>0.364263</v>
      </c>
      <c r="D3417" s="1">
        <v>0.60098399999999996</v>
      </c>
      <c r="E3417">
        <f t="shared" si="159"/>
        <v>1.2019679999999999</v>
      </c>
      <c r="F3417">
        <f t="shared" si="160"/>
        <v>0.72852600000000001</v>
      </c>
      <c r="G3417" s="1">
        <f t="shared" si="161"/>
        <v>3.8609879999999999</v>
      </c>
    </row>
    <row r="3418" spans="1:7" x14ac:dyDescent="0.45">
      <c r="A3418" s="1">
        <v>0.66777699999999995</v>
      </c>
      <c r="B3418" s="1">
        <v>0.60098399999999996</v>
      </c>
      <c r="C3418" s="1">
        <v>0.60098399999999996</v>
      </c>
      <c r="D3418" s="1">
        <v>0.66777699999999995</v>
      </c>
      <c r="E3418">
        <f t="shared" si="159"/>
        <v>1.3355539999999999</v>
      </c>
      <c r="F3418">
        <f t="shared" si="160"/>
        <v>1.2019679999999999</v>
      </c>
      <c r="G3418" s="1">
        <f t="shared" si="161"/>
        <v>5.0750440000000001</v>
      </c>
    </row>
    <row r="3419" spans="1:7" x14ac:dyDescent="0.45">
      <c r="A3419" s="1">
        <v>0.69311900000000004</v>
      </c>
      <c r="B3419" s="1">
        <v>0.66777699999999995</v>
      </c>
      <c r="C3419" s="1">
        <v>0.66777699999999995</v>
      </c>
      <c r="D3419" s="1">
        <v>0.69311900000000004</v>
      </c>
      <c r="E3419">
        <f t="shared" si="159"/>
        <v>1.3862380000000001</v>
      </c>
      <c r="F3419">
        <f t="shared" si="160"/>
        <v>1.3355539999999999</v>
      </c>
      <c r="G3419" s="1">
        <f t="shared" si="161"/>
        <v>5.4435839999999995</v>
      </c>
    </row>
    <row r="3420" spans="1:7" x14ac:dyDescent="0.45">
      <c r="A3420" s="1">
        <v>0.69409200000000004</v>
      </c>
      <c r="B3420" s="1">
        <v>0.69311900000000004</v>
      </c>
      <c r="C3420" s="1">
        <v>0.69311900000000004</v>
      </c>
      <c r="D3420" s="1">
        <v>0.69409200000000004</v>
      </c>
      <c r="E3420">
        <f t="shared" si="159"/>
        <v>1.3881840000000001</v>
      </c>
      <c r="F3420">
        <f t="shared" si="160"/>
        <v>1.3862380000000001</v>
      </c>
      <c r="G3420" s="1">
        <f t="shared" si="161"/>
        <v>5.5488440000000008</v>
      </c>
    </row>
    <row r="3421" spans="1:7" x14ac:dyDescent="0.45">
      <c r="A3421" s="1">
        <v>0.69230499999999995</v>
      </c>
      <c r="B3421" s="1">
        <v>0.69409200000000004</v>
      </c>
      <c r="C3421" s="1">
        <v>0.69409200000000004</v>
      </c>
      <c r="D3421" s="1">
        <v>0.69230499999999995</v>
      </c>
      <c r="E3421">
        <f t="shared" si="159"/>
        <v>1.3846099999999999</v>
      </c>
      <c r="F3421">
        <f t="shared" si="160"/>
        <v>1.3881840000000001</v>
      </c>
      <c r="G3421" s="1">
        <f t="shared" si="161"/>
        <v>5.5455879999999995</v>
      </c>
    </row>
    <row r="3422" spans="1:7" x14ac:dyDescent="0.45">
      <c r="A3422" s="1">
        <v>0.69488499999999997</v>
      </c>
      <c r="B3422" s="1">
        <v>0.69230499999999995</v>
      </c>
      <c r="C3422" s="1">
        <v>0.69230499999999995</v>
      </c>
      <c r="D3422" s="1">
        <v>0.69488499999999997</v>
      </c>
      <c r="E3422">
        <f t="shared" si="159"/>
        <v>1.3897699999999999</v>
      </c>
      <c r="F3422">
        <f t="shared" si="160"/>
        <v>1.3846099999999999</v>
      </c>
      <c r="G3422" s="1">
        <f t="shared" si="161"/>
        <v>5.5487599999999997</v>
      </c>
    </row>
    <row r="3423" spans="1:7" x14ac:dyDescent="0.45">
      <c r="A3423" s="1">
        <v>0.665543</v>
      </c>
      <c r="B3423" s="1">
        <v>0.69488499999999997</v>
      </c>
      <c r="C3423" s="1">
        <v>0.69488499999999997</v>
      </c>
      <c r="D3423" s="1">
        <v>0.665543</v>
      </c>
      <c r="E3423">
        <f t="shared" si="159"/>
        <v>1.331086</v>
      </c>
      <c r="F3423">
        <f t="shared" si="160"/>
        <v>1.3897699999999999</v>
      </c>
      <c r="G3423" s="1">
        <f t="shared" si="161"/>
        <v>5.4417120000000008</v>
      </c>
    </row>
    <row r="3424" spans="1:7" x14ac:dyDescent="0.45">
      <c r="A3424" s="1">
        <v>0.64579600000000004</v>
      </c>
      <c r="B3424" s="1">
        <v>0.665543</v>
      </c>
      <c r="C3424" s="1">
        <v>0.665543</v>
      </c>
      <c r="D3424" s="1">
        <v>0.64579600000000004</v>
      </c>
      <c r="E3424">
        <f t="shared" si="159"/>
        <v>1.2915920000000001</v>
      </c>
      <c r="F3424">
        <f t="shared" si="160"/>
        <v>1.331086</v>
      </c>
      <c r="G3424" s="1">
        <f t="shared" si="161"/>
        <v>5.2453560000000001</v>
      </c>
    </row>
    <row r="3425" spans="1:7" x14ac:dyDescent="0.45">
      <c r="A3425" s="1">
        <v>0.55238500000000001</v>
      </c>
      <c r="B3425" s="1">
        <v>0.64579600000000004</v>
      </c>
      <c r="C3425" s="1">
        <v>0.64579600000000004</v>
      </c>
      <c r="D3425" s="1">
        <v>0.55238500000000001</v>
      </c>
      <c r="E3425">
        <f t="shared" si="159"/>
        <v>1.10477</v>
      </c>
      <c r="F3425">
        <f t="shared" si="160"/>
        <v>1.2915920000000001</v>
      </c>
      <c r="G3425" s="1">
        <f t="shared" si="161"/>
        <v>4.7927239999999998</v>
      </c>
    </row>
    <row r="3426" spans="1:7" x14ac:dyDescent="0.45">
      <c r="A3426" s="1">
        <v>0.32615</v>
      </c>
      <c r="B3426" s="1">
        <v>0.55238500000000001</v>
      </c>
      <c r="C3426" s="1">
        <v>0.55238500000000001</v>
      </c>
      <c r="D3426" s="1">
        <v>0.32615</v>
      </c>
      <c r="E3426">
        <f t="shared" si="159"/>
        <v>0.65229999999999999</v>
      </c>
      <c r="F3426">
        <f t="shared" si="160"/>
        <v>1.10477</v>
      </c>
      <c r="G3426" s="1">
        <f t="shared" si="161"/>
        <v>3.5141400000000003</v>
      </c>
    </row>
    <row r="3427" spans="1:7" x14ac:dyDescent="0.45">
      <c r="A3427" s="1">
        <v>7.8335799999999997E-2</v>
      </c>
      <c r="B3427" s="1">
        <v>0.32615</v>
      </c>
      <c r="C3427" s="1">
        <v>0.32615</v>
      </c>
      <c r="D3427" s="1">
        <v>7.8335799999999997E-2</v>
      </c>
      <c r="E3427">
        <f t="shared" si="159"/>
        <v>0.15667159999999999</v>
      </c>
      <c r="F3427">
        <f t="shared" si="160"/>
        <v>0.65229999999999999</v>
      </c>
      <c r="G3427" s="1">
        <f t="shared" si="161"/>
        <v>1.6179432</v>
      </c>
    </row>
    <row r="3428" spans="1:7" x14ac:dyDescent="0.45">
      <c r="A3428" s="1">
        <v>0</v>
      </c>
      <c r="B3428" s="1">
        <v>7.8335799999999997E-2</v>
      </c>
      <c r="C3428" s="1">
        <v>7.8335799999999997E-2</v>
      </c>
      <c r="D3428" s="1">
        <v>0</v>
      </c>
      <c r="E3428">
        <f t="shared" si="159"/>
        <v>0</v>
      </c>
      <c r="F3428">
        <f t="shared" si="160"/>
        <v>0.15667159999999999</v>
      </c>
      <c r="G3428" s="1">
        <f t="shared" si="161"/>
        <v>0.31334319999999999</v>
      </c>
    </row>
    <row r="3429" spans="1:7" x14ac:dyDescent="0.45">
      <c r="A3429" s="1">
        <v>0</v>
      </c>
      <c r="B3429" s="1">
        <v>0</v>
      </c>
      <c r="C3429" s="1">
        <v>0</v>
      </c>
      <c r="D3429" s="1">
        <v>0</v>
      </c>
      <c r="E3429">
        <f t="shared" si="159"/>
        <v>0</v>
      </c>
      <c r="F3429">
        <f t="shared" si="160"/>
        <v>0</v>
      </c>
      <c r="G3429" s="1">
        <f t="shared" si="161"/>
        <v>0</v>
      </c>
    </row>
    <row r="3430" spans="1:7" x14ac:dyDescent="0.45">
      <c r="A3430" s="1">
        <v>0</v>
      </c>
      <c r="B3430" s="1">
        <v>0</v>
      </c>
      <c r="C3430" s="1">
        <v>0</v>
      </c>
      <c r="D3430" s="1">
        <v>0</v>
      </c>
      <c r="E3430">
        <f t="shared" si="159"/>
        <v>0</v>
      </c>
      <c r="F3430">
        <f t="shared" si="160"/>
        <v>0</v>
      </c>
      <c r="G3430" s="1">
        <f t="shared" si="161"/>
        <v>0</v>
      </c>
    </row>
    <row r="3431" spans="1:7" x14ac:dyDescent="0.45">
      <c r="A3431" s="1">
        <v>0</v>
      </c>
      <c r="B3431" s="1">
        <v>0</v>
      </c>
      <c r="C3431" s="1">
        <v>0</v>
      </c>
      <c r="D3431" s="1">
        <v>0</v>
      </c>
      <c r="E3431">
        <f t="shared" si="159"/>
        <v>0</v>
      </c>
      <c r="F3431">
        <f t="shared" si="160"/>
        <v>0</v>
      </c>
      <c r="G3431" s="1">
        <f t="shared" si="161"/>
        <v>0</v>
      </c>
    </row>
    <row r="3432" spans="1:7" x14ac:dyDescent="0.45">
      <c r="A3432" s="1">
        <v>0</v>
      </c>
      <c r="B3432" s="1">
        <v>0</v>
      </c>
      <c r="C3432" s="1">
        <v>0</v>
      </c>
      <c r="D3432" s="1">
        <v>0</v>
      </c>
      <c r="E3432">
        <f t="shared" si="159"/>
        <v>0</v>
      </c>
      <c r="F3432">
        <f t="shared" si="160"/>
        <v>0</v>
      </c>
      <c r="G3432" s="1">
        <f t="shared" si="161"/>
        <v>0</v>
      </c>
    </row>
    <row r="3433" spans="1:7" x14ac:dyDescent="0.45">
      <c r="A3433" s="1">
        <v>0</v>
      </c>
      <c r="B3433" s="1">
        <v>0</v>
      </c>
      <c r="C3433" s="1">
        <v>0</v>
      </c>
      <c r="D3433" s="1">
        <v>0</v>
      </c>
      <c r="E3433">
        <f t="shared" si="159"/>
        <v>0</v>
      </c>
      <c r="F3433">
        <f t="shared" si="160"/>
        <v>0</v>
      </c>
      <c r="G3433" s="1">
        <f t="shared" si="161"/>
        <v>0</v>
      </c>
    </row>
    <row r="3434" spans="1:7" x14ac:dyDescent="0.45">
      <c r="A3434" s="1">
        <v>0</v>
      </c>
      <c r="B3434" s="1">
        <v>0</v>
      </c>
      <c r="C3434" s="1">
        <v>0</v>
      </c>
      <c r="D3434" s="1">
        <v>0</v>
      </c>
      <c r="E3434">
        <f t="shared" si="159"/>
        <v>0</v>
      </c>
      <c r="F3434">
        <f t="shared" si="160"/>
        <v>0</v>
      </c>
      <c r="G3434" s="1">
        <f t="shared" si="161"/>
        <v>0</v>
      </c>
    </row>
    <row r="3435" spans="1:7" x14ac:dyDescent="0.45">
      <c r="A3435" s="1">
        <v>0</v>
      </c>
      <c r="B3435" s="1">
        <v>0</v>
      </c>
      <c r="C3435" s="1">
        <v>0</v>
      </c>
      <c r="D3435" s="1">
        <v>0</v>
      </c>
      <c r="E3435">
        <f t="shared" si="159"/>
        <v>0</v>
      </c>
      <c r="F3435">
        <f t="shared" si="160"/>
        <v>0</v>
      </c>
      <c r="G3435" s="1">
        <f t="shared" si="161"/>
        <v>0</v>
      </c>
    </row>
    <row r="3436" spans="1:7" x14ac:dyDescent="0.45">
      <c r="A3436" s="1">
        <v>0</v>
      </c>
      <c r="B3436" s="1">
        <v>0</v>
      </c>
      <c r="C3436" s="1">
        <v>0</v>
      </c>
      <c r="D3436" s="1">
        <v>0</v>
      </c>
      <c r="E3436">
        <f t="shared" si="159"/>
        <v>0</v>
      </c>
      <c r="F3436">
        <f t="shared" si="160"/>
        <v>0</v>
      </c>
      <c r="G3436" s="1">
        <f t="shared" si="161"/>
        <v>0</v>
      </c>
    </row>
    <row r="3437" spans="1:7" x14ac:dyDescent="0.45">
      <c r="A3437" s="1">
        <v>0</v>
      </c>
      <c r="B3437" s="1">
        <v>0</v>
      </c>
      <c r="C3437" s="1">
        <v>0</v>
      </c>
      <c r="D3437" s="1">
        <v>0</v>
      </c>
      <c r="E3437">
        <f t="shared" si="159"/>
        <v>0</v>
      </c>
      <c r="F3437">
        <f t="shared" si="160"/>
        <v>0</v>
      </c>
      <c r="G3437" s="1">
        <f t="shared" si="161"/>
        <v>0</v>
      </c>
    </row>
    <row r="3438" spans="1:7" x14ac:dyDescent="0.45">
      <c r="A3438" s="1">
        <v>0</v>
      </c>
      <c r="B3438" s="1">
        <v>0</v>
      </c>
      <c r="C3438" s="1">
        <v>0</v>
      </c>
      <c r="D3438" s="1">
        <v>0</v>
      </c>
      <c r="E3438">
        <f t="shared" si="159"/>
        <v>0</v>
      </c>
      <c r="F3438">
        <f t="shared" si="160"/>
        <v>0</v>
      </c>
      <c r="G3438" s="1">
        <f t="shared" si="161"/>
        <v>0</v>
      </c>
    </row>
    <row r="3439" spans="1:7" x14ac:dyDescent="0.45">
      <c r="A3439" s="1">
        <v>0.14133899999999999</v>
      </c>
      <c r="B3439" s="1">
        <v>0</v>
      </c>
      <c r="C3439" s="1">
        <v>0</v>
      </c>
      <c r="D3439" s="1">
        <v>0.14133899999999999</v>
      </c>
      <c r="E3439">
        <f t="shared" si="159"/>
        <v>0.28267799999999998</v>
      </c>
      <c r="F3439">
        <f t="shared" si="160"/>
        <v>0</v>
      </c>
      <c r="G3439" s="1">
        <f t="shared" si="161"/>
        <v>0.56535599999999997</v>
      </c>
    </row>
    <row r="3440" spans="1:7" x14ac:dyDescent="0.45">
      <c r="A3440" s="1">
        <v>0.33462700000000001</v>
      </c>
      <c r="B3440" s="1">
        <v>0.14133899999999999</v>
      </c>
      <c r="C3440" s="1">
        <v>0.14133899999999999</v>
      </c>
      <c r="D3440" s="1">
        <v>0.33462700000000001</v>
      </c>
      <c r="E3440">
        <f t="shared" si="159"/>
        <v>0.66925400000000002</v>
      </c>
      <c r="F3440">
        <f t="shared" si="160"/>
        <v>0.28267799999999998</v>
      </c>
      <c r="G3440" s="1">
        <f t="shared" si="161"/>
        <v>1.903864</v>
      </c>
    </row>
    <row r="3441" spans="1:7" x14ac:dyDescent="0.45">
      <c r="A3441" s="1">
        <v>0.56254300000000002</v>
      </c>
      <c r="B3441" s="1">
        <v>0.33462700000000001</v>
      </c>
      <c r="C3441" s="1">
        <v>0.33462700000000001</v>
      </c>
      <c r="D3441" s="1">
        <v>0.56254300000000002</v>
      </c>
      <c r="E3441">
        <f t="shared" si="159"/>
        <v>1.125086</v>
      </c>
      <c r="F3441">
        <f t="shared" si="160"/>
        <v>0.66925400000000002</v>
      </c>
      <c r="G3441" s="1">
        <f t="shared" si="161"/>
        <v>3.5886800000000001</v>
      </c>
    </row>
    <row r="3442" spans="1:7" x14ac:dyDescent="0.45">
      <c r="A3442" s="1">
        <v>0.65671599999999997</v>
      </c>
      <c r="B3442" s="1">
        <v>0.56254300000000002</v>
      </c>
      <c r="C3442" s="1">
        <v>0.56254300000000002</v>
      </c>
      <c r="D3442" s="1">
        <v>0.65671599999999997</v>
      </c>
      <c r="E3442">
        <f t="shared" si="159"/>
        <v>1.3134319999999999</v>
      </c>
      <c r="F3442">
        <f t="shared" si="160"/>
        <v>1.125086</v>
      </c>
      <c r="G3442" s="1">
        <f t="shared" si="161"/>
        <v>4.8770360000000004</v>
      </c>
    </row>
    <row r="3443" spans="1:7" x14ac:dyDescent="0.45">
      <c r="A3443" s="1">
        <v>0.67824399999999996</v>
      </c>
      <c r="B3443" s="1">
        <v>0.65671599999999997</v>
      </c>
      <c r="C3443" s="1">
        <v>0.65671599999999997</v>
      </c>
      <c r="D3443" s="1">
        <v>0.67824399999999996</v>
      </c>
      <c r="E3443">
        <f t="shared" si="159"/>
        <v>1.3564879999999999</v>
      </c>
      <c r="F3443">
        <f t="shared" si="160"/>
        <v>1.3134319999999999</v>
      </c>
      <c r="G3443" s="1">
        <f t="shared" si="161"/>
        <v>5.3398399999999997</v>
      </c>
    </row>
    <row r="3444" spans="1:7" x14ac:dyDescent="0.45">
      <c r="A3444" s="1">
        <v>0.68217099999999997</v>
      </c>
      <c r="B3444" s="1">
        <v>0.67824399999999996</v>
      </c>
      <c r="C3444" s="1">
        <v>0.67824399999999996</v>
      </c>
      <c r="D3444" s="1">
        <v>0.68217099999999997</v>
      </c>
      <c r="E3444">
        <f t="shared" si="159"/>
        <v>1.3643419999999999</v>
      </c>
      <c r="F3444">
        <f t="shared" si="160"/>
        <v>1.3564879999999999</v>
      </c>
      <c r="G3444" s="1">
        <f t="shared" si="161"/>
        <v>5.4416599999999997</v>
      </c>
    </row>
    <row r="3445" spans="1:7" x14ac:dyDescent="0.45">
      <c r="A3445" s="1">
        <v>0.66900199999999999</v>
      </c>
      <c r="B3445" s="1">
        <v>0.68217099999999997</v>
      </c>
      <c r="C3445" s="1">
        <v>0.68217099999999997</v>
      </c>
      <c r="D3445" s="1">
        <v>0.66900199999999999</v>
      </c>
      <c r="E3445">
        <f t="shared" si="159"/>
        <v>1.338004</v>
      </c>
      <c r="F3445">
        <f t="shared" si="160"/>
        <v>1.3643419999999999</v>
      </c>
      <c r="G3445" s="1">
        <f t="shared" si="161"/>
        <v>5.4046919999999998</v>
      </c>
    </row>
    <row r="3446" spans="1:7" x14ac:dyDescent="0.45">
      <c r="A3446" s="1">
        <v>0.68084800000000001</v>
      </c>
      <c r="B3446" s="1">
        <v>0.66900199999999999</v>
      </c>
      <c r="C3446" s="1">
        <v>0.66900199999999999</v>
      </c>
      <c r="D3446" s="1">
        <v>0.68084800000000001</v>
      </c>
      <c r="E3446">
        <f t="shared" si="159"/>
        <v>1.361696</v>
      </c>
      <c r="F3446">
        <f t="shared" si="160"/>
        <v>1.338004</v>
      </c>
      <c r="G3446" s="1">
        <f t="shared" si="161"/>
        <v>5.3994</v>
      </c>
    </row>
    <row r="3447" spans="1:7" x14ac:dyDescent="0.45">
      <c r="A3447" s="1">
        <v>0.66893999999999998</v>
      </c>
      <c r="B3447" s="1">
        <v>0.68084800000000001</v>
      </c>
      <c r="C3447" s="1">
        <v>0.68084800000000001</v>
      </c>
      <c r="D3447" s="1">
        <v>0.66893999999999998</v>
      </c>
      <c r="E3447">
        <f t="shared" si="159"/>
        <v>1.33788</v>
      </c>
      <c r="F3447">
        <f t="shared" si="160"/>
        <v>1.361696</v>
      </c>
      <c r="G3447" s="1">
        <f t="shared" si="161"/>
        <v>5.399152</v>
      </c>
    </row>
    <row r="3448" spans="1:7" x14ac:dyDescent="0.45">
      <c r="A3448" s="1">
        <v>0.626359</v>
      </c>
      <c r="B3448" s="1">
        <v>0.66893999999999998</v>
      </c>
      <c r="C3448" s="1">
        <v>0.66893999999999998</v>
      </c>
      <c r="D3448" s="1">
        <v>0.626359</v>
      </c>
      <c r="E3448">
        <f t="shared" si="159"/>
        <v>1.252718</v>
      </c>
      <c r="F3448">
        <f t="shared" si="160"/>
        <v>1.33788</v>
      </c>
      <c r="G3448" s="1">
        <f t="shared" si="161"/>
        <v>5.1811959999999999</v>
      </c>
    </row>
    <row r="3449" spans="1:7" x14ac:dyDescent="0.45">
      <c r="A3449" s="1">
        <v>0.53156499999999995</v>
      </c>
      <c r="B3449" s="1">
        <v>0.626359</v>
      </c>
      <c r="C3449" s="1">
        <v>0.626359</v>
      </c>
      <c r="D3449" s="1">
        <v>0.53156499999999995</v>
      </c>
      <c r="E3449">
        <f t="shared" si="159"/>
        <v>1.0631299999999999</v>
      </c>
      <c r="F3449">
        <f t="shared" si="160"/>
        <v>1.252718</v>
      </c>
      <c r="G3449" s="1">
        <f t="shared" si="161"/>
        <v>4.6316959999999998</v>
      </c>
    </row>
    <row r="3450" spans="1:7" x14ac:dyDescent="0.45">
      <c r="A3450" s="1">
        <v>0.29358200000000001</v>
      </c>
      <c r="B3450" s="1">
        <v>0.53156499999999995</v>
      </c>
      <c r="C3450" s="1">
        <v>0.53156499999999995</v>
      </c>
      <c r="D3450" s="1">
        <v>0.29358200000000001</v>
      </c>
      <c r="E3450">
        <f t="shared" si="159"/>
        <v>0.58716400000000002</v>
      </c>
      <c r="F3450">
        <f t="shared" si="160"/>
        <v>1.0631299999999999</v>
      </c>
      <c r="G3450" s="1">
        <f t="shared" si="161"/>
        <v>3.3005880000000003</v>
      </c>
    </row>
    <row r="3451" spans="1:7" x14ac:dyDescent="0.45">
      <c r="A3451" s="1">
        <v>6.8677299999999997E-2</v>
      </c>
      <c r="B3451" s="1">
        <v>0.29358200000000001</v>
      </c>
      <c r="C3451" s="1">
        <v>0.29358200000000001</v>
      </c>
      <c r="D3451" s="1">
        <v>6.8677299999999997E-2</v>
      </c>
      <c r="E3451">
        <f t="shared" si="159"/>
        <v>0.13735459999999999</v>
      </c>
      <c r="F3451">
        <f t="shared" si="160"/>
        <v>0.58716400000000002</v>
      </c>
      <c r="G3451" s="1">
        <f t="shared" si="161"/>
        <v>1.4490372000000002</v>
      </c>
    </row>
    <row r="3452" spans="1:7" x14ac:dyDescent="0.45">
      <c r="A3452" s="1">
        <v>0</v>
      </c>
      <c r="B3452" s="1">
        <v>6.8677299999999997E-2</v>
      </c>
      <c r="C3452" s="1">
        <v>6.8677299999999997E-2</v>
      </c>
      <c r="D3452" s="1">
        <v>0</v>
      </c>
      <c r="E3452">
        <f t="shared" si="159"/>
        <v>0</v>
      </c>
      <c r="F3452">
        <f t="shared" si="160"/>
        <v>0.13735459999999999</v>
      </c>
      <c r="G3452" s="1">
        <f t="shared" si="161"/>
        <v>0.27470919999999999</v>
      </c>
    </row>
    <row r="3453" spans="1:7" x14ac:dyDescent="0.45">
      <c r="A3453" s="1">
        <v>0</v>
      </c>
      <c r="B3453" s="1">
        <v>0</v>
      </c>
      <c r="C3453" s="1">
        <v>0</v>
      </c>
      <c r="D3453" s="1">
        <v>0</v>
      </c>
      <c r="E3453">
        <f t="shared" si="159"/>
        <v>0</v>
      </c>
      <c r="F3453">
        <f t="shared" si="160"/>
        <v>0</v>
      </c>
      <c r="G3453" s="1">
        <f t="shared" si="161"/>
        <v>0</v>
      </c>
    </row>
    <row r="3454" spans="1:7" x14ac:dyDescent="0.45">
      <c r="A3454" s="1">
        <v>0</v>
      </c>
      <c r="B3454" s="1">
        <v>0</v>
      </c>
      <c r="C3454" s="1">
        <v>0</v>
      </c>
      <c r="D3454" s="1">
        <v>0</v>
      </c>
      <c r="E3454">
        <f t="shared" si="159"/>
        <v>0</v>
      </c>
      <c r="F3454">
        <f t="shared" si="160"/>
        <v>0</v>
      </c>
      <c r="G3454" s="1">
        <f t="shared" si="161"/>
        <v>0</v>
      </c>
    </row>
    <row r="3455" spans="1:7" x14ac:dyDescent="0.45">
      <c r="A3455" s="1">
        <v>0</v>
      </c>
      <c r="B3455" s="1">
        <v>0</v>
      </c>
      <c r="C3455" s="1">
        <v>0</v>
      </c>
      <c r="D3455" s="1">
        <v>0</v>
      </c>
      <c r="E3455">
        <f t="shared" si="159"/>
        <v>0</v>
      </c>
      <c r="F3455">
        <f t="shared" si="160"/>
        <v>0</v>
      </c>
      <c r="G3455" s="1">
        <f t="shared" si="161"/>
        <v>0</v>
      </c>
    </row>
    <row r="3456" spans="1:7" x14ac:dyDescent="0.45">
      <c r="A3456" s="1">
        <v>0</v>
      </c>
      <c r="B3456" s="1">
        <v>0</v>
      </c>
      <c r="C3456" s="1">
        <v>0</v>
      </c>
      <c r="D3456" s="1">
        <v>0</v>
      </c>
      <c r="E3456">
        <f t="shared" si="159"/>
        <v>0</v>
      </c>
      <c r="F3456">
        <f t="shared" si="160"/>
        <v>0</v>
      </c>
      <c r="G3456" s="1">
        <f t="shared" si="161"/>
        <v>0</v>
      </c>
    </row>
    <row r="3457" spans="1:7" x14ac:dyDescent="0.45">
      <c r="A3457" s="1">
        <v>0</v>
      </c>
      <c r="B3457" s="1">
        <v>0</v>
      </c>
      <c r="C3457" s="1">
        <v>0</v>
      </c>
      <c r="D3457" s="1">
        <v>0</v>
      </c>
      <c r="E3457">
        <f t="shared" si="159"/>
        <v>0</v>
      </c>
      <c r="F3457">
        <f t="shared" si="160"/>
        <v>0</v>
      </c>
      <c r="G3457" s="1">
        <f t="shared" si="161"/>
        <v>0</v>
      </c>
    </row>
    <row r="3458" spans="1:7" x14ac:dyDescent="0.45">
      <c r="A3458" s="1">
        <v>0</v>
      </c>
      <c r="B3458" s="1">
        <v>0</v>
      </c>
      <c r="C3458" s="1">
        <v>0</v>
      </c>
      <c r="D3458" s="1">
        <v>0</v>
      </c>
      <c r="E3458">
        <f t="shared" ref="E3458:E3521" si="162">D3458*2</f>
        <v>0</v>
      </c>
      <c r="F3458">
        <f t="shared" ref="F3458:F3521" si="163">C3458*2</f>
        <v>0</v>
      </c>
      <c r="G3458" s="1">
        <f t="shared" ref="G3458:G3521" si="164">SUM(A3458:F3458)</f>
        <v>0</v>
      </c>
    </row>
    <row r="3459" spans="1:7" x14ac:dyDescent="0.45">
      <c r="A3459" s="1">
        <v>0</v>
      </c>
      <c r="B3459" s="1">
        <v>0</v>
      </c>
      <c r="C3459" s="1">
        <v>0</v>
      </c>
      <c r="D3459" s="1">
        <v>0</v>
      </c>
      <c r="E3459">
        <f t="shared" si="162"/>
        <v>0</v>
      </c>
      <c r="F3459">
        <f t="shared" si="163"/>
        <v>0</v>
      </c>
      <c r="G3459" s="1">
        <f t="shared" si="164"/>
        <v>0</v>
      </c>
    </row>
    <row r="3460" spans="1:7" x14ac:dyDescent="0.45">
      <c r="A3460" s="1">
        <v>0</v>
      </c>
      <c r="B3460" s="1">
        <v>0</v>
      </c>
      <c r="C3460" s="1">
        <v>0</v>
      </c>
      <c r="D3460" s="1">
        <v>0</v>
      </c>
      <c r="E3460">
        <f t="shared" si="162"/>
        <v>0</v>
      </c>
      <c r="F3460">
        <f t="shared" si="163"/>
        <v>0</v>
      </c>
      <c r="G3460" s="1">
        <f t="shared" si="164"/>
        <v>0</v>
      </c>
    </row>
    <row r="3461" spans="1:7" x14ac:dyDescent="0.45">
      <c r="A3461" s="1">
        <v>0</v>
      </c>
      <c r="B3461" s="1">
        <v>0</v>
      </c>
      <c r="C3461" s="1">
        <v>0</v>
      </c>
      <c r="D3461" s="1">
        <v>0</v>
      </c>
      <c r="E3461">
        <f t="shared" si="162"/>
        <v>0</v>
      </c>
      <c r="F3461">
        <f t="shared" si="163"/>
        <v>0</v>
      </c>
      <c r="G3461" s="1">
        <f t="shared" si="164"/>
        <v>0</v>
      </c>
    </row>
    <row r="3462" spans="1:7" x14ac:dyDescent="0.45">
      <c r="A3462" s="1">
        <v>0</v>
      </c>
      <c r="B3462" s="1">
        <v>0</v>
      </c>
      <c r="C3462" s="1">
        <v>0</v>
      </c>
      <c r="D3462" s="1">
        <v>0</v>
      </c>
      <c r="E3462">
        <f t="shared" si="162"/>
        <v>0</v>
      </c>
      <c r="F3462">
        <f t="shared" si="163"/>
        <v>0</v>
      </c>
      <c r="G3462" s="1">
        <f t="shared" si="164"/>
        <v>0</v>
      </c>
    </row>
    <row r="3463" spans="1:7" x14ac:dyDescent="0.45">
      <c r="A3463" s="1">
        <v>0.10645399999999999</v>
      </c>
      <c r="B3463" s="1">
        <v>0</v>
      </c>
      <c r="C3463" s="1">
        <v>0</v>
      </c>
      <c r="D3463" s="1">
        <v>0.10645399999999999</v>
      </c>
      <c r="E3463">
        <f t="shared" si="162"/>
        <v>0.21290799999999999</v>
      </c>
      <c r="F3463">
        <f t="shared" si="163"/>
        <v>0</v>
      </c>
      <c r="G3463" s="1">
        <f t="shared" si="164"/>
        <v>0.42581599999999997</v>
      </c>
    </row>
    <row r="3464" spans="1:7" x14ac:dyDescent="0.45">
      <c r="A3464" s="1">
        <v>0.26394899999999999</v>
      </c>
      <c r="B3464" s="1">
        <v>0.10645399999999999</v>
      </c>
      <c r="C3464" s="1">
        <v>0.10645399999999999</v>
      </c>
      <c r="D3464" s="1">
        <v>0.26394899999999999</v>
      </c>
      <c r="E3464">
        <f t="shared" si="162"/>
        <v>0.52789799999999998</v>
      </c>
      <c r="F3464">
        <f t="shared" si="163"/>
        <v>0.21290799999999999</v>
      </c>
      <c r="G3464" s="1">
        <f t="shared" si="164"/>
        <v>1.4816120000000002</v>
      </c>
    </row>
    <row r="3465" spans="1:7" x14ac:dyDescent="0.45">
      <c r="A3465" s="1">
        <v>0.45319599999999999</v>
      </c>
      <c r="B3465" s="1">
        <v>0.26394899999999999</v>
      </c>
      <c r="C3465" s="1">
        <v>0.26394899999999999</v>
      </c>
      <c r="D3465" s="1">
        <v>0.45319599999999999</v>
      </c>
      <c r="E3465">
        <f t="shared" si="162"/>
        <v>0.90639199999999998</v>
      </c>
      <c r="F3465">
        <f t="shared" si="163"/>
        <v>0.52789799999999998</v>
      </c>
      <c r="G3465" s="1">
        <f t="shared" si="164"/>
        <v>2.8685799999999997</v>
      </c>
    </row>
    <row r="3466" spans="1:7" x14ac:dyDescent="0.45">
      <c r="A3466" s="1">
        <v>0.57769000000000004</v>
      </c>
      <c r="B3466" s="1">
        <v>0.45319599999999999</v>
      </c>
      <c r="C3466" s="1">
        <v>0.45319599999999999</v>
      </c>
      <c r="D3466" s="1">
        <v>0.57769000000000004</v>
      </c>
      <c r="E3466">
        <f t="shared" si="162"/>
        <v>1.1553800000000001</v>
      </c>
      <c r="F3466">
        <f t="shared" si="163"/>
        <v>0.90639199999999998</v>
      </c>
      <c r="G3466" s="1">
        <f t="shared" si="164"/>
        <v>4.1235439999999999</v>
      </c>
    </row>
    <row r="3467" spans="1:7" x14ac:dyDescent="0.45">
      <c r="A3467" s="1">
        <v>0.63695100000000004</v>
      </c>
      <c r="B3467" s="1">
        <v>0.57769000000000004</v>
      </c>
      <c r="C3467" s="1">
        <v>0.57769000000000004</v>
      </c>
      <c r="D3467" s="1">
        <v>0.63695100000000004</v>
      </c>
      <c r="E3467">
        <f t="shared" si="162"/>
        <v>1.2739020000000001</v>
      </c>
      <c r="F3467">
        <f t="shared" si="163"/>
        <v>1.1553800000000001</v>
      </c>
      <c r="G3467" s="1">
        <f t="shared" si="164"/>
        <v>4.8585640000000003</v>
      </c>
    </row>
    <row r="3468" spans="1:7" x14ac:dyDescent="0.45">
      <c r="A3468" s="1">
        <v>0.66508299999999998</v>
      </c>
      <c r="B3468" s="1">
        <v>0.63695100000000004</v>
      </c>
      <c r="C3468" s="1">
        <v>0.63695100000000004</v>
      </c>
      <c r="D3468" s="1">
        <v>0.66508299999999998</v>
      </c>
      <c r="E3468">
        <f t="shared" si="162"/>
        <v>1.330166</v>
      </c>
      <c r="F3468">
        <f t="shared" si="163"/>
        <v>1.2739020000000001</v>
      </c>
      <c r="G3468" s="1">
        <f t="shared" si="164"/>
        <v>5.2081359999999997</v>
      </c>
    </row>
    <row r="3469" spans="1:7" x14ac:dyDescent="0.45">
      <c r="A3469" s="1">
        <v>0.548369</v>
      </c>
      <c r="B3469" s="1">
        <v>0.66508299999999998</v>
      </c>
      <c r="C3469" s="1">
        <v>0.66508299999999998</v>
      </c>
      <c r="D3469" s="1">
        <v>0.548369</v>
      </c>
      <c r="E3469">
        <f t="shared" si="162"/>
        <v>1.096738</v>
      </c>
      <c r="F3469">
        <f t="shared" si="163"/>
        <v>1.330166</v>
      </c>
      <c r="G3469" s="1">
        <f t="shared" si="164"/>
        <v>4.8538079999999999</v>
      </c>
    </row>
    <row r="3470" spans="1:7" x14ac:dyDescent="0.45">
      <c r="A3470" s="1">
        <v>0.64024700000000001</v>
      </c>
      <c r="B3470" s="1">
        <v>0.548369</v>
      </c>
      <c r="C3470" s="1">
        <v>0.548369</v>
      </c>
      <c r="D3470" s="1">
        <v>0.64024700000000001</v>
      </c>
      <c r="E3470">
        <f t="shared" si="162"/>
        <v>1.280494</v>
      </c>
      <c r="F3470">
        <f t="shared" si="163"/>
        <v>1.096738</v>
      </c>
      <c r="G3470" s="1">
        <f t="shared" si="164"/>
        <v>4.7544640000000005</v>
      </c>
    </row>
    <row r="3471" spans="1:7" x14ac:dyDescent="0.45">
      <c r="A3471" s="1">
        <v>0.47403200000000001</v>
      </c>
      <c r="B3471" s="1">
        <v>0.64024700000000001</v>
      </c>
      <c r="C3471" s="1">
        <v>0.64024700000000001</v>
      </c>
      <c r="D3471" s="1">
        <v>0.47403200000000001</v>
      </c>
      <c r="E3471">
        <f t="shared" si="162"/>
        <v>0.94806400000000002</v>
      </c>
      <c r="F3471">
        <f t="shared" si="163"/>
        <v>1.280494</v>
      </c>
      <c r="G3471" s="1">
        <f t="shared" si="164"/>
        <v>4.4571160000000001</v>
      </c>
    </row>
    <row r="3472" spans="1:7" x14ac:dyDescent="0.45">
      <c r="A3472" s="1">
        <v>0.53406399999999998</v>
      </c>
      <c r="B3472" s="1">
        <v>0.47403200000000001</v>
      </c>
      <c r="C3472" s="1">
        <v>0.47403200000000001</v>
      </c>
      <c r="D3472" s="1">
        <v>0.53406399999999998</v>
      </c>
      <c r="E3472">
        <f t="shared" si="162"/>
        <v>1.068128</v>
      </c>
      <c r="F3472">
        <f t="shared" si="163"/>
        <v>0.94806400000000002</v>
      </c>
      <c r="G3472" s="1">
        <f t="shared" si="164"/>
        <v>4.0323840000000004</v>
      </c>
    </row>
    <row r="3473" spans="1:7" x14ac:dyDescent="0.45">
      <c r="A3473" s="1">
        <v>0.46995100000000001</v>
      </c>
      <c r="B3473" s="1">
        <v>0.53406399999999998</v>
      </c>
      <c r="C3473" s="1">
        <v>0.53406399999999998</v>
      </c>
      <c r="D3473" s="1">
        <v>0.46995100000000001</v>
      </c>
      <c r="E3473">
        <f t="shared" si="162"/>
        <v>0.93990200000000002</v>
      </c>
      <c r="F3473">
        <f t="shared" si="163"/>
        <v>1.068128</v>
      </c>
      <c r="G3473" s="1">
        <f t="shared" si="164"/>
        <v>4.0160599999999995</v>
      </c>
    </row>
    <row r="3474" spans="1:7" x14ac:dyDescent="0.45">
      <c r="A3474" s="1">
        <v>0.26699899999999999</v>
      </c>
      <c r="B3474" s="1">
        <v>0.46995100000000001</v>
      </c>
      <c r="C3474" s="1">
        <v>0.46995100000000001</v>
      </c>
      <c r="D3474" s="1">
        <v>0.26699899999999999</v>
      </c>
      <c r="E3474">
        <f t="shared" si="162"/>
        <v>0.53399799999999997</v>
      </c>
      <c r="F3474">
        <f t="shared" si="163"/>
        <v>0.93990200000000002</v>
      </c>
      <c r="G3474" s="1">
        <f t="shared" si="164"/>
        <v>2.9478</v>
      </c>
    </row>
    <row r="3475" spans="1:7" x14ac:dyDescent="0.45">
      <c r="A3475" s="1">
        <v>8.2793800000000001E-2</v>
      </c>
      <c r="B3475" s="1">
        <v>0.26699899999999999</v>
      </c>
      <c r="C3475" s="1">
        <v>0.26699899999999999</v>
      </c>
      <c r="D3475" s="1">
        <v>8.2793800000000001E-2</v>
      </c>
      <c r="E3475">
        <f t="shared" si="162"/>
        <v>0.1655876</v>
      </c>
      <c r="F3475">
        <f t="shared" si="163"/>
        <v>0.53399799999999997</v>
      </c>
      <c r="G3475" s="1">
        <f t="shared" si="164"/>
        <v>1.3991712000000001</v>
      </c>
    </row>
    <row r="3476" spans="1:7" x14ac:dyDescent="0.45">
      <c r="A3476" s="1">
        <v>0</v>
      </c>
      <c r="B3476" s="1">
        <v>8.2793800000000001E-2</v>
      </c>
      <c r="C3476" s="1">
        <v>8.2793800000000001E-2</v>
      </c>
      <c r="D3476" s="1">
        <v>0</v>
      </c>
      <c r="E3476">
        <f t="shared" si="162"/>
        <v>0</v>
      </c>
      <c r="F3476">
        <f t="shared" si="163"/>
        <v>0.1655876</v>
      </c>
      <c r="G3476" s="1">
        <f t="shared" si="164"/>
        <v>0.3311752</v>
      </c>
    </row>
    <row r="3477" spans="1:7" x14ac:dyDescent="0.45">
      <c r="A3477" s="1">
        <v>0</v>
      </c>
      <c r="B3477" s="1">
        <v>0</v>
      </c>
      <c r="C3477" s="1">
        <v>0</v>
      </c>
      <c r="D3477" s="1">
        <v>0</v>
      </c>
      <c r="E3477">
        <f t="shared" si="162"/>
        <v>0</v>
      </c>
      <c r="F3477">
        <f t="shared" si="163"/>
        <v>0</v>
      </c>
      <c r="G3477" s="1">
        <f t="shared" si="164"/>
        <v>0</v>
      </c>
    </row>
    <row r="3478" spans="1:7" x14ac:dyDescent="0.45">
      <c r="A3478" s="1">
        <v>0</v>
      </c>
      <c r="B3478" s="1">
        <v>0</v>
      </c>
      <c r="C3478" s="1">
        <v>0</v>
      </c>
      <c r="D3478" s="1">
        <v>0</v>
      </c>
      <c r="E3478">
        <f t="shared" si="162"/>
        <v>0</v>
      </c>
      <c r="F3478">
        <f t="shared" si="163"/>
        <v>0</v>
      </c>
      <c r="G3478" s="1">
        <f t="shared" si="164"/>
        <v>0</v>
      </c>
    </row>
    <row r="3479" spans="1:7" x14ac:dyDescent="0.45">
      <c r="A3479" s="1">
        <v>0</v>
      </c>
      <c r="B3479" s="1">
        <v>0</v>
      </c>
      <c r="C3479" s="1">
        <v>0</v>
      </c>
      <c r="D3479" s="1">
        <v>0</v>
      </c>
      <c r="E3479">
        <f t="shared" si="162"/>
        <v>0</v>
      </c>
      <c r="F3479">
        <f t="shared" si="163"/>
        <v>0</v>
      </c>
      <c r="G3479" s="1">
        <f t="shared" si="164"/>
        <v>0</v>
      </c>
    </row>
    <row r="3480" spans="1:7" x14ac:dyDescent="0.45">
      <c r="A3480" s="1">
        <v>0</v>
      </c>
      <c r="B3480" s="1">
        <v>0</v>
      </c>
      <c r="C3480" s="1">
        <v>0</v>
      </c>
      <c r="D3480" s="1">
        <v>0</v>
      </c>
      <c r="E3480">
        <f t="shared" si="162"/>
        <v>0</v>
      </c>
      <c r="F3480">
        <f t="shared" si="163"/>
        <v>0</v>
      </c>
      <c r="G3480" s="1">
        <f t="shared" si="164"/>
        <v>0</v>
      </c>
    </row>
    <row r="3481" spans="1:7" x14ac:dyDescent="0.45">
      <c r="A3481" s="1">
        <v>0</v>
      </c>
      <c r="B3481" s="1">
        <v>0</v>
      </c>
      <c r="C3481" s="1">
        <v>0</v>
      </c>
      <c r="D3481" s="1">
        <v>0</v>
      </c>
      <c r="E3481">
        <f t="shared" si="162"/>
        <v>0</v>
      </c>
      <c r="F3481">
        <f t="shared" si="163"/>
        <v>0</v>
      </c>
      <c r="G3481" s="1">
        <f t="shared" si="164"/>
        <v>0</v>
      </c>
    </row>
    <row r="3482" spans="1:7" x14ac:dyDescent="0.45">
      <c r="A3482" s="1">
        <v>0</v>
      </c>
      <c r="B3482" s="1">
        <v>0</v>
      </c>
      <c r="C3482" s="1">
        <v>0</v>
      </c>
      <c r="D3482" s="1">
        <v>0</v>
      </c>
      <c r="E3482">
        <f t="shared" si="162"/>
        <v>0</v>
      </c>
      <c r="F3482">
        <f t="shared" si="163"/>
        <v>0</v>
      </c>
      <c r="G3482" s="1">
        <f t="shared" si="164"/>
        <v>0</v>
      </c>
    </row>
    <row r="3483" spans="1:7" x14ac:dyDescent="0.45">
      <c r="A3483" s="1">
        <v>0</v>
      </c>
      <c r="B3483" s="1">
        <v>0</v>
      </c>
      <c r="C3483" s="1">
        <v>0</v>
      </c>
      <c r="D3483" s="1">
        <v>0</v>
      </c>
      <c r="E3483">
        <f t="shared" si="162"/>
        <v>0</v>
      </c>
      <c r="F3483">
        <f t="shared" si="163"/>
        <v>0</v>
      </c>
      <c r="G3483" s="1">
        <f t="shared" si="164"/>
        <v>0</v>
      </c>
    </row>
    <row r="3484" spans="1:7" x14ac:dyDescent="0.45">
      <c r="A3484" s="1">
        <v>0</v>
      </c>
      <c r="B3484" s="1">
        <v>0</v>
      </c>
      <c r="C3484" s="1">
        <v>0</v>
      </c>
      <c r="D3484" s="1">
        <v>0</v>
      </c>
      <c r="E3484">
        <f t="shared" si="162"/>
        <v>0</v>
      </c>
      <c r="F3484">
        <f t="shared" si="163"/>
        <v>0</v>
      </c>
      <c r="G3484" s="1">
        <f t="shared" si="164"/>
        <v>0</v>
      </c>
    </row>
    <row r="3485" spans="1:7" x14ac:dyDescent="0.45">
      <c r="A3485" s="1">
        <v>0</v>
      </c>
      <c r="B3485" s="1">
        <v>0</v>
      </c>
      <c r="C3485" s="1">
        <v>0</v>
      </c>
      <c r="D3485" s="1">
        <v>0</v>
      </c>
      <c r="E3485">
        <f t="shared" si="162"/>
        <v>0</v>
      </c>
      <c r="F3485">
        <f t="shared" si="163"/>
        <v>0</v>
      </c>
      <c r="G3485" s="1">
        <f t="shared" si="164"/>
        <v>0</v>
      </c>
    </row>
    <row r="3486" spans="1:7" x14ac:dyDescent="0.45">
      <c r="A3486" s="1">
        <v>0</v>
      </c>
      <c r="B3486" s="1">
        <v>0</v>
      </c>
      <c r="C3486" s="1">
        <v>0</v>
      </c>
      <c r="D3486" s="1">
        <v>0</v>
      </c>
      <c r="E3486">
        <f t="shared" si="162"/>
        <v>0</v>
      </c>
      <c r="F3486">
        <f t="shared" si="163"/>
        <v>0</v>
      </c>
      <c r="G3486" s="1">
        <f t="shared" si="164"/>
        <v>0</v>
      </c>
    </row>
    <row r="3487" spans="1:7" x14ac:dyDescent="0.45">
      <c r="A3487" s="1">
        <v>9.1969499999999996E-2</v>
      </c>
      <c r="B3487" s="1">
        <v>0</v>
      </c>
      <c r="C3487" s="1">
        <v>0</v>
      </c>
      <c r="D3487" s="1">
        <v>9.1969499999999996E-2</v>
      </c>
      <c r="E3487">
        <f t="shared" si="162"/>
        <v>0.18393899999999999</v>
      </c>
      <c r="F3487">
        <f t="shared" si="163"/>
        <v>0</v>
      </c>
      <c r="G3487" s="1">
        <f t="shared" si="164"/>
        <v>0.36787799999999998</v>
      </c>
    </row>
    <row r="3488" spans="1:7" x14ac:dyDescent="0.45">
      <c r="A3488" s="1">
        <v>0.25200800000000001</v>
      </c>
      <c r="B3488" s="1">
        <v>9.1969499999999996E-2</v>
      </c>
      <c r="C3488" s="1">
        <v>9.1969499999999996E-2</v>
      </c>
      <c r="D3488" s="1">
        <v>0.25200800000000001</v>
      </c>
      <c r="E3488">
        <f t="shared" si="162"/>
        <v>0.50401600000000002</v>
      </c>
      <c r="F3488">
        <f t="shared" si="163"/>
        <v>0.18393899999999999</v>
      </c>
      <c r="G3488" s="1">
        <f t="shared" si="164"/>
        <v>1.3759100000000002</v>
      </c>
    </row>
    <row r="3489" spans="1:7" x14ac:dyDescent="0.45">
      <c r="A3489" s="1">
        <v>0.45918100000000001</v>
      </c>
      <c r="B3489" s="1">
        <v>0.25200800000000001</v>
      </c>
      <c r="C3489" s="1">
        <v>0.25200800000000001</v>
      </c>
      <c r="D3489" s="1">
        <v>0.45918100000000001</v>
      </c>
      <c r="E3489">
        <f t="shared" si="162"/>
        <v>0.91836200000000001</v>
      </c>
      <c r="F3489">
        <f t="shared" si="163"/>
        <v>0.50401600000000002</v>
      </c>
      <c r="G3489" s="1">
        <f t="shared" si="164"/>
        <v>2.8447560000000003</v>
      </c>
    </row>
    <row r="3490" spans="1:7" x14ac:dyDescent="0.45">
      <c r="A3490" s="1">
        <v>0.57080500000000001</v>
      </c>
      <c r="B3490" s="1">
        <v>0.45918100000000001</v>
      </c>
      <c r="C3490" s="1">
        <v>0.45918100000000001</v>
      </c>
      <c r="D3490" s="1">
        <v>0.57080500000000001</v>
      </c>
      <c r="E3490">
        <f t="shared" si="162"/>
        <v>1.14161</v>
      </c>
      <c r="F3490">
        <f t="shared" si="163"/>
        <v>0.91836200000000001</v>
      </c>
      <c r="G3490" s="1">
        <f t="shared" si="164"/>
        <v>4.1199440000000003</v>
      </c>
    </row>
    <row r="3491" spans="1:7" x14ac:dyDescent="0.45">
      <c r="A3491" s="1">
        <v>0.62209099999999995</v>
      </c>
      <c r="B3491" s="1">
        <v>0.57080500000000001</v>
      </c>
      <c r="C3491" s="1">
        <v>0.57080500000000001</v>
      </c>
      <c r="D3491" s="1">
        <v>0.62209099999999995</v>
      </c>
      <c r="E3491">
        <f t="shared" si="162"/>
        <v>1.2441819999999999</v>
      </c>
      <c r="F3491">
        <f t="shared" si="163"/>
        <v>1.14161</v>
      </c>
      <c r="G3491" s="1">
        <f t="shared" si="164"/>
        <v>4.7715839999999998</v>
      </c>
    </row>
    <row r="3492" spans="1:7" x14ac:dyDescent="0.45">
      <c r="A3492" s="1">
        <v>0.650841</v>
      </c>
      <c r="B3492" s="1">
        <v>0.62209099999999995</v>
      </c>
      <c r="C3492" s="1">
        <v>0.62209099999999995</v>
      </c>
      <c r="D3492" s="1">
        <v>0.650841</v>
      </c>
      <c r="E3492">
        <f t="shared" si="162"/>
        <v>1.301682</v>
      </c>
      <c r="F3492">
        <f t="shared" si="163"/>
        <v>1.2441819999999999</v>
      </c>
      <c r="G3492" s="1">
        <f t="shared" si="164"/>
        <v>5.0917279999999998</v>
      </c>
    </row>
    <row r="3493" spans="1:7" x14ac:dyDescent="0.45">
      <c r="A3493" s="1">
        <v>0.68162500000000004</v>
      </c>
      <c r="B3493" s="1">
        <v>0.650841</v>
      </c>
      <c r="C3493" s="1">
        <v>0.650841</v>
      </c>
      <c r="D3493" s="1">
        <v>0.68162500000000004</v>
      </c>
      <c r="E3493">
        <f t="shared" si="162"/>
        <v>1.3632500000000001</v>
      </c>
      <c r="F3493">
        <f t="shared" si="163"/>
        <v>1.301682</v>
      </c>
      <c r="G3493" s="1">
        <f t="shared" si="164"/>
        <v>5.3298640000000006</v>
      </c>
    </row>
    <row r="3494" spans="1:7" x14ac:dyDescent="0.45">
      <c r="A3494" s="1">
        <v>0.69331799999999999</v>
      </c>
      <c r="B3494" s="1">
        <v>0.68162500000000004</v>
      </c>
      <c r="C3494" s="1">
        <v>0.68162500000000004</v>
      </c>
      <c r="D3494" s="1">
        <v>0.69331799999999999</v>
      </c>
      <c r="E3494">
        <f t="shared" si="162"/>
        <v>1.386636</v>
      </c>
      <c r="F3494">
        <f t="shared" si="163"/>
        <v>1.3632500000000001</v>
      </c>
      <c r="G3494" s="1">
        <f t="shared" si="164"/>
        <v>5.4997720000000001</v>
      </c>
    </row>
    <row r="3495" spans="1:7" x14ac:dyDescent="0.45">
      <c r="A3495" s="1">
        <v>0.67574800000000002</v>
      </c>
      <c r="B3495" s="1">
        <v>0.69331799999999999</v>
      </c>
      <c r="C3495" s="1">
        <v>0.69331799999999999</v>
      </c>
      <c r="D3495" s="1">
        <v>0.67574800000000002</v>
      </c>
      <c r="E3495">
        <f t="shared" si="162"/>
        <v>1.351496</v>
      </c>
      <c r="F3495">
        <f t="shared" si="163"/>
        <v>1.386636</v>
      </c>
      <c r="G3495" s="1">
        <f t="shared" si="164"/>
        <v>5.4762640000000005</v>
      </c>
    </row>
    <row r="3496" spans="1:7" x14ac:dyDescent="0.45">
      <c r="A3496" s="1">
        <v>0.61494400000000005</v>
      </c>
      <c r="B3496" s="1">
        <v>0.67574800000000002</v>
      </c>
      <c r="C3496" s="1">
        <v>0.67574800000000002</v>
      </c>
      <c r="D3496" s="1">
        <v>0.61494400000000005</v>
      </c>
      <c r="E3496">
        <f t="shared" si="162"/>
        <v>1.2298880000000001</v>
      </c>
      <c r="F3496">
        <f t="shared" si="163"/>
        <v>1.351496</v>
      </c>
      <c r="G3496" s="1">
        <f t="shared" si="164"/>
        <v>5.1627679999999998</v>
      </c>
    </row>
    <row r="3497" spans="1:7" x14ac:dyDescent="0.45">
      <c r="A3497" s="1">
        <v>0.52841400000000005</v>
      </c>
      <c r="B3497" s="1">
        <v>0.61494400000000005</v>
      </c>
      <c r="C3497" s="1">
        <v>0.61494400000000005</v>
      </c>
      <c r="D3497" s="1">
        <v>0.52841400000000005</v>
      </c>
      <c r="E3497">
        <f t="shared" si="162"/>
        <v>1.0568280000000001</v>
      </c>
      <c r="F3497">
        <f t="shared" si="163"/>
        <v>1.2298880000000001</v>
      </c>
      <c r="G3497" s="1">
        <f t="shared" si="164"/>
        <v>4.5734320000000004</v>
      </c>
    </row>
    <row r="3498" spans="1:7" x14ac:dyDescent="0.45">
      <c r="A3498" s="1">
        <v>0.30604700000000001</v>
      </c>
      <c r="B3498" s="1">
        <v>0.52841400000000005</v>
      </c>
      <c r="C3498" s="1">
        <v>0.52841400000000005</v>
      </c>
      <c r="D3498" s="1">
        <v>0.30604700000000001</v>
      </c>
      <c r="E3498">
        <f t="shared" si="162"/>
        <v>0.61209400000000003</v>
      </c>
      <c r="F3498">
        <f t="shared" si="163"/>
        <v>1.0568280000000001</v>
      </c>
      <c r="G3498" s="1">
        <f t="shared" si="164"/>
        <v>3.3378440000000005</v>
      </c>
    </row>
    <row r="3499" spans="1:7" x14ac:dyDescent="0.45">
      <c r="A3499" s="1">
        <v>8.16635E-2</v>
      </c>
      <c r="B3499" s="1">
        <v>0.30604700000000001</v>
      </c>
      <c r="C3499" s="1">
        <v>0.30604700000000001</v>
      </c>
      <c r="D3499" s="1">
        <v>8.16635E-2</v>
      </c>
      <c r="E3499">
        <f t="shared" si="162"/>
        <v>0.163327</v>
      </c>
      <c r="F3499">
        <f t="shared" si="163"/>
        <v>0.61209400000000003</v>
      </c>
      <c r="G3499" s="1">
        <f t="shared" si="164"/>
        <v>1.5508420000000001</v>
      </c>
    </row>
    <row r="3500" spans="1:7" x14ac:dyDescent="0.45">
      <c r="A3500" s="1">
        <v>0</v>
      </c>
      <c r="B3500" s="1">
        <v>8.16635E-2</v>
      </c>
      <c r="C3500" s="1">
        <v>8.16635E-2</v>
      </c>
      <c r="D3500" s="1">
        <v>0</v>
      </c>
      <c r="E3500">
        <f t="shared" si="162"/>
        <v>0</v>
      </c>
      <c r="F3500">
        <f t="shared" si="163"/>
        <v>0.163327</v>
      </c>
      <c r="G3500" s="1">
        <f t="shared" si="164"/>
        <v>0.326654</v>
      </c>
    </row>
    <row r="3501" spans="1:7" x14ac:dyDescent="0.45">
      <c r="A3501" s="1">
        <v>0</v>
      </c>
      <c r="B3501" s="1">
        <v>0</v>
      </c>
      <c r="C3501" s="1">
        <v>0</v>
      </c>
      <c r="D3501" s="1">
        <v>0</v>
      </c>
      <c r="E3501">
        <f t="shared" si="162"/>
        <v>0</v>
      </c>
      <c r="F3501">
        <f t="shared" si="163"/>
        <v>0</v>
      </c>
      <c r="G3501" s="1">
        <f t="shared" si="164"/>
        <v>0</v>
      </c>
    </row>
    <row r="3502" spans="1:7" x14ac:dyDescent="0.45">
      <c r="A3502" s="1">
        <v>0</v>
      </c>
      <c r="B3502" s="1">
        <v>0</v>
      </c>
      <c r="C3502" s="1">
        <v>0</v>
      </c>
      <c r="D3502" s="1">
        <v>0</v>
      </c>
      <c r="E3502">
        <f t="shared" si="162"/>
        <v>0</v>
      </c>
      <c r="F3502">
        <f t="shared" si="163"/>
        <v>0</v>
      </c>
      <c r="G3502" s="1">
        <f t="shared" si="164"/>
        <v>0</v>
      </c>
    </row>
    <row r="3503" spans="1:7" x14ac:dyDescent="0.45">
      <c r="A3503" s="1">
        <v>0</v>
      </c>
      <c r="B3503" s="1">
        <v>0</v>
      </c>
      <c r="C3503" s="1">
        <v>0</v>
      </c>
      <c r="D3503" s="1">
        <v>0</v>
      </c>
      <c r="E3503">
        <f t="shared" si="162"/>
        <v>0</v>
      </c>
      <c r="F3503">
        <f t="shared" si="163"/>
        <v>0</v>
      </c>
      <c r="G3503" s="1">
        <f t="shared" si="164"/>
        <v>0</v>
      </c>
    </row>
    <row r="3504" spans="1:7" x14ac:dyDescent="0.45">
      <c r="A3504" s="1">
        <v>0</v>
      </c>
      <c r="B3504" s="1">
        <v>0</v>
      </c>
      <c r="C3504" s="1">
        <v>0</v>
      </c>
      <c r="D3504" s="1">
        <v>0</v>
      </c>
      <c r="E3504">
        <f t="shared" si="162"/>
        <v>0</v>
      </c>
      <c r="F3504">
        <f t="shared" si="163"/>
        <v>0</v>
      </c>
      <c r="G3504" s="1">
        <f t="shared" si="164"/>
        <v>0</v>
      </c>
    </row>
    <row r="3505" spans="1:7" x14ac:dyDescent="0.45">
      <c r="A3505" s="1">
        <v>0</v>
      </c>
      <c r="B3505" s="1">
        <v>0</v>
      </c>
      <c r="C3505" s="1">
        <v>0</v>
      </c>
      <c r="D3505" s="1">
        <v>0</v>
      </c>
      <c r="E3505">
        <f t="shared" si="162"/>
        <v>0</v>
      </c>
      <c r="F3505">
        <f t="shared" si="163"/>
        <v>0</v>
      </c>
      <c r="G3505" s="1">
        <f t="shared" si="164"/>
        <v>0</v>
      </c>
    </row>
    <row r="3506" spans="1:7" x14ac:dyDescent="0.45">
      <c r="A3506" s="1">
        <v>0</v>
      </c>
      <c r="B3506" s="1">
        <v>0</v>
      </c>
      <c r="C3506" s="1">
        <v>0</v>
      </c>
      <c r="D3506" s="1">
        <v>0</v>
      </c>
      <c r="E3506">
        <f t="shared" si="162"/>
        <v>0</v>
      </c>
      <c r="F3506">
        <f t="shared" si="163"/>
        <v>0</v>
      </c>
      <c r="G3506" s="1">
        <f t="shared" si="164"/>
        <v>0</v>
      </c>
    </row>
    <row r="3507" spans="1:7" x14ac:dyDescent="0.45">
      <c r="A3507" s="1">
        <v>0</v>
      </c>
      <c r="B3507" s="1">
        <v>0</v>
      </c>
      <c r="C3507" s="1">
        <v>0</v>
      </c>
      <c r="D3507" s="1">
        <v>0</v>
      </c>
      <c r="E3507">
        <f t="shared" si="162"/>
        <v>0</v>
      </c>
      <c r="F3507">
        <f t="shared" si="163"/>
        <v>0</v>
      </c>
      <c r="G3507" s="1">
        <f t="shared" si="164"/>
        <v>0</v>
      </c>
    </row>
    <row r="3508" spans="1:7" x14ac:dyDescent="0.45">
      <c r="A3508" s="1">
        <v>0</v>
      </c>
      <c r="B3508" s="1">
        <v>0</v>
      </c>
      <c r="C3508" s="1">
        <v>0</v>
      </c>
      <c r="D3508" s="1">
        <v>0</v>
      </c>
      <c r="E3508">
        <f t="shared" si="162"/>
        <v>0</v>
      </c>
      <c r="F3508">
        <f t="shared" si="163"/>
        <v>0</v>
      </c>
      <c r="G3508" s="1">
        <f t="shared" si="164"/>
        <v>0</v>
      </c>
    </row>
    <row r="3509" spans="1:7" x14ac:dyDescent="0.45">
      <c r="A3509" s="1">
        <v>0</v>
      </c>
      <c r="B3509" s="1">
        <v>0</v>
      </c>
      <c r="C3509" s="1">
        <v>0</v>
      </c>
      <c r="D3509" s="1">
        <v>0</v>
      </c>
      <c r="E3509">
        <f t="shared" si="162"/>
        <v>0</v>
      </c>
      <c r="F3509">
        <f t="shared" si="163"/>
        <v>0</v>
      </c>
      <c r="G3509" s="1">
        <f t="shared" si="164"/>
        <v>0</v>
      </c>
    </row>
    <row r="3510" spans="1:7" x14ac:dyDescent="0.45">
      <c r="A3510" s="1">
        <v>0</v>
      </c>
      <c r="B3510" s="1">
        <v>0</v>
      </c>
      <c r="C3510" s="1">
        <v>0</v>
      </c>
      <c r="D3510" s="1">
        <v>0</v>
      </c>
      <c r="E3510">
        <f t="shared" si="162"/>
        <v>0</v>
      </c>
      <c r="F3510">
        <f t="shared" si="163"/>
        <v>0</v>
      </c>
      <c r="G3510" s="1">
        <f t="shared" si="164"/>
        <v>0</v>
      </c>
    </row>
    <row r="3511" spans="1:7" x14ac:dyDescent="0.45">
      <c r="A3511" s="1">
        <v>0.16445499999999999</v>
      </c>
      <c r="B3511" s="1">
        <v>0</v>
      </c>
      <c r="C3511" s="1">
        <v>0</v>
      </c>
      <c r="D3511" s="1">
        <v>0.16445499999999999</v>
      </c>
      <c r="E3511">
        <f t="shared" si="162"/>
        <v>0.32890999999999998</v>
      </c>
      <c r="F3511">
        <f t="shared" si="163"/>
        <v>0</v>
      </c>
      <c r="G3511" s="1">
        <f t="shared" si="164"/>
        <v>0.65781999999999996</v>
      </c>
    </row>
    <row r="3512" spans="1:7" x14ac:dyDescent="0.45">
      <c r="A3512" s="1">
        <v>0.34827799999999998</v>
      </c>
      <c r="B3512" s="1">
        <v>0.16445499999999999</v>
      </c>
      <c r="C3512" s="1">
        <v>0.16445499999999999</v>
      </c>
      <c r="D3512" s="1">
        <v>0.34827799999999998</v>
      </c>
      <c r="E3512">
        <f t="shared" si="162"/>
        <v>0.69655599999999995</v>
      </c>
      <c r="F3512">
        <f t="shared" si="163"/>
        <v>0.32890999999999998</v>
      </c>
      <c r="G3512" s="1">
        <f t="shared" si="164"/>
        <v>2.050932</v>
      </c>
    </row>
    <row r="3513" spans="1:7" x14ac:dyDescent="0.45">
      <c r="A3513" s="1">
        <v>0.58030099999999996</v>
      </c>
      <c r="B3513" s="1">
        <v>0.34827799999999998</v>
      </c>
      <c r="C3513" s="1">
        <v>0.34827799999999998</v>
      </c>
      <c r="D3513" s="1">
        <v>0.58030099999999996</v>
      </c>
      <c r="E3513">
        <f t="shared" si="162"/>
        <v>1.1606019999999999</v>
      </c>
      <c r="F3513">
        <f t="shared" si="163"/>
        <v>0.69655599999999995</v>
      </c>
      <c r="G3513" s="1">
        <f t="shared" si="164"/>
        <v>3.7143160000000002</v>
      </c>
    </row>
    <row r="3514" spans="1:7" x14ac:dyDescent="0.45">
      <c r="A3514" s="1">
        <v>0.653277</v>
      </c>
      <c r="B3514" s="1">
        <v>0.58030099999999996</v>
      </c>
      <c r="C3514" s="1">
        <v>0.58030099999999996</v>
      </c>
      <c r="D3514" s="1">
        <v>0.653277</v>
      </c>
      <c r="E3514">
        <f t="shared" si="162"/>
        <v>1.306554</v>
      </c>
      <c r="F3514">
        <f t="shared" si="163"/>
        <v>1.1606019999999999</v>
      </c>
      <c r="G3514" s="1">
        <f t="shared" si="164"/>
        <v>4.9343120000000003</v>
      </c>
    </row>
    <row r="3515" spans="1:7" x14ac:dyDescent="0.45">
      <c r="A3515" s="1">
        <v>0.68954899999999997</v>
      </c>
      <c r="B3515" s="1">
        <v>0.653277</v>
      </c>
      <c r="C3515" s="1">
        <v>0.653277</v>
      </c>
      <c r="D3515" s="1">
        <v>0.68954899999999997</v>
      </c>
      <c r="E3515">
        <f t="shared" si="162"/>
        <v>1.3790979999999999</v>
      </c>
      <c r="F3515">
        <f t="shared" si="163"/>
        <v>1.306554</v>
      </c>
      <c r="G3515" s="1">
        <f t="shared" si="164"/>
        <v>5.3713040000000003</v>
      </c>
    </row>
    <row r="3516" spans="1:7" x14ac:dyDescent="0.45">
      <c r="A3516" s="1">
        <v>0.68471599999999999</v>
      </c>
      <c r="B3516" s="1">
        <v>0.68954899999999997</v>
      </c>
      <c r="C3516" s="1">
        <v>0.68954899999999997</v>
      </c>
      <c r="D3516" s="1">
        <v>0.68471599999999999</v>
      </c>
      <c r="E3516">
        <f t="shared" si="162"/>
        <v>1.369432</v>
      </c>
      <c r="F3516">
        <f t="shared" si="163"/>
        <v>1.3790979999999999</v>
      </c>
      <c r="G3516" s="1">
        <f t="shared" si="164"/>
        <v>5.4970599999999994</v>
      </c>
    </row>
    <row r="3517" spans="1:7" x14ac:dyDescent="0.45">
      <c r="A3517" s="1">
        <v>0.68033399999999999</v>
      </c>
      <c r="B3517" s="1">
        <v>0.68471599999999999</v>
      </c>
      <c r="C3517" s="1">
        <v>0.68471599999999999</v>
      </c>
      <c r="D3517" s="1">
        <v>0.68033399999999999</v>
      </c>
      <c r="E3517">
        <f t="shared" si="162"/>
        <v>1.360668</v>
      </c>
      <c r="F3517">
        <f t="shared" si="163"/>
        <v>1.369432</v>
      </c>
      <c r="G3517" s="1">
        <f t="shared" si="164"/>
        <v>5.4602000000000004</v>
      </c>
    </row>
    <row r="3518" spans="1:7" x14ac:dyDescent="0.45">
      <c r="A3518" s="1">
        <v>0.67318699999999998</v>
      </c>
      <c r="B3518" s="1">
        <v>0.68033399999999999</v>
      </c>
      <c r="C3518" s="1">
        <v>0.68033399999999999</v>
      </c>
      <c r="D3518" s="1">
        <v>0.67318699999999998</v>
      </c>
      <c r="E3518">
        <f t="shared" si="162"/>
        <v>1.346374</v>
      </c>
      <c r="F3518">
        <f t="shared" si="163"/>
        <v>1.360668</v>
      </c>
      <c r="G3518" s="1">
        <f t="shared" si="164"/>
        <v>5.4140840000000008</v>
      </c>
    </row>
    <row r="3519" spans="1:7" x14ac:dyDescent="0.45">
      <c r="A3519" s="1">
        <v>0.666879</v>
      </c>
      <c r="B3519" s="1">
        <v>0.67318699999999998</v>
      </c>
      <c r="C3519" s="1">
        <v>0.67318699999999998</v>
      </c>
      <c r="D3519" s="1">
        <v>0.666879</v>
      </c>
      <c r="E3519">
        <f t="shared" si="162"/>
        <v>1.333758</v>
      </c>
      <c r="F3519">
        <f t="shared" si="163"/>
        <v>1.346374</v>
      </c>
      <c r="G3519" s="1">
        <f t="shared" si="164"/>
        <v>5.3602639999999999</v>
      </c>
    </row>
    <row r="3520" spans="1:7" x14ac:dyDescent="0.45">
      <c r="A3520" s="1">
        <v>0.638104</v>
      </c>
      <c r="B3520" s="1">
        <v>0.666879</v>
      </c>
      <c r="C3520" s="1">
        <v>0.666879</v>
      </c>
      <c r="D3520" s="1">
        <v>0.638104</v>
      </c>
      <c r="E3520">
        <f t="shared" si="162"/>
        <v>1.276208</v>
      </c>
      <c r="F3520">
        <f t="shared" si="163"/>
        <v>1.333758</v>
      </c>
      <c r="G3520" s="1">
        <f t="shared" si="164"/>
        <v>5.219932</v>
      </c>
    </row>
    <row r="3521" spans="1:7" x14ac:dyDescent="0.45">
      <c r="A3521" s="1">
        <v>0.57001299999999999</v>
      </c>
      <c r="B3521" s="1">
        <v>0.638104</v>
      </c>
      <c r="C3521" s="1">
        <v>0.638104</v>
      </c>
      <c r="D3521" s="1">
        <v>0.57001299999999999</v>
      </c>
      <c r="E3521">
        <f t="shared" si="162"/>
        <v>1.140026</v>
      </c>
      <c r="F3521">
        <f t="shared" si="163"/>
        <v>1.276208</v>
      </c>
      <c r="G3521" s="1">
        <f t="shared" si="164"/>
        <v>4.8324680000000004</v>
      </c>
    </row>
    <row r="3522" spans="1:7" x14ac:dyDescent="0.45">
      <c r="A3522" s="1">
        <v>0.37910700000000003</v>
      </c>
      <c r="B3522" s="1">
        <v>0.57001299999999999</v>
      </c>
      <c r="C3522" s="1">
        <v>0.57001299999999999</v>
      </c>
      <c r="D3522" s="1">
        <v>0.37910700000000003</v>
      </c>
      <c r="E3522">
        <f t="shared" ref="E3522:E3585" si="165">D3522*2</f>
        <v>0.75821400000000005</v>
      </c>
      <c r="F3522">
        <f t="shared" ref="F3522:F3585" si="166">C3522*2</f>
        <v>1.140026</v>
      </c>
      <c r="G3522" s="1">
        <f t="shared" ref="G3522:G3585" si="167">SUM(A3522:F3522)</f>
        <v>3.7964799999999999</v>
      </c>
    </row>
    <row r="3523" spans="1:7" x14ac:dyDescent="0.45">
      <c r="A3523" s="1">
        <v>7.9175400000000007E-2</v>
      </c>
      <c r="B3523" s="1">
        <v>0.37910700000000003</v>
      </c>
      <c r="C3523" s="1">
        <v>0.37910700000000003</v>
      </c>
      <c r="D3523" s="1">
        <v>7.9175400000000007E-2</v>
      </c>
      <c r="E3523">
        <f t="shared" si="165"/>
        <v>0.15835080000000001</v>
      </c>
      <c r="F3523">
        <f t="shared" si="166"/>
        <v>0.75821400000000005</v>
      </c>
      <c r="G3523" s="1">
        <f t="shared" si="167"/>
        <v>1.8331296000000004</v>
      </c>
    </row>
    <row r="3524" spans="1:7" x14ac:dyDescent="0.45">
      <c r="A3524" s="1">
        <v>1.5952000000000001E-2</v>
      </c>
      <c r="B3524" s="1">
        <v>7.9175400000000007E-2</v>
      </c>
      <c r="C3524" s="1">
        <v>7.9175400000000007E-2</v>
      </c>
      <c r="D3524" s="1">
        <v>1.5952000000000001E-2</v>
      </c>
      <c r="E3524">
        <f t="shared" si="165"/>
        <v>3.1904000000000002E-2</v>
      </c>
      <c r="F3524">
        <f t="shared" si="166"/>
        <v>0.15835080000000001</v>
      </c>
      <c r="G3524" s="1">
        <f t="shared" si="167"/>
        <v>0.3805096</v>
      </c>
    </row>
    <row r="3525" spans="1:7" x14ac:dyDescent="0.45">
      <c r="A3525" s="1">
        <v>0</v>
      </c>
      <c r="B3525" s="1">
        <v>1.5952000000000001E-2</v>
      </c>
      <c r="C3525" s="1">
        <v>1.5952000000000001E-2</v>
      </c>
      <c r="D3525" s="1">
        <v>0</v>
      </c>
      <c r="E3525">
        <f t="shared" si="165"/>
        <v>0</v>
      </c>
      <c r="F3525">
        <f t="shared" si="166"/>
        <v>3.1904000000000002E-2</v>
      </c>
      <c r="G3525" s="1">
        <f t="shared" si="167"/>
        <v>6.3808000000000004E-2</v>
      </c>
    </row>
    <row r="3526" spans="1:7" x14ac:dyDescent="0.45">
      <c r="A3526" s="1">
        <v>0</v>
      </c>
      <c r="B3526" s="1">
        <v>0</v>
      </c>
      <c r="C3526" s="1">
        <v>0</v>
      </c>
      <c r="D3526" s="1">
        <v>0</v>
      </c>
      <c r="E3526">
        <f t="shared" si="165"/>
        <v>0</v>
      </c>
      <c r="F3526">
        <f t="shared" si="166"/>
        <v>0</v>
      </c>
      <c r="G3526" s="1">
        <f t="shared" si="167"/>
        <v>0</v>
      </c>
    </row>
    <row r="3527" spans="1:7" x14ac:dyDescent="0.45">
      <c r="A3527" s="1">
        <v>0</v>
      </c>
      <c r="B3527" s="1">
        <v>0</v>
      </c>
      <c r="C3527" s="1">
        <v>0</v>
      </c>
      <c r="D3527" s="1">
        <v>0</v>
      </c>
      <c r="E3527">
        <f t="shared" si="165"/>
        <v>0</v>
      </c>
      <c r="F3527">
        <f t="shared" si="166"/>
        <v>0</v>
      </c>
      <c r="G3527" s="1">
        <f t="shared" si="167"/>
        <v>0</v>
      </c>
    </row>
    <row r="3528" spans="1:7" x14ac:dyDescent="0.45">
      <c r="A3528" s="1">
        <v>0</v>
      </c>
      <c r="B3528" s="1">
        <v>0</v>
      </c>
      <c r="C3528" s="1">
        <v>0</v>
      </c>
      <c r="D3528" s="1">
        <v>0</v>
      </c>
      <c r="E3528">
        <f t="shared" si="165"/>
        <v>0</v>
      </c>
      <c r="F3528">
        <f t="shared" si="166"/>
        <v>0</v>
      </c>
      <c r="G3528" s="1">
        <f t="shared" si="167"/>
        <v>0</v>
      </c>
    </row>
    <row r="3529" spans="1:7" x14ac:dyDescent="0.45">
      <c r="A3529" s="1">
        <v>0</v>
      </c>
      <c r="B3529" s="1">
        <v>0</v>
      </c>
      <c r="C3529" s="1">
        <v>0</v>
      </c>
      <c r="D3529" s="1">
        <v>0</v>
      </c>
      <c r="E3529">
        <f t="shared" si="165"/>
        <v>0</v>
      </c>
      <c r="F3529">
        <f t="shared" si="166"/>
        <v>0</v>
      </c>
      <c r="G3529" s="1">
        <f t="shared" si="167"/>
        <v>0</v>
      </c>
    </row>
    <row r="3530" spans="1:7" x14ac:dyDescent="0.45">
      <c r="A3530" s="1">
        <v>0</v>
      </c>
      <c r="B3530" s="1">
        <v>0</v>
      </c>
      <c r="C3530" s="1">
        <v>0</v>
      </c>
      <c r="D3530" s="1">
        <v>0</v>
      </c>
      <c r="E3530">
        <f t="shared" si="165"/>
        <v>0</v>
      </c>
      <c r="F3530">
        <f t="shared" si="166"/>
        <v>0</v>
      </c>
      <c r="G3530" s="1">
        <f t="shared" si="167"/>
        <v>0</v>
      </c>
    </row>
    <row r="3531" spans="1:7" x14ac:dyDescent="0.45">
      <c r="A3531" s="1">
        <v>0</v>
      </c>
      <c r="B3531" s="1">
        <v>0</v>
      </c>
      <c r="C3531" s="1">
        <v>0</v>
      </c>
      <c r="D3531" s="1">
        <v>0</v>
      </c>
      <c r="E3531">
        <f t="shared" si="165"/>
        <v>0</v>
      </c>
      <c r="F3531">
        <f t="shared" si="166"/>
        <v>0</v>
      </c>
      <c r="G3531" s="1">
        <f t="shared" si="167"/>
        <v>0</v>
      </c>
    </row>
    <row r="3532" spans="1:7" x14ac:dyDescent="0.45">
      <c r="A3532" s="1">
        <v>0</v>
      </c>
      <c r="B3532" s="1">
        <v>0</v>
      </c>
      <c r="C3532" s="1">
        <v>0</v>
      </c>
      <c r="D3532" s="1">
        <v>0</v>
      </c>
      <c r="E3532">
        <f t="shared" si="165"/>
        <v>0</v>
      </c>
      <c r="F3532">
        <f t="shared" si="166"/>
        <v>0</v>
      </c>
      <c r="G3532" s="1">
        <f t="shared" si="167"/>
        <v>0</v>
      </c>
    </row>
    <row r="3533" spans="1:7" x14ac:dyDescent="0.45">
      <c r="A3533" s="1">
        <v>0</v>
      </c>
      <c r="B3533" s="1">
        <v>0</v>
      </c>
      <c r="C3533" s="1">
        <v>0</v>
      </c>
      <c r="D3533" s="1">
        <v>0</v>
      </c>
      <c r="E3533">
        <f t="shared" si="165"/>
        <v>0</v>
      </c>
      <c r="F3533">
        <f t="shared" si="166"/>
        <v>0</v>
      </c>
      <c r="G3533" s="1">
        <f t="shared" si="167"/>
        <v>0</v>
      </c>
    </row>
    <row r="3534" spans="1:7" x14ac:dyDescent="0.45">
      <c r="A3534" s="1">
        <v>5.5999999999999999E-5</v>
      </c>
      <c r="B3534" s="1">
        <v>0</v>
      </c>
      <c r="C3534" s="1">
        <v>0</v>
      </c>
      <c r="D3534" s="1">
        <v>5.5999999999999999E-5</v>
      </c>
      <c r="E3534">
        <f t="shared" si="165"/>
        <v>1.12E-4</v>
      </c>
      <c r="F3534">
        <f t="shared" si="166"/>
        <v>0</v>
      </c>
      <c r="G3534" s="1">
        <f t="shared" si="167"/>
        <v>2.24E-4</v>
      </c>
    </row>
    <row r="3535" spans="1:7" x14ac:dyDescent="0.45">
      <c r="A3535" s="1">
        <v>0.25081700000000001</v>
      </c>
      <c r="B3535" s="1">
        <v>5.5999999999999999E-5</v>
      </c>
      <c r="C3535" s="1">
        <v>5.5999999999999999E-5</v>
      </c>
      <c r="D3535" s="1">
        <v>0.25081700000000001</v>
      </c>
      <c r="E3535">
        <f t="shared" si="165"/>
        <v>0.50163400000000002</v>
      </c>
      <c r="F3535">
        <f t="shared" si="166"/>
        <v>1.12E-4</v>
      </c>
      <c r="G3535" s="1">
        <f t="shared" si="167"/>
        <v>1.0034919999999998</v>
      </c>
    </row>
    <row r="3536" spans="1:7" x14ac:dyDescent="0.45">
      <c r="A3536" s="1">
        <v>0.40435300000000002</v>
      </c>
      <c r="B3536" s="1">
        <v>0.25081700000000001</v>
      </c>
      <c r="C3536" s="1">
        <v>0.25081700000000001</v>
      </c>
      <c r="D3536" s="1">
        <v>0.40435300000000002</v>
      </c>
      <c r="E3536">
        <f t="shared" si="165"/>
        <v>0.80870600000000004</v>
      </c>
      <c r="F3536">
        <f t="shared" si="166"/>
        <v>0.50163400000000002</v>
      </c>
      <c r="G3536" s="1">
        <f t="shared" si="167"/>
        <v>2.6206800000000001</v>
      </c>
    </row>
    <row r="3537" spans="1:7" x14ac:dyDescent="0.45">
      <c r="A3537" s="1">
        <v>0.52762399999999998</v>
      </c>
      <c r="B3537" s="1">
        <v>0.40435300000000002</v>
      </c>
      <c r="C3537" s="1">
        <v>0.40435300000000002</v>
      </c>
      <c r="D3537" s="1">
        <v>0.52762399999999998</v>
      </c>
      <c r="E3537">
        <f t="shared" si="165"/>
        <v>1.055248</v>
      </c>
      <c r="F3537">
        <f t="shared" si="166"/>
        <v>0.80870600000000004</v>
      </c>
      <c r="G3537" s="1">
        <f t="shared" si="167"/>
        <v>3.7279080000000002</v>
      </c>
    </row>
    <row r="3538" spans="1:7" x14ac:dyDescent="0.45">
      <c r="A3538" s="1">
        <v>0.68453900000000001</v>
      </c>
      <c r="B3538" s="1">
        <v>0.52762399999999998</v>
      </c>
      <c r="C3538" s="1">
        <v>0.52762399999999998</v>
      </c>
      <c r="D3538" s="1">
        <v>0.68453900000000001</v>
      </c>
      <c r="E3538">
        <f t="shared" si="165"/>
        <v>1.369078</v>
      </c>
      <c r="F3538">
        <f t="shared" si="166"/>
        <v>1.055248</v>
      </c>
      <c r="G3538" s="1">
        <f t="shared" si="167"/>
        <v>4.8486519999999995</v>
      </c>
    </row>
    <row r="3539" spans="1:7" x14ac:dyDescent="0.45">
      <c r="A3539" s="1">
        <v>0.72879899999999997</v>
      </c>
      <c r="B3539" s="1">
        <v>0.68453900000000001</v>
      </c>
      <c r="C3539" s="1">
        <v>0.68453900000000001</v>
      </c>
      <c r="D3539" s="1">
        <v>0.72879899999999997</v>
      </c>
      <c r="E3539">
        <f t="shared" si="165"/>
        <v>1.4575979999999999</v>
      </c>
      <c r="F3539">
        <f t="shared" si="166"/>
        <v>1.369078</v>
      </c>
      <c r="G3539" s="1">
        <f t="shared" si="167"/>
        <v>5.6533519999999999</v>
      </c>
    </row>
    <row r="3540" spans="1:7" x14ac:dyDescent="0.45">
      <c r="A3540" s="1">
        <v>0.70703499999999997</v>
      </c>
      <c r="B3540" s="1">
        <v>0.72879899999999997</v>
      </c>
      <c r="C3540" s="1">
        <v>0.72879899999999997</v>
      </c>
      <c r="D3540" s="1">
        <v>0.70703499999999997</v>
      </c>
      <c r="E3540">
        <f t="shared" si="165"/>
        <v>1.4140699999999999</v>
      </c>
      <c r="F3540">
        <f t="shared" si="166"/>
        <v>1.4575979999999999</v>
      </c>
      <c r="G3540" s="1">
        <f t="shared" si="167"/>
        <v>5.7433359999999993</v>
      </c>
    </row>
    <row r="3541" spans="1:7" x14ac:dyDescent="0.45">
      <c r="A3541" s="1">
        <v>0.70348999999999995</v>
      </c>
      <c r="B3541" s="1">
        <v>0.70703499999999997</v>
      </c>
      <c r="C3541" s="1">
        <v>0.70703499999999997</v>
      </c>
      <c r="D3541" s="1">
        <v>0.70348999999999995</v>
      </c>
      <c r="E3541">
        <f t="shared" si="165"/>
        <v>1.4069799999999999</v>
      </c>
      <c r="F3541">
        <f t="shared" si="166"/>
        <v>1.4140699999999999</v>
      </c>
      <c r="G3541" s="1">
        <f t="shared" si="167"/>
        <v>5.6420999999999992</v>
      </c>
    </row>
    <row r="3542" spans="1:7" x14ac:dyDescent="0.45">
      <c r="A3542" s="1">
        <v>0.69306999999999996</v>
      </c>
      <c r="B3542" s="1">
        <v>0.70348999999999995</v>
      </c>
      <c r="C3542" s="1">
        <v>0.70348999999999995</v>
      </c>
      <c r="D3542" s="1">
        <v>0.69306999999999996</v>
      </c>
      <c r="E3542">
        <f t="shared" si="165"/>
        <v>1.3861399999999999</v>
      </c>
      <c r="F3542">
        <f t="shared" si="166"/>
        <v>1.4069799999999999</v>
      </c>
      <c r="G3542" s="1">
        <f t="shared" si="167"/>
        <v>5.5862400000000001</v>
      </c>
    </row>
    <row r="3543" spans="1:7" x14ac:dyDescent="0.45">
      <c r="A3543" s="1">
        <v>0.68151499999999998</v>
      </c>
      <c r="B3543" s="1">
        <v>0.69306999999999996</v>
      </c>
      <c r="C3543" s="1">
        <v>0.69306999999999996</v>
      </c>
      <c r="D3543" s="1">
        <v>0.68151499999999998</v>
      </c>
      <c r="E3543">
        <f t="shared" si="165"/>
        <v>1.36303</v>
      </c>
      <c r="F3543">
        <f t="shared" si="166"/>
        <v>1.3861399999999999</v>
      </c>
      <c r="G3543" s="1">
        <f t="shared" si="167"/>
        <v>5.4983399999999998</v>
      </c>
    </row>
    <row r="3544" spans="1:7" x14ac:dyDescent="0.45">
      <c r="A3544" s="1">
        <v>0.673516</v>
      </c>
      <c r="B3544" s="1">
        <v>0.68151499999999998</v>
      </c>
      <c r="C3544" s="1">
        <v>0.68151499999999998</v>
      </c>
      <c r="D3544" s="1">
        <v>0.673516</v>
      </c>
      <c r="E3544">
        <f t="shared" si="165"/>
        <v>1.347032</v>
      </c>
      <c r="F3544">
        <f t="shared" si="166"/>
        <v>1.36303</v>
      </c>
      <c r="G3544" s="1">
        <f t="shared" si="167"/>
        <v>5.4201239999999995</v>
      </c>
    </row>
    <row r="3545" spans="1:7" x14ac:dyDescent="0.45">
      <c r="A3545" s="1">
        <v>0.59957199999999999</v>
      </c>
      <c r="B3545" s="1">
        <v>0.673516</v>
      </c>
      <c r="C3545" s="1">
        <v>0.673516</v>
      </c>
      <c r="D3545" s="1">
        <v>0.59957199999999999</v>
      </c>
      <c r="E3545">
        <f t="shared" si="165"/>
        <v>1.199144</v>
      </c>
      <c r="F3545">
        <f t="shared" si="166"/>
        <v>1.347032</v>
      </c>
      <c r="G3545" s="1">
        <f t="shared" si="167"/>
        <v>5.092352</v>
      </c>
    </row>
    <row r="3546" spans="1:7" x14ac:dyDescent="0.45">
      <c r="A3546" s="1">
        <v>0.39041100000000001</v>
      </c>
      <c r="B3546" s="1">
        <v>0.59957199999999999</v>
      </c>
      <c r="C3546" s="1">
        <v>0.59957199999999999</v>
      </c>
      <c r="D3546" s="1">
        <v>0.39041100000000001</v>
      </c>
      <c r="E3546">
        <f t="shared" si="165"/>
        <v>0.78082200000000002</v>
      </c>
      <c r="F3546">
        <f t="shared" si="166"/>
        <v>1.199144</v>
      </c>
      <c r="G3546" s="1">
        <f t="shared" si="167"/>
        <v>3.9599320000000002</v>
      </c>
    </row>
    <row r="3547" spans="1:7" x14ac:dyDescent="0.45">
      <c r="A3547" s="1">
        <v>7.9465800000000003E-2</v>
      </c>
      <c r="B3547" s="1">
        <v>0.39041100000000001</v>
      </c>
      <c r="C3547" s="1">
        <v>0.39041100000000001</v>
      </c>
      <c r="D3547" s="1">
        <v>7.9465800000000003E-2</v>
      </c>
      <c r="E3547">
        <f t="shared" si="165"/>
        <v>0.15893160000000001</v>
      </c>
      <c r="F3547">
        <f t="shared" si="166"/>
        <v>0.78082200000000002</v>
      </c>
      <c r="G3547" s="1">
        <f t="shared" si="167"/>
        <v>1.8795071999999999</v>
      </c>
    </row>
    <row r="3548" spans="1:7" x14ac:dyDescent="0.45">
      <c r="A3548" s="1">
        <v>8.6380599999999995E-3</v>
      </c>
      <c r="B3548" s="1">
        <v>7.9465800000000003E-2</v>
      </c>
      <c r="C3548" s="1">
        <v>7.9465800000000003E-2</v>
      </c>
      <c r="D3548" s="1">
        <v>8.6380599999999995E-3</v>
      </c>
      <c r="E3548">
        <f t="shared" si="165"/>
        <v>1.7276119999999999E-2</v>
      </c>
      <c r="F3548">
        <f t="shared" si="166"/>
        <v>0.15893160000000001</v>
      </c>
      <c r="G3548" s="1">
        <f t="shared" si="167"/>
        <v>0.35241544000000002</v>
      </c>
    </row>
    <row r="3549" spans="1:7" x14ac:dyDescent="0.45">
      <c r="A3549" s="1">
        <v>0</v>
      </c>
      <c r="B3549" s="1">
        <v>8.6380599999999995E-3</v>
      </c>
      <c r="C3549" s="1">
        <v>8.6380599999999995E-3</v>
      </c>
      <c r="D3549" s="1">
        <v>0</v>
      </c>
      <c r="E3549">
        <f t="shared" si="165"/>
        <v>0</v>
      </c>
      <c r="F3549">
        <f t="shared" si="166"/>
        <v>1.7276119999999999E-2</v>
      </c>
      <c r="G3549" s="1">
        <f t="shared" si="167"/>
        <v>3.4552239999999998E-2</v>
      </c>
    </row>
    <row r="3550" spans="1:7" x14ac:dyDescent="0.45">
      <c r="A3550" s="1">
        <v>0</v>
      </c>
      <c r="B3550" s="1">
        <v>0</v>
      </c>
      <c r="C3550" s="1">
        <v>0</v>
      </c>
      <c r="D3550" s="1">
        <v>0</v>
      </c>
      <c r="E3550">
        <f t="shared" si="165"/>
        <v>0</v>
      </c>
      <c r="F3550">
        <f t="shared" si="166"/>
        <v>0</v>
      </c>
      <c r="G3550" s="1">
        <f t="shared" si="167"/>
        <v>0</v>
      </c>
    </row>
    <row r="3551" spans="1:7" x14ac:dyDescent="0.45">
      <c r="A3551" s="1">
        <v>0</v>
      </c>
      <c r="B3551" s="1">
        <v>0</v>
      </c>
      <c r="C3551" s="1">
        <v>0</v>
      </c>
      <c r="D3551" s="1">
        <v>0</v>
      </c>
      <c r="E3551">
        <f t="shared" si="165"/>
        <v>0</v>
      </c>
      <c r="F3551">
        <f t="shared" si="166"/>
        <v>0</v>
      </c>
      <c r="G3551" s="1">
        <f t="shared" si="167"/>
        <v>0</v>
      </c>
    </row>
    <row r="3552" spans="1:7" x14ac:dyDescent="0.45">
      <c r="A3552" s="1">
        <v>0</v>
      </c>
      <c r="B3552" s="1">
        <v>0</v>
      </c>
      <c r="C3552" s="1">
        <v>0</v>
      </c>
      <c r="D3552" s="1">
        <v>0</v>
      </c>
      <c r="E3552">
        <f t="shared" si="165"/>
        <v>0</v>
      </c>
      <c r="F3552">
        <f t="shared" si="166"/>
        <v>0</v>
      </c>
      <c r="G3552" s="1">
        <f t="shared" si="167"/>
        <v>0</v>
      </c>
    </row>
    <row r="3553" spans="1:7" x14ac:dyDescent="0.45">
      <c r="A3553" s="1">
        <v>0</v>
      </c>
      <c r="B3553" s="1">
        <v>0</v>
      </c>
      <c r="C3553" s="1">
        <v>0</v>
      </c>
      <c r="D3553" s="1">
        <v>0</v>
      </c>
      <c r="E3553">
        <f t="shared" si="165"/>
        <v>0</v>
      </c>
      <c r="F3553">
        <f t="shared" si="166"/>
        <v>0</v>
      </c>
      <c r="G3553" s="1">
        <f t="shared" si="167"/>
        <v>0</v>
      </c>
    </row>
    <row r="3554" spans="1:7" x14ac:dyDescent="0.45">
      <c r="A3554" s="1">
        <v>0</v>
      </c>
      <c r="B3554" s="1">
        <v>0</v>
      </c>
      <c r="C3554" s="1">
        <v>0</v>
      </c>
      <c r="D3554" s="1">
        <v>0</v>
      </c>
      <c r="E3554">
        <f t="shared" si="165"/>
        <v>0</v>
      </c>
      <c r="F3554">
        <f t="shared" si="166"/>
        <v>0</v>
      </c>
      <c r="G3554" s="1">
        <f t="shared" si="167"/>
        <v>0</v>
      </c>
    </row>
    <row r="3555" spans="1:7" x14ac:dyDescent="0.45">
      <c r="A3555" s="1">
        <v>0</v>
      </c>
      <c r="B3555" s="1">
        <v>0</v>
      </c>
      <c r="C3555" s="1">
        <v>0</v>
      </c>
      <c r="D3555" s="1">
        <v>0</v>
      </c>
      <c r="E3555">
        <f t="shared" si="165"/>
        <v>0</v>
      </c>
      <c r="F3555">
        <f t="shared" si="166"/>
        <v>0</v>
      </c>
      <c r="G3555" s="1">
        <f t="shared" si="167"/>
        <v>0</v>
      </c>
    </row>
    <row r="3556" spans="1:7" x14ac:dyDescent="0.45">
      <c r="A3556" s="1">
        <v>0</v>
      </c>
      <c r="B3556" s="1">
        <v>0</v>
      </c>
      <c r="C3556" s="1">
        <v>0</v>
      </c>
      <c r="D3556" s="1">
        <v>0</v>
      </c>
      <c r="E3556">
        <f t="shared" si="165"/>
        <v>0</v>
      </c>
      <c r="F3556">
        <f t="shared" si="166"/>
        <v>0</v>
      </c>
      <c r="G3556" s="1">
        <f t="shared" si="167"/>
        <v>0</v>
      </c>
    </row>
    <row r="3557" spans="1:7" x14ac:dyDescent="0.45">
      <c r="A3557" s="1">
        <v>0</v>
      </c>
      <c r="B3557" s="1">
        <v>0</v>
      </c>
      <c r="C3557" s="1">
        <v>0</v>
      </c>
      <c r="D3557" s="1">
        <v>0</v>
      </c>
      <c r="E3557">
        <f t="shared" si="165"/>
        <v>0</v>
      </c>
      <c r="F3557">
        <f t="shared" si="166"/>
        <v>0</v>
      </c>
      <c r="G3557" s="1">
        <f t="shared" si="167"/>
        <v>0</v>
      </c>
    </row>
    <row r="3558" spans="1:7" x14ac:dyDescent="0.45">
      <c r="A3558" s="1">
        <v>0</v>
      </c>
      <c r="B3558" s="1">
        <v>0</v>
      </c>
      <c r="C3558" s="1">
        <v>0</v>
      </c>
      <c r="D3558" s="1">
        <v>0</v>
      </c>
      <c r="E3558">
        <f t="shared" si="165"/>
        <v>0</v>
      </c>
      <c r="F3558">
        <f t="shared" si="166"/>
        <v>0</v>
      </c>
      <c r="G3558" s="1">
        <f t="shared" si="167"/>
        <v>0</v>
      </c>
    </row>
    <row r="3559" spans="1:7" x14ac:dyDescent="0.45">
      <c r="A3559" s="1">
        <v>0.23562</v>
      </c>
      <c r="B3559" s="1">
        <v>0</v>
      </c>
      <c r="C3559" s="1">
        <v>0</v>
      </c>
      <c r="D3559" s="1">
        <v>0.23562</v>
      </c>
      <c r="E3559">
        <f t="shared" si="165"/>
        <v>0.47123999999999999</v>
      </c>
      <c r="F3559">
        <f t="shared" si="166"/>
        <v>0</v>
      </c>
      <c r="G3559" s="1">
        <f t="shared" si="167"/>
        <v>0.94247999999999998</v>
      </c>
    </row>
    <row r="3560" spans="1:7" x14ac:dyDescent="0.45">
      <c r="A3560" s="1">
        <v>0.40829900000000002</v>
      </c>
      <c r="B3560" s="1">
        <v>0.23562</v>
      </c>
      <c r="C3560" s="1">
        <v>0.23562</v>
      </c>
      <c r="D3560" s="1">
        <v>0.40829900000000002</v>
      </c>
      <c r="E3560">
        <f t="shared" si="165"/>
        <v>0.81659800000000005</v>
      </c>
      <c r="F3560">
        <f t="shared" si="166"/>
        <v>0.47123999999999999</v>
      </c>
      <c r="G3560" s="1">
        <f t="shared" si="167"/>
        <v>2.5756760000000001</v>
      </c>
    </row>
    <row r="3561" spans="1:7" x14ac:dyDescent="0.45">
      <c r="A3561" s="1">
        <v>0.66011299999999995</v>
      </c>
      <c r="B3561" s="1">
        <v>0.40829900000000002</v>
      </c>
      <c r="C3561" s="1">
        <v>0.40829900000000002</v>
      </c>
      <c r="D3561" s="1">
        <v>0.66011299999999995</v>
      </c>
      <c r="E3561">
        <f t="shared" si="165"/>
        <v>1.3202259999999999</v>
      </c>
      <c r="F3561">
        <f t="shared" si="166"/>
        <v>0.81659800000000005</v>
      </c>
      <c r="G3561" s="1">
        <f t="shared" si="167"/>
        <v>4.2736479999999997</v>
      </c>
    </row>
    <row r="3562" spans="1:7" x14ac:dyDescent="0.45">
      <c r="A3562" s="1">
        <v>0.732213</v>
      </c>
      <c r="B3562" s="1">
        <v>0.66011299999999995</v>
      </c>
      <c r="C3562" s="1">
        <v>0.66011299999999995</v>
      </c>
      <c r="D3562" s="1">
        <v>0.732213</v>
      </c>
      <c r="E3562">
        <f t="shared" si="165"/>
        <v>1.464426</v>
      </c>
      <c r="F3562">
        <f t="shared" si="166"/>
        <v>1.3202259999999999</v>
      </c>
      <c r="G3562" s="1">
        <f t="shared" si="167"/>
        <v>5.5693039999999989</v>
      </c>
    </row>
    <row r="3563" spans="1:7" x14ac:dyDescent="0.45">
      <c r="A3563" s="1">
        <v>0.73596099999999998</v>
      </c>
      <c r="B3563" s="1">
        <v>0.732213</v>
      </c>
      <c r="C3563" s="1">
        <v>0.732213</v>
      </c>
      <c r="D3563" s="1">
        <v>0.73596099999999998</v>
      </c>
      <c r="E3563">
        <f t="shared" si="165"/>
        <v>1.471922</v>
      </c>
      <c r="F3563">
        <f t="shared" si="166"/>
        <v>1.464426</v>
      </c>
      <c r="G3563" s="1">
        <f t="shared" si="167"/>
        <v>5.8726959999999995</v>
      </c>
    </row>
    <row r="3564" spans="1:7" x14ac:dyDescent="0.45">
      <c r="A3564" s="1">
        <v>0.72708700000000004</v>
      </c>
      <c r="B3564" s="1">
        <v>0.73596099999999998</v>
      </c>
      <c r="C3564" s="1">
        <v>0.73596099999999998</v>
      </c>
      <c r="D3564" s="1">
        <v>0.72708700000000004</v>
      </c>
      <c r="E3564">
        <f t="shared" si="165"/>
        <v>1.4541740000000001</v>
      </c>
      <c r="F3564">
        <f t="shared" si="166"/>
        <v>1.471922</v>
      </c>
      <c r="G3564" s="1">
        <f t="shared" si="167"/>
        <v>5.8521920000000005</v>
      </c>
    </row>
    <row r="3565" spans="1:7" x14ac:dyDescent="0.45">
      <c r="A3565" s="1">
        <v>0.72057800000000005</v>
      </c>
      <c r="B3565" s="1">
        <v>0.72708700000000004</v>
      </c>
      <c r="C3565" s="1">
        <v>0.72708700000000004</v>
      </c>
      <c r="D3565" s="1">
        <v>0.72057800000000005</v>
      </c>
      <c r="E3565">
        <f t="shared" si="165"/>
        <v>1.4411560000000001</v>
      </c>
      <c r="F3565">
        <f t="shared" si="166"/>
        <v>1.4541740000000001</v>
      </c>
      <c r="G3565" s="1">
        <f t="shared" si="167"/>
        <v>5.7906600000000008</v>
      </c>
    </row>
    <row r="3566" spans="1:7" x14ac:dyDescent="0.45">
      <c r="A3566" s="1">
        <v>0.70802399999999999</v>
      </c>
      <c r="B3566" s="1">
        <v>0.72057800000000005</v>
      </c>
      <c r="C3566" s="1">
        <v>0.72057800000000005</v>
      </c>
      <c r="D3566" s="1">
        <v>0.70802399999999999</v>
      </c>
      <c r="E3566">
        <f t="shared" si="165"/>
        <v>1.416048</v>
      </c>
      <c r="F3566">
        <f t="shared" si="166"/>
        <v>1.4411560000000001</v>
      </c>
      <c r="G3566" s="1">
        <f t="shared" si="167"/>
        <v>5.7144080000000006</v>
      </c>
    </row>
    <row r="3567" spans="1:7" x14ac:dyDescent="0.45">
      <c r="A3567" s="1">
        <v>0.72158999999999995</v>
      </c>
      <c r="B3567" s="1">
        <v>0.70802399999999999</v>
      </c>
      <c r="C3567" s="1">
        <v>0.70802399999999999</v>
      </c>
      <c r="D3567" s="1">
        <v>0.72158999999999995</v>
      </c>
      <c r="E3567">
        <f t="shared" si="165"/>
        <v>1.4431799999999999</v>
      </c>
      <c r="F3567">
        <f t="shared" si="166"/>
        <v>1.416048</v>
      </c>
      <c r="G3567" s="1">
        <f t="shared" si="167"/>
        <v>5.7184559999999998</v>
      </c>
    </row>
    <row r="3568" spans="1:7" x14ac:dyDescent="0.45">
      <c r="A3568" s="1">
        <v>0.72672400000000004</v>
      </c>
      <c r="B3568" s="1">
        <v>0.72158999999999995</v>
      </c>
      <c r="C3568" s="1">
        <v>0.72158999999999995</v>
      </c>
      <c r="D3568" s="1">
        <v>0.72672400000000004</v>
      </c>
      <c r="E3568">
        <f t="shared" si="165"/>
        <v>1.4534480000000001</v>
      </c>
      <c r="F3568">
        <f t="shared" si="166"/>
        <v>1.4431799999999999</v>
      </c>
      <c r="G3568" s="1">
        <f t="shared" si="167"/>
        <v>5.7932559999999995</v>
      </c>
    </row>
    <row r="3569" spans="1:7" x14ac:dyDescent="0.45">
      <c r="A3569" s="1">
        <v>0.65378099999999995</v>
      </c>
      <c r="B3569" s="1">
        <v>0.72672400000000004</v>
      </c>
      <c r="C3569" s="1">
        <v>0.72672400000000004</v>
      </c>
      <c r="D3569" s="1">
        <v>0.65378099999999995</v>
      </c>
      <c r="E3569">
        <f t="shared" si="165"/>
        <v>1.3075619999999999</v>
      </c>
      <c r="F3569">
        <f t="shared" si="166"/>
        <v>1.4534480000000001</v>
      </c>
      <c r="G3569" s="1">
        <f t="shared" si="167"/>
        <v>5.5220199999999995</v>
      </c>
    </row>
    <row r="3570" spans="1:7" x14ac:dyDescent="0.45">
      <c r="A3570" s="1">
        <v>0.44411800000000001</v>
      </c>
      <c r="B3570" s="1">
        <v>0.65378099999999995</v>
      </c>
      <c r="C3570" s="1">
        <v>0.65378099999999995</v>
      </c>
      <c r="D3570" s="1">
        <v>0.44411800000000001</v>
      </c>
      <c r="E3570">
        <f t="shared" si="165"/>
        <v>0.88823600000000003</v>
      </c>
      <c r="F3570">
        <f t="shared" si="166"/>
        <v>1.3075619999999999</v>
      </c>
      <c r="G3570" s="1">
        <f t="shared" si="167"/>
        <v>4.3915959999999998</v>
      </c>
    </row>
    <row r="3571" spans="1:7" x14ac:dyDescent="0.45">
      <c r="A3571" s="1">
        <v>5.8185399999999998E-2</v>
      </c>
      <c r="B3571" s="1">
        <v>0.44411800000000001</v>
      </c>
      <c r="C3571" s="1">
        <v>0.44411800000000001</v>
      </c>
      <c r="D3571" s="1">
        <v>5.8185399999999998E-2</v>
      </c>
      <c r="E3571">
        <f t="shared" si="165"/>
        <v>0.1163708</v>
      </c>
      <c r="F3571">
        <f t="shared" si="166"/>
        <v>0.88823600000000003</v>
      </c>
      <c r="G3571" s="1">
        <f t="shared" si="167"/>
        <v>2.0092135999999998</v>
      </c>
    </row>
    <row r="3572" spans="1:7" x14ac:dyDescent="0.45">
      <c r="A3572" s="1">
        <v>2.80247E-2</v>
      </c>
      <c r="B3572" s="1">
        <v>5.8185399999999998E-2</v>
      </c>
      <c r="C3572" s="1">
        <v>5.8185399999999998E-2</v>
      </c>
      <c r="D3572" s="1">
        <v>2.80247E-2</v>
      </c>
      <c r="E3572">
        <f t="shared" si="165"/>
        <v>5.6049399999999999E-2</v>
      </c>
      <c r="F3572">
        <f t="shared" si="166"/>
        <v>0.1163708</v>
      </c>
      <c r="G3572" s="1">
        <f t="shared" si="167"/>
        <v>0.34484040000000005</v>
      </c>
    </row>
    <row r="3573" spans="1:7" x14ac:dyDescent="0.45">
      <c r="A3573" s="1">
        <v>0</v>
      </c>
      <c r="B3573" s="1">
        <v>2.80247E-2</v>
      </c>
      <c r="C3573" s="1">
        <v>2.80247E-2</v>
      </c>
      <c r="D3573" s="1">
        <v>0</v>
      </c>
      <c r="E3573">
        <f t="shared" si="165"/>
        <v>0</v>
      </c>
      <c r="F3573">
        <f t="shared" si="166"/>
        <v>5.6049399999999999E-2</v>
      </c>
      <c r="G3573" s="1">
        <f t="shared" si="167"/>
        <v>0.1120988</v>
      </c>
    </row>
    <row r="3574" spans="1:7" x14ac:dyDescent="0.45">
      <c r="A3574" s="1">
        <v>0</v>
      </c>
      <c r="B3574" s="1">
        <v>0</v>
      </c>
      <c r="C3574" s="1">
        <v>0</v>
      </c>
      <c r="D3574" s="1">
        <v>0</v>
      </c>
      <c r="E3574">
        <f t="shared" si="165"/>
        <v>0</v>
      </c>
      <c r="F3574">
        <f t="shared" si="166"/>
        <v>0</v>
      </c>
      <c r="G3574" s="1">
        <f t="shared" si="167"/>
        <v>0</v>
      </c>
    </row>
    <row r="3575" spans="1:7" x14ac:dyDescent="0.45">
      <c r="A3575" s="1">
        <v>0</v>
      </c>
      <c r="B3575" s="1">
        <v>0</v>
      </c>
      <c r="C3575" s="1">
        <v>0</v>
      </c>
      <c r="D3575" s="1">
        <v>0</v>
      </c>
      <c r="E3575">
        <f t="shared" si="165"/>
        <v>0</v>
      </c>
      <c r="F3575">
        <f t="shared" si="166"/>
        <v>0</v>
      </c>
      <c r="G3575" s="1">
        <f t="shared" si="167"/>
        <v>0</v>
      </c>
    </row>
    <row r="3576" spans="1:7" x14ac:dyDescent="0.45">
      <c r="A3576" s="1">
        <v>0</v>
      </c>
      <c r="B3576" s="1">
        <v>0</v>
      </c>
      <c r="C3576" s="1">
        <v>0</v>
      </c>
      <c r="D3576" s="1">
        <v>0</v>
      </c>
      <c r="E3576">
        <f t="shared" si="165"/>
        <v>0</v>
      </c>
      <c r="F3576">
        <f t="shared" si="166"/>
        <v>0</v>
      </c>
      <c r="G3576" s="1">
        <f t="shared" si="167"/>
        <v>0</v>
      </c>
    </row>
    <row r="3577" spans="1:7" x14ac:dyDescent="0.45">
      <c r="A3577" s="1">
        <v>0</v>
      </c>
      <c r="B3577" s="1">
        <v>0</v>
      </c>
      <c r="C3577" s="1">
        <v>0</v>
      </c>
      <c r="D3577" s="1">
        <v>0</v>
      </c>
      <c r="E3577">
        <f t="shared" si="165"/>
        <v>0</v>
      </c>
      <c r="F3577">
        <f t="shared" si="166"/>
        <v>0</v>
      </c>
      <c r="G3577" s="1">
        <f t="shared" si="167"/>
        <v>0</v>
      </c>
    </row>
    <row r="3578" spans="1:7" x14ac:dyDescent="0.45">
      <c r="A3578" s="1">
        <v>0</v>
      </c>
      <c r="B3578" s="1">
        <v>0</v>
      </c>
      <c r="C3578" s="1">
        <v>0</v>
      </c>
      <c r="D3578" s="1">
        <v>0</v>
      </c>
      <c r="E3578">
        <f t="shared" si="165"/>
        <v>0</v>
      </c>
      <c r="F3578">
        <f t="shared" si="166"/>
        <v>0</v>
      </c>
      <c r="G3578" s="1">
        <f t="shared" si="167"/>
        <v>0</v>
      </c>
    </row>
    <row r="3579" spans="1:7" x14ac:dyDescent="0.45">
      <c r="A3579" s="1">
        <v>0</v>
      </c>
      <c r="B3579" s="1">
        <v>0</v>
      </c>
      <c r="C3579" s="1">
        <v>0</v>
      </c>
      <c r="D3579" s="1">
        <v>0</v>
      </c>
      <c r="E3579">
        <f t="shared" si="165"/>
        <v>0</v>
      </c>
      <c r="F3579">
        <f t="shared" si="166"/>
        <v>0</v>
      </c>
      <c r="G3579" s="1">
        <f t="shared" si="167"/>
        <v>0</v>
      </c>
    </row>
    <row r="3580" spans="1:7" x14ac:dyDescent="0.45">
      <c r="A3580" s="1">
        <v>0</v>
      </c>
      <c r="B3580" s="1">
        <v>0</v>
      </c>
      <c r="C3580" s="1">
        <v>0</v>
      </c>
      <c r="D3580" s="1">
        <v>0</v>
      </c>
      <c r="E3580">
        <f t="shared" si="165"/>
        <v>0</v>
      </c>
      <c r="F3580">
        <f t="shared" si="166"/>
        <v>0</v>
      </c>
      <c r="G3580" s="1">
        <f t="shared" si="167"/>
        <v>0</v>
      </c>
    </row>
    <row r="3581" spans="1:7" x14ac:dyDescent="0.45">
      <c r="A3581" s="1">
        <v>0</v>
      </c>
      <c r="B3581" s="1">
        <v>0</v>
      </c>
      <c r="C3581" s="1">
        <v>0</v>
      </c>
      <c r="D3581" s="1">
        <v>0</v>
      </c>
      <c r="E3581">
        <f t="shared" si="165"/>
        <v>0</v>
      </c>
      <c r="F3581">
        <f t="shared" si="166"/>
        <v>0</v>
      </c>
      <c r="G3581" s="1">
        <f t="shared" si="167"/>
        <v>0</v>
      </c>
    </row>
    <row r="3582" spans="1:7" x14ac:dyDescent="0.45">
      <c r="A3582" s="1">
        <v>6.6714599999999997E-3</v>
      </c>
      <c r="B3582" s="1">
        <v>0</v>
      </c>
      <c r="C3582" s="1">
        <v>0</v>
      </c>
      <c r="D3582" s="1">
        <v>6.6714599999999997E-3</v>
      </c>
      <c r="E3582">
        <f t="shared" si="165"/>
        <v>1.3342919999999999E-2</v>
      </c>
      <c r="F3582">
        <f t="shared" si="166"/>
        <v>0</v>
      </c>
      <c r="G3582" s="1">
        <f t="shared" si="167"/>
        <v>2.6685839999999999E-2</v>
      </c>
    </row>
    <row r="3583" spans="1:7" x14ac:dyDescent="0.45">
      <c r="A3583" s="1">
        <v>0.29052699999999998</v>
      </c>
      <c r="B3583" s="1">
        <v>6.6714599999999997E-3</v>
      </c>
      <c r="C3583" s="1">
        <v>6.6714599999999997E-3</v>
      </c>
      <c r="D3583" s="1">
        <v>0.29052699999999998</v>
      </c>
      <c r="E3583">
        <f t="shared" si="165"/>
        <v>0.58105399999999996</v>
      </c>
      <c r="F3583">
        <f t="shared" si="166"/>
        <v>1.3342919999999999E-2</v>
      </c>
      <c r="G3583" s="1">
        <f t="shared" si="167"/>
        <v>1.1887938399999998</v>
      </c>
    </row>
    <row r="3584" spans="1:7" x14ac:dyDescent="0.45">
      <c r="A3584" s="1">
        <v>0.41112300000000002</v>
      </c>
      <c r="B3584" s="1">
        <v>0.29052699999999998</v>
      </c>
      <c r="C3584" s="1">
        <v>0.29052699999999998</v>
      </c>
      <c r="D3584" s="1">
        <v>0.41112300000000002</v>
      </c>
      <c r="E3584">
        <f t="shared" si="165"/>
        <v>0.82224600000000003</v>
      </c>
      <c r="F3584">
        <f t="shared" si="166"/>
        <v>0.58105399999999996</v>
      </c>
      <c r="G3584" s="1">
        <f t="shared" si="167"/>
        <v>2.8066</v>
      </c>
    </row>
    <row r="3585" spans="1:7" x14ac:dyDescent="0.45">
      <c r="A3585" s="1">
        <v>0.63508299999999995</v>
      </c>
      <c r="B3585" s="1">
        <v>0.41112300000000002</v>
      </c>
      <c r="C3585" s="1">
        <v>0.41112300000000002</v>
      </c>
      <c r="D3585" s="1">
        <v>0.63508299999999995</v>
      </c>
      <c r="E3585">
        <f t="shared" si="165"/>
        <v>1.2701659999999999</v>
      </c>
      <c r="F3585">
        <f t="shared" si="166"/>
        <v>0.82224600000000003</v>
      </c>
      <c r="G3585" s="1">
        <f t="shared" si="167"/>
        <v>4.1848239999999999</v>
      </c>
    </row>
    <row r="3586" spans="1:7" x14ac:dyDescent="0.45">
      <c r="A3586" s="1">
        <v>0.68904399999999999</v>
      </c>
      <c r="B3586" s="1">
        <v>0.63508299999999995</v>
      </c>
      <c r="C3586" s="1">
        <v>0.63508299999999995</v>
      </c>
      <c r="D3586" s="1">
        <v>0.68904399999999999</v>
      </c>
      <c r="E3586">
        <f t="shared" ref="E3586:E3649" si="168">D3586*2</f>
        <v>1.378088</v>
      </c>
      <c r="F3586">
        <f t="shared" ref="F3586:F3649" si="169">C3586*2</f>
        <v>1.2701659999999999</v>
      </c>
      <c r="G3586" s="1">
        <f t="shared" ref="G3586:G3649" si="170">SUM(A3586:F3586)</f>
        <v>5.2965079999999993</v>
      </c>
    </row>
    <row r="3587" spans="1:7" x14ac:dyDescent="0.45">
      <c r="A3587" s="1">
        <v>0.68616999999999995</v>
      </c>
      <c r="B3587" s="1">
        <v>0.68904399999999999</v>
      </c>
      <c r="C3587" s="1">
        <v>0.68904399999999999</v>
      </c>
      <c r="D3587" s="1">
        <v>0.68616999999999995</v>
      </c>
      <c r="E3587">
        <f t="shared" si="168"/>
        <v>1.3723399999999999</v>
      </c>
      <c r="F3587">
        <f t="shared" si="169"/>
        <v>1.378088</v>
      </c>
      <c r="G3587" s="1">
        <f t="shared" si="170"/>
        <v>5.5008559999999989</v>
      </c>
    </row>
    <row r="3588" spans="1:7" x14ac:dyDescent="0.45">
      <c r="A3588" s="1">
        <v>0.69283499999999998</v>
      </c>
      <c r="B3588" s="1">
        <v>0.68616999999999995</v>
      </c>
      <c r="C3588" s="1">
        <v>0.68616999999999995</v>
      </c>
      <c r="D3588" s="1">
        <v>0.69283499999999998</v>
      </c>
      <c r="E3588">
        <f t="shared" si="168"/>
        <v>1.38567</v>
      </c>
      <c r="F3588">
        <f t="shared" si="169"/>
        <v>1.3723399999999999</v>
      </c>
      <c r="G3588" s="1">
        <f t="shared" si="170"/>
        <v>5.5160199999999993</v>
      </c>
    </row>
    <row r="3589" spans="1:7" x14ac:dyDescent="0.45">
      <c r="A3589" s="1">
        <v>0.69559199999999999</v>
      </c>
      <c r="B3589" s="1">
        <v>0.69283499999999998</v>
      </c>
      <c r="C3589" s="1">
        <v>0.69283499999999998</v>
      </c>
      <c r="D3589" s="1">
        <v>0.69559199999999999</v>
      </c>
      <c r="E3589">
        <f t="shared" si="168"/>
        <v>1.391184</v>
      </c>
      <c r="F3589">
        <f t="shared" si="169"/>
        <v>1.38567</v>
      </c>
      <c r="G3589" s="1">
        <f t="shared" si="170"/>
        <v>5.5537080000000003</v>
      </c>
    </row>
    <row r="3590" spans="1:7" x14ac:dyDescent="0.45">
      <c r="A3590" s="1">
        <v>0.70569099999999996</v>
      </c>
      <c r="B3590" s="1">
        <v>0.69559199999999999</v>
      </c>
      <c r="C3590" s="1">
        <v>0.69559199999999999</v>
      </c>
      <c r="D3590" s="1">
        <v>0.70569099999999996</v>
      </c>
      <c r="E3590">
        <f t="shared" si="168"/>
        <v>1.4113819999999999</v>
      </c>
      <c r="F3590">
        <f t="shared" si="169"/>
        <v>1.391184</v>
      </c>
      <c r="G3590" s="1">
        <f t="shared" si="170"/>
        <v>5.6051319999999993</v>
      </c>
    </row>
    <row r="3591" spans="1:7" x14ac:dyDescent="0.45">
      <c r="A3591" s="1">
        <v>0.70611500000000005</v>
      </c>
      <c r="B3591" s="1">
        <v>0.70569099999999996</v>
      </c>
      <c r="C3591" s="1">
        <v>0.70569099999999996</v>
      </c>
      <c r="D3591" s="1">
        <v>0.70611500000000005</v>
      </c>
      <c r="E3591">
        <f t="shared" si="168"/>
        <v>1.4122300000000001</v>
      </c>
      <c r="F3591">
        <f t="shared" si="169"/>
        <v>1.4113819999999999</v>
      </c>
      <c r="G3591" s="1">
        <f t="shared" si="170"/>
        <v>5.6472239999999996</v>
      </c>
    </row>
    <row r="3592" spans="1:7" x14ac:dyDescent="0.45">
      <c r="A3592" s="1">
        <v>0.64700500000000005</v>
      </c>
      <c r="B3592" s="1">
        <v>0.70611500000000005</v>
      </c>
      <c r="C3592" s="1">
        <v>0.70611500000000005</v>
      </c>
      <c r="D3592" s="1">
        <v>0.64700500000000005</v>
      </c>
      <c r="E3592">
        <f t="shared" si="168"/>
        <v>1.2940100000000001</v>
      </c>
      <c r="F3592">
        <f t="shared" si="169"/>
        <v>1.4122300000000001</v>
      </c>
      <c r="G3592" s="1">
        <f t="shared" si="170"/>
        <v>5.4124800000000004</v>
      </c>
    </row>
    <row r="3593" spans="1:7" x14ac:dyDescent="0.45">
      <c r="A3593" s="1">
        <v>0.55418500000000004</v>
      </c>
      <c r="B3593" s="1">
        <v>0.64700500000000005</v>
      </c>
      <c r="C3593" s="1">
        <v>0.64700500000000005</v>
      </c>
      <c r="D3593" s="1">
        <v>0.55418500000000004</v>
      </c>
      <c r="E3593">
        <f t="shared" si="168"/>
        <v>1.1083700000000001</v>
      </c>
      <c r="F3593">
        <f t="shared" si="169"/>
        <v>1.2940100000000001</v>
      </c>
      <c r="G3593" s="1">
        <f t="shared" si="170"/>
        <v>4.8047599999999999</v>
      </c>
    </row>
    <row r="3594" spans="1:7" x14ac:dyDescent="0.45">
      <c r="A3594" s="1">
        <v>0.34368599999999999</v>
      </c>
      <c r="B3594" s="1">
        <v>0.55418500000000004</v>
      </c>
      <c r="C3594" s="1">
        <v>0.55418500000000004</v>
      </c>
      <c r="D3594" s="1">
        <v>0.34368599999999999</v>
      </c>
      <c r="E3594">
        <f t="shared" si="168"/>
        <v>0.68737199999999998</v>
      </c>
      <c r="F3594">
        <f t="shared" si="169"/>
        <v>1.1083700000000001</v>
      </c>
      <c r="G3594" s="1">
        <f t="shared" si="170"/>
        <v>3.5914840000000003</v>
      </c>
    </row>
    <row r="3595" spans="1:7" x14ac:dyDescent="0.45">
      <c r="A3595" s="1">
        <v>8.4744200000000006E-2</v>
      </c>
      <c r="B3595" s="1">
        <v>0.34368599999999999</v>
      </c>
      <c r="C3595" s="1">
        <v>0.34368599999999999</v>
      </c>
      <c r="D3595" s="1">
        <v>8.4744200000000006E-2</v>
      </c>
      <c r="E3595">
        <f t="shared" si="168"/>
        <v>0.16948840000000001</v>
      </c>
      <c r="F3595">
        <f t="shared" si="169"/>
        <v>0.68737199999999998</v>
      </c>
      <c r="G3595" s="1">
        <f t="shared" si="170"/>
        <v>1.7137207999999999</v>
      </c>
    </row>
    <row r="3596" spans="1:7" x14ac:dyDescent="0.45">
      <c r="A3596" s="1">
        <v>7.3531400000000004E-4</v>
      </c>
      <c r="B3596" s="1">
        <v>8.4744200000000006E-2</v>
      </c>
      <c r="C3596" s="1">
        <v>8.4744200000000006E-2</v>
      </c>
      <c r="D3596" s="1">
        <v>7.3531400000000004E-4</v>
      </c>
      <c r="E3596">
        <f t="shared" si="168"/>
        <v>1.4706280000000001E-3</v>
      </c>
      <c r="F3596">
        <f t="shared" si="169"/>
        <v>0.16948840000000001</v>
      </c>
      <c r="G3596" s="1">
        <f t="shared" si="170"/>
        <v>0.34191805600000003</v>
      </c>
    </row>
    <row r="3597" spans="1:7" x14ac:dyDescent="0.45">
      <c r="A3597" s="1">
        <v>0</v>
      </c>
      <c r="B3597" s="1">
        <v>7.3531400000000004E-4</v>
      </c>
      <c r="C3597" s="1">
        <v>7.3531400000000004E-4</v>
      </c>
      <c r="D3597" s="1">
        <v>0</v>
      </c>
      <c r="E3597">
        <f t="shared" si="168"/>
        <v>0</v>
      </c>
      <c r="F3597">
        <f t="shared" si="169"/>
        <v>1.4706280000000001E-3</v>
      </c>
      <c r="G3597" s="1">
        <f t="shared" si="170"/>
        <v>2.9412560000000002E-3</v>
      </c>
    </row>
    <row r="3598" spans="1:7" x14ac:dyDescent="0.45">
      <c r="A3598" s="1">
        <v>0</v>
      </c>
      <c r="B3598" s="1">
        <v>0</v>
      </c>
      <c r="C3598" s="1">
        <v>0</v>
      </c>
      <c r="D3598" s="1">
        <v>0</v>
      </c>
      <c r="E3598">
        <f t="shared" si="168"/>
        <v>0</v>
      </c>
      <c r="F3598">
        <f t="shared" si="169"/>
        <v>0</v>
      </c>
      <c r="G3598" s="1">
        <f t="shared" si="170"/>
        <v>0</v>
      </c>
    </row>
    <row r="3599" spans="1:7" x14ac:dyDescent="0.45">
      <c r="A3599" s="1">
        <v>0</v>
      </c>
      <c r="B3599" s="1">
        <v>0</v>
      </c>
      <c r="C3599" s="1">
        <v>0</v>
      </c>
      <c r="D3599" s="1">
        <v>0</v>
      </c>
      <c r="E3599">
        <f t="shared" si="168"/>
        <v>0</v>
      </c>
      <c r="F3599">
        <f t="shared" si="169"/>
        <v>0</v>
      </c>
      <c r="G3599" s="1">
        <f t="shared" si="170"/>
        <v>0</v>
      </c>
    </row>
    <row r="3600" spans="1:7" x14ac:dyDescent="0.45">
      <c r="A3600" s="1">
        <v>0</v>
      </c>
      <c r="B3600" s="1">
        <v>0</v>
      </c>
      <c r="C3600" s="1">
        <v>0</v>
      </c>
      <c r="D3600" s="1">
        <v>0</v>
      </c>
      <c r="E3600">
        <f t="shared" si="168"/>
        <v>0</v>
      </c>
      <c r="F3600">
        <f t="shared" si="169"/>
        <v>0</v>
      </c>
      <c r="G3600" s="1">
        <f t="shared" si="170"/>
        <v>0</v>
      </c>
    </row>
    <row r="3601" spans="1:7" x14ac:dyDescent="0.45">
      <c r="A3601" s="1">
        <v>0</v>
      </c>
      <c r="B3601" s="1">
        <v>0</v>
      </c>
      <c r="C3601" s="1">
        <v>0</v>
      </c>
      <c r="D3601" s="1">
        <v>0</v>
      </c>
      <c r="E3601">
        <f t="shared" si="168"/>
        <v>0</v>
      </c>
      <c r="F3601">
        <f t="shared" si="169"/>
        <v>0</v>
      </c>
      <c r="G3601" s="1">
        <f t="shared" si="170"/>
        <v>0</v>
      </c>
    </row>
    <row r="3602" spans="1:7" x14ac:dyDescent="0.45">
      <c r="A3602" s="1">
        <v>0</v>
      </c>
      <c r="B3602" s="1">
        <v>0</v>
      </c>
      <c r="C3602" s="1">
        <v>0</v>
      </c>
      <c r="D3602" s="1">
        <v>0</v>
      </c>
      <c r="E3602">
        <f t="shared" si="168"/>
        <v>0</v>
      </c>
      <c r="F3602">
        <f t="shared" si="169"/>
        <v>0</v>
      </c>
      <c r="G3602" s="1">
        <f t="shared" si="170"/>
        <v>0</v>
      </c>
    </row>
    <row r="3603" spans="1:7" x14ac:dyDescent="0.45">
      <c r="A3603" s="1">
        <v>0</v>
      </c>
      <c r="B3603" s="1">
        <v>0</v>
      </c>
      <c r="C3603" s="1">
        <v>0</v>
      </c>
      <c r="D3603" s="1">
        <v>0</v>
      </c>
      <c r="E3603">
        <f t="shared" si="168"/>
        <v>0</v>
      </c>
      <c r="F3603">
        <f t="shared" si="169"/>
        <v>0</v>
      </c>
      <c r="G3603" s="1">
        <f t="shared" si="170"/>
        <v>0</v>
      </c>
    </row>
    <row r="3604" spans="1:7" x14ac:dyDescent="0.45">
      <c r="A3604" s="1">
        <v>0</v>
      </c>
      <c r="B3604" s="1">
        <v>0</v>
      </c>
      <c r="C3604" s="1">
        <v>0</v>
      </c>
      <c r="D3604" s="1">
        <v>0</v>
      </c>
      <c r="E3604">
        <f t="shared" si="168"/>
        <v>0</v>
      </c>
      <c r="F3604">
        <f t="shared" si="169"/>
        <v>0</v>
      </c>
      <c r="G3604" s="1">
        <f t="shared" si="170"/>
        <v>0</v>
      </c>
    </row>
    <row r="3605" spans="1:7" x14ac:dyDescent="0.45">
      <c r="A3605" s="1">
        <v>0</v>
      </c>
      <c r="B3605" s="1">
        <v>0</v>
      </c>
      <c r="C3605" s="1">
        <v>0</v>
      </c>
      <c r="D3605" s="1">
        <v>0</v>
      </c>
      <c r="E3605">
        <f t="shared" si="168"/>
        <v>0</v>
      </c>
      <c r="F3605">
        <f t="shared" si="169"/>
        <v>0</v>
      </c>
      <c r="G3605" s="1">
        <f t="shared" si="170"/>
        <v>0</v>
      </c>
    </row>
    <row r="3606" spans="1:7" x14ac:dyDescent="0.45">
      <c r="A3606" s="1">
        <v>0</v>
      </c>
      <c r="B3606" s="1">
        <v>0</v>
      </c>
      <c r="C3606" s="1">
        <v>0</v>
      </c>
      <c r="D3606" s="1">
        <v>0</v>
      </c>
      <c r="E3606">
        <f t="shared" si="168"/>
        <v>0</v>
      </c>
      <c r="F3606">
        <f t="shared" si="169"/>
        <v>0</v>
      </c>
      <c r="G3606" s="1">
        <f t="shared" si="170"/>
        <v>0</v>
      </c>
    </row>
    <row r="3607" spans="1:7" x14ac:dyDescent="0.45">
      <c r="A3607" s="1">
        <v>0.193468</v>
      </c>
      <c r="B3607" s="1">
        <v>0</v>
      </c>
      <c r="C3607" s="1">
        <v>0</v>
      </c>
      <c r="D3607" s="1">
        <v>0.193468</v>
      </c>
      <c r="E3607">
        <f t="shared" si="168"/>
        <v>0.386936</v>
      </c>
      <c r="F3607">
        <f t="shared" si="169"/>
        <v>0</v>
      </c>
      <c r="G3607" s="1">
        <f t="shared" si="170"/>
        <v>0.773872</v>
      </c>
    </row>
    <row r="3608" spans="1:7" x14ac:dyDescent="0.45">
      <c r="A3608" s="1">
        <v>0.365925</v>
      </c>
      <c r="B3608" s="1">
        <v>0.193468</v>
      </c>
      <c r="C3608" s="1">
        <v>0.193468</v>
      </c>
      <c r="D3608" s="1">
        <v>0.365925</v>
      </c>
      <c r="E3608">
        <f t="shared" si="168"/>
        <v>0.73185</v>
      </c>
      <c r="F3608">
        <f t="shared" si="169"/>
        <v>0.386936</v>
      </c>
      <c r="G3608" s="1">
        <f t="shared" si="170"/>
        <v>2.2375720000000001</v>
      </c>
    </row>
    <row r="3609" spans="1:7" x14ac:dyDescent="0.45">
      <c r="A3609" s="1">
        <v>0.61045799999999995</v>
      </c>
      <c r="B3609" s="1">
        <v>0.365925</v>
      </c>
      <c r="C3609" s="1">
        <v>0.365925</v>
      </c>
      <c r="D3609" s="1">
        <v>0.61045799999999995</v>
      </c>
      <c r="E3609">
        <f t="shared" si="168"/>
        <v>1.2209159999999999</v>
      </c>
      <c r="F3609">
        <f t="shared" si="169"/>
        <v>0.73185</v>
      </c>
      <c r="G3609" s="1">
        <f t="shared" si="170"/>
        <v>3.905532</v>
      </c>
    </row>
    <row r="3610" spans="1:7" x14ac:dyDescent="0.45">
      <c r="A3610" s="1">
        <v>0.69028500000000004</v>
      </c>
      <c r="B3610" s="1">
        <v>0.61045799999999995</v>
      </c>
      <c r="C3610" s="1">
        <v>0.61045799999999995</v>
      </c>
      <c r="D3610" s="1">
        <v>0.69028500000000004</v>
      </c>
      <c r="E3610">
        <f t="shared" si="168"/>
        <v>1.3805700000000001</v>
      </c>
      <c r="F3610">
        <f t="shared" si="169"/>
        <v>1.2209159999999999</v>
      </c>
      <c r="G3610" s="1">
        <f t="shared" si="170"/>
        <v>5.2029719999999999</v>
      </c>
    </row>
    <row r="3611" spans="1:7" x14ac:dyDescent="0.45">
      <c r="A3611" s="1">
        <v>0.70192900000000003</v>
      </c>
      <c r="B3611" s="1">
        <v>0.69028500000000004</v>
      </c>
      <c r="C3611" s="1">
        <v>0.69028500000000004</v>
      </c>
      <c r="D3611" s="1">
        <v>0.70192900000000003</v>
      </c>
      <c r="E3611">
        <f t="shared" si="168"/>
        <v>1.4038580000000001</v>
      </c>
      <c r="F3611">
        <f t="shared" si="169"/>
        <v>1.3805700000000001</v>
      </c>
      <c r="G3611" s="1">
        <f t="shared" si="170"/>
        <v>5.5688560000000003</v>
      </c>
    </row>
    <row r="3612" spans="1:7" x14ac:dyDescent="0.45">
      <c r="A3612" s="1">
        <v>0.69889000000000001</v>
      </c>
      <c r="B3612" s="1">
        <v>0.70192900000000003</v>
      </c>
      <c r="C3612" s="1">
        <v>0.70192900000000003</v>
      </c>
      <c r="D3612" s="1">
        <v>0.69889000000000001</v>
      </c>
      <c r="E3612">
        <f t="shared" si="168"/>
        <v>1.39778</v>
      </c>
      <c r="F3612">
        <f t="shared" si="169"/>
        <v>1.4038580000000001</v>
      </c>
      <c r="G3612" s="1">
        <f t="shared" si="170"/>
        <v>5.6032759999999993</v>
      </c>
    </row>
    <row r="3613" spans="1:7" x14ac:dyDescent="0.45">
      <c r="A3613" s="1">
        <v>0.67423500000000003</v>
      </c>
      <c r="B3613" s="1">
        <v>0.69889000000000001</v>
      </c>
      <c r="C3613" s="1">
        <v>0.69889000000000001</v>
      </c>
      <c r="D3613" s="1">
        <v>0.67423500000000003</v>
      </c>
      <c r="E3613">
        <f t="shared" si="168"/>
        <v>1.3484700000000001</v>
      </c>
      <c r="F3613">
        <f t="shared" si="169"/>
        <v>1.39778</v>
      </c>
      <c r="G3613" s="1">
        <f t="shared" si="170"/>
        <v>5.4924999999999997</v>
      </c>
    </row>
    <row r="3614" spans="1:7" x14ac:dyDescent="0.45">
      <c r="A3614" s="1">
        <v>0.69642099999999996</v>
      </c>
      <c r="B3614" s="1">
        <v>0.67423500000000003</v>
      </c>
      <c r="C3614" s="1">
        <v>0.67423500000000003</v>
      </c>
      <c r="D3614" s="1">
        <v>0.69642099999999996</v>
      </c>
      <c r="E3614">
        <f t="shared" si="168"/>
        <v>1.3928419999999999</v>
      </c>
      <c r="F3614">
        <f t="shared" si="169"/>
        <v>1.3484700000000001</v>
      </c>
      <c r="G3614" s="1">
        <f t="shared" si="170"/>
        <v>5.4826239999999995</v>
      </c>
    </row>
    <row r="3615" spans="1:7" x14ac:dyDescent="0.45">
      <c r="A3615" s="1">
        <v>0.67885899999999999</v>
      </c>
      <c r="B3615" s="1">
        <v>0.69642099999999996</v>
      </c>
      <c r="C3615" s="1">
        <v>0.69642099999999996</v>
      </c>
      <c r="D3615" s="1">
        <v>0.67885899999999999</v>
      </c>
      <c r="E3615">
        <f t="shared" si="168"/>
        <v>1.357718</v>
      </c>
      <c r="F3615">
        <f t="shared" si="169"/>
        <v>1.3928419999999999</v>
      </c>
      <c r="G3615" s="1">
        <f t="shared" si="170"/>
        <v>5.5011200000000002</v>
      </c>
    </row>
    <row r="3616" spans="1:7" x14ac:dyDescent="0.45">
      <c r="A3616" s="1">
        <v>0.64305500000000004</v>
      </c>
      <c r="B3616" s="1">
        <v>0.67885899999999999</v>
      </c>
      <c r="C3616" s="1">
        <v>0.67885899999999999</v>
      </c>
      <c r="D3616" s="1">
        <v>0.64305500000000004</v>
      </c>
      <c r="E3616">
        <f t="shared" si="168"/>
        <v>1.2861100000000001</v>
      </c>
      <c r="F3616">
        <f t="shared" si="169"/>
        <v>1.357718</v>
      </c>
      <c r="G3616" s="1">
        <f t="shared" si="170"/>
        <v>5.2876560000000001</v>
      </c>
    </row>
    <row r="3617" spans="1:7" x14ac:dyDescent="0.45">
      <c r="A3617" s="1">
        <v>0.57216500000000003</v>
      </c>
      <c r="B3617" s="1">
        <v>0.64305500000000004</v>
      </c>
      <c r="C3617" s="1">
        <v>0.64305500000000004</v>
      </c>
      <c r="D3617" s="1">
        <v>0.57216500000000003</v>
      </c>
      <c r="E3617">
        <f t="shared" si="168"/>
        <v>1.1443300000000001</v>
      </c>
      <c r="F3617">
        <f t="shared" si="169"/>
        <v>1.2861100000000001</v>
      </c>
      <c r="G3617" s="1">
        <f t="shared" si="170"/>
        <v>4.8608799999999999</v>
      </c>
    </row>
    <row r="3618" spans="1:7" x14ac:dyDescent="0.45">
      <c r="A3618" s="1">
        <v>0.33266600000000002</v>
      </c>
      <c r="B3618" s="1">
        <v>0.57216500000000003</v>
      </c>
      <c r="C3618" s="1">
        <v>0.57216500000000003</v>
      </c>
      <c r="D3618" s="1">
        <v>0.33266600000000002</v>
      </c>
      <c r="E3618">
        <f t="shared" si="168"/>
        <v>0.66533200000000003</v>
      </c>
      <c r="F3618">
        <f t="shared" si="169"/>
        <v>1.1443300000000001</v>
      </c>
      <c r="G3618" s="1">
        <f t="shared" si="170"/>
        <v>3.6193240000000007</v>
      </c>
    </row>
    <row r="3619" spans="1:7" x14ac:dyDescent="0.45">
      <c r="A3619" s="1">
        <v>7.9363699999999995E-2</v>
      </c>
      <c r="B3619" s="1">
        <v>0.33266600000000002</v>
      </c>
      <c r="C3619" s="1">
        <v>0.33266600000000002</v>
      </c>
      <c r="D3619" s="1">
        <v>7.9363699999999995E-2</v>
      </c>
      <c r="E3619">
        <f t="shared" si="168"/>
        <v>0.15872739999999999</v>
      </c>
      <c r="F3619">
        <f t="shared" si="169"/>
        <v>0.66533200000000003</v>
      </c>
      <c r="G3619" s="1">
        <f t="shared" si="170"/>
        <v>1.6481188000000002</v>
      </c>
    </row>
    <row r="3620" spans="1:7" x14ac:dyDescent="0.45">
      <c r="A3620" s="1">
        <v>0</v>
      </c>
      <c r="B3620" s="1">
        <v>7.9363699999999995E-2</v>
      </c>
      <c r="C3620" s="1">
        <v>7.9363699999999995E-2</v>
      </c>
      <c r="D3620" s="1">
        <v>0</v>
      </c>
      <c r="E3620">
        <f t="shared" si="168"/>
        <v>0</v>
      </c>
      <c r="F3620">
        <f t="shared" si="169"/>
        <v>0.15872739999999999</v>
      </c>
      <c r="G3620" s="1">
        <f t="shared" si="170"/>
        <v>0.31745479999999998</v>
      </c>
    </row>
    <row r="3621" spans="1:7" x14ac:dyDescent="0.45">
      <c r="A3621" s="1">
        <v>0</v>
      </c>
      <c r="B3621" s="1">
        <v>0</v>
      </c>
      <c r="C3621" s="1">
        <v>0</v>
      </c>
      <c r="D3621" s="1">
        <v>0</v>
      </c>
      <c r="E3621">
        <f t="shared" si="168"/>
        <v>0</v>
      </c>
      <c r="F3621">
        <f t="shared" si="169"/>
        <v>0</v>
      </c>
      <c r="G3621" s="1">
        <f t="shared" si="170"/>
        <v>0</v>
      </c>
    </row>
    <row r="3622" spans="1:7" x14ac:dyDescent="0.45">
      <c r="A3622" s="1">
        <v>0</v>
      </c>
      <c r="B3622" s="1">
        <v>0</v>
      </c>
      <c r="C3622" s="1">
        <v>0</v>
      </c>
      <c r="D3622" s="1">
        <v>0</v>
      </c>
      <c r="E3622">
        <f t="shared" si="168"/>
        <v>0</v>
      </c>
      <c r="F3622">
        <f t="shared" si="169"/>
        <v>0</v>
      </c>
      <c r="G3622" s="1">
        <f t="shared" si="170"/>
        <v>0</v>
      </c>
    </row>
    <row r="3623" spans="1:7" x14ac:dyDescent="0.45">
      <c r="A3623" s="1">
        <v>0</v>
      </c>
      <c r="B3623" s="1">
        <v>0</v>
      </c>
      <c r="C3623" s="1">
        <v>0</v>
      </c>
      <c r="D3623" s="1">
        <v>0</v>
      </c>
      <c r="E3623">
        <f t="shared" si="168"/>
        <v>0</v>
      </c>
      <c r="F3623">
        <f t="shared" si="169"/>
        <v>0</v>
      </c>
      <c r="G3623" s="1">
        <f t="shared" si="170"/>
        <v>0</v>
      </c>
    </row>
    <row r="3624" spans="1:7" x14ac:dyDescent="0.45">
      <c r="A3624" s="1">
        <v>0</v>
      </c>
      <c r="B3624" s="1">
        <v>0</v>
      </c>
      <c r="C3624" s="1">
        <v>0</v>
      </c>
      <c r="D3624" s="1">
        <v>0</v>
      </c>
      <c r="E3624">
        <f t="shared" si="168"/>
        <v>0</v>
      </c>
      <c r="F3624">
        <f t="shared" si="169"/>
        <v>0</v>
      </c>
      <c r="G3624" s="1">
        <f t="shared" si="170"/>
        <v>0</v>
      </c>
    </row>
    <row r="3625" spans="1:7" x14ac:dyDescent="0.45">
      <c r="A3625" s="1">
        <v>0</v>
      </c>
      <c r="B3625" s="1">
        <v>0</v>
      </c>
      <c r="C3625" s="1">
        <v>0</v>
      </c>
      <c r="D3625" s="1">
        <v>0</v>
      </c>
      <c r="E3625">
        <f t="shared" si="168"/>
        <v>0</v>
      </c>
      <c r="F3625">
        <f t="shared" si="169"/>
        <v>0</v>
      </c>
      <c r="G3625" s="1">
        <f t="shared" si="170"/>
        <v>0</v>
      </c>
    </row>
    <row r="3626" spans="1:7" x14ac:dyDescent="0.45">
      <c r="A3626" s="1">
        <v>0</v>
      </c>
      <c r="B3626" s="1">
        <v>0</v>
      </c>
      <c r="C3626" s="1">
        <v>0</v>
      </c>
      <c r="D3626" s="1">
        <v>0</v>
      </c>
      <c r="E3626">
        <f t="shared" si="168"/>
        <v>0</v>
      </c>
      <c r="F3626">
        <f t="shared" si="169"/>
        <v>0</v>
      </c>
      <c r="G3626" s="1">
        <f t="shared" si="170"/>
        <v>0</v>
      </c>
    </row>
    <row r="3627" spans="1:7" x14ac:dyDescent="0.45">
      <c r="A3627" s="1">
        <v>0</v>
      </c>
      <c r="B3627" s="1">
        <v>0</v>
      </c>
      <c r="C3627" s="1">
        <v>0</v>
      </c>
      <c r="D3627" s="1">
        <v>0</v>
      </c>
      <c r="E3627">
        <f t="shared" si="168"/>
        <v>0</v>
      </c>
      <c r="F3627">
        <f t="shared" si="169"/>
        <v>0</v>
      </c>
      <c r="G3627" s="1">
        <f t="shared" si="170"/>
        <v>0</v>
      </c>
    </row>
    <row r="3628" spans="1:7" x14ac:dyDescent="0.45">
      <c r="A3628" s="1">
        <v>0</v>
      </c>
      <c r="B3628" s="1">
        <v>0</v>
      </c>
      <c r="C3628" s="1">
        <v>0</v>
      </c>
      <c r="D3628" s="1">
        <v>0</v>
      </c>
      <c r="E3628">
        <f t="shared" si="168"/>
        <v>0</v>
      </c>
      <c r="F3628">
        <f t="shared" si="169"/>
        <v>0</v>
      </c>
      <c r="G3628" s="1">
        <f t="shared" si="170"/>
        <v>0</v>
      </c>
    </row>
    <row r="3629" spans="1:7" x14ac:dyDescent="0.45">
      <c r="A3629" s="1">
        <v>0</v>
      </c>
      <c r="B3629" s="1">
        <v>0</v>
      </c>
      <c r="C3629" s="1">
        <v>0</v>
      </c>
      <c r="D3629" s="1">
        <v>0</v>
      </c>
      <c r="E3629">
        <f t="shared" si="168"/>
        <v>0</v>
      </c>
      <c r="F3629">
        <f t="shared" si="169"/>
        <v>0</v>
      </c>
      <c r="G3629" s="1">
        <f t="shared" si="170"/>
        <v>0</v>
      </c>
    </row>
    <row r="3630" spans="1:7" x14ac:dyDescent="0.45">
      <c r="A3630" s="1">
        <v>0</v>
      </c>
      <c r="B3630" s="1">
        <v>0</v>
      </c>
      <c r="C3630" s="1">
        <v>0</v>
      </c>
      <c r="D3630" s="1">
        <v>0</v>
      </c>
      <c r="E3630">
        <f t="shared" si="168"/>
        <v>0</v>
      </c>
      <c r="F3630">
        <f t="shared" si="169"/>
        <v>0</v>
      </c>
      <c r="G3630" s="1">
        <f t="shared" si="170"/>
        <v>0</v>
      </c>
    </row>
    <row r="3631" spans="1:7" x14ac:dyDescent="0.45">
      <c r="A3631" s="1">
        <v>0.140177</v>
      </c>
      <c r="B3631" s="1">
        <v>0</v>
      </c>
      <c r="C3631" s="1">
        <v>0</v>
      </c>
      <c r="D3631" s="1">
        <v>0.140177</v>
      </c>
      <c r="E3631">
        <f t="shared" si="168"/>
        <v>0.28035399999999999</v>
      </c>
      <c r="F3631">
        <f t="shared" si="169"/>
        <v>0</v>
      </c>
      <c r="G3631" s="1">
        <f t="shared" si="170"/>
        <v>0.56070799999999998</v>
      </c>
    </row>
    <row r="3632" spans="1:7" x14ac:dyDescent="0.45">
      <c r="A3632" s="1">
        <v>0.30257200000000001</v>
      </c>
      <c r="B3632" s="1">
        <v>0.140177</v>
      </c>
      <c r="C3632" s="1">
        <v>0.140177</v>
      </c>
      <c r="D3632" s="1">
        <v>0.30257200000000001</v>
      </c>
      <c r="E3632">
        <f t="shared" si="168"/>
        <v>0.60514400000000002</v>
      </c>
      <c r="F3632">
        <f t="shared" si="169"/>
        <v>0.28035399999999999</v>
      </c>
      <c r="G3632" s="1">
        <f t="shared" si="170"/>
        <v>1.7709960000000002</v>
      </c>
    </row>
    <row r="3633" spans="1:7" x14ac:dyDescent="0.45">
      <c r="A3633" s="1">
        <v>0.53496200000000005</v>
      </c>
      <c r="B3633" s="1">
        <v>0.30257200000000001</v>
      </c>
      <c r="C3633" s="1">
        <v>0.30257200000000001</v>
      </c>
      <c r="D3633" s="1">
        <v>0.53496200000000005</v>
      </c>
      <c r="E3633">
        <f t="shared" si="168"/>
        <v>1.0699240000000001</v>
      </c>
      <c r="F3633">
        <f t="shared" si="169"/>
        <v>0.60514400000000002</v>
      </c>
      <c r="G3633" s="1">
        <f t="shared" si="170"/>
        <v>3.350136</v>
      </c>
    </row>
    <row r="3634" spans="1:7" x14ac:dyDescent="0.45">
      <c r="A3634" s="1">
        <v>0.62198200000000003</v>
      </c>
      <c r="B3634" s="1">
        <v>0.53496200000000005</v>
      </c>
      <c r="C3634" s="1">
        <v>0.53496200000000005</v>
      </c>
      <c r="D3634" s="1">
        <v>0.62198200000000003</v>
      </c>
      <c r="E3634">
        <f t="shared" si="168"/>
        <v>1.2439640000000001</v>
      </c>
      <c r="F3634">
        <f t="shared" si="169"/>
        <v>1.0699240000000001</v>
      </c>
      <c r="G3634" s="1">
        <f t="shared" si="170"/>
        <v>4.6277760000000008</v>
      </c>
    </row>
    <row r="3635" spans="1:7" x14ac:dyDescent="0.45">
      <c r="A3635" s="1">
        <v>0.64397099999999996</v>
      </c>
      <c r="B3635" s="1">
        <v>0.62198200000000003</v>
      </c>
      <c r="C3635" s="1">
        <v>0.62198200000000003</v>
      </c>
      <c r="D3635" s="1">
        <v>0.64397099999999996</v>
      </c>
      <c r="E3635">
        <f t="shared" si="168"/>
        <v>1.2879419999999999</v>
      </c>
      <c r="F3635">
        <f t="shared" si="169"/>
        <v>1.2439640000000001</v>
      </c>
      <c r="G3635" s="1">
        <f t="shared" si="170"/>
        <v>5.0638120000000004</v>
      </c>
    </row>
    <row r="3636" spans="1:7" x14ac:dyDescent="0.45">
      <c r="A3636" s="1">
        <v>0.66154100000000005</v>
      </c>
      <c r="B3636" s="1">
        <v>0.64397099999999996</v>
      </c>
      <c r="C3636" s="1">
        <v>0.64397099999999996</v>
      </c>
      <c r="D3636" s="1">
        <v>0.66154100000000005</v>
      </c>
      <c r="E3636">
        <f t="shared" si="168"/>
        <v>1.3230820000000001</v>
      </c>
      <c r="F3636">
        <f t="shared" si="169"/>
        <v>1.2879419999999999</v>
      </c>
      <c r="G3636" s="1">
        <f t="shared" si="170"/>
        <v>5.222048</v>
      </c>
    </row>
    <row r="3637" spans="1:7" x14ac:dyDescent="0.45">
      <c r="A3637" s="1">
        <v>0.67111799999999999</v>
      </c>
      <c r="B3637" s="1">
        <v>0.66154100000000005</v>
      </c>
      <c r="C3637" s="1">
        <v>0.66154100000000005</v>
      </c>
      <c r="D3637" s="1">
        <v>0.67111799999999999</v>
      </c>
      <c r="E3637">
        <f t="shared" si="168"/>
        <v>1.342236</v>
      </c>
      <c r="F3637">
        <f t="shared" si="169"/>
        <v>1.3230820000000001</v>
      </c>
      <c r="G3637" s="1">
        <f t="shared" si="170"/>
        <v>5.3306360000000002</v>
      </c>
    </row>
    <row r="3638" spans="1:7" x14ac:dyDescent="0.45">
      <c r="A3638" s="1">
        <v>0.678207</v>
      </c>
      <c r="B3638" s="1">
        <v>0.67111799999999999</v>
      </c>
      <c r="C3638" s="1">
        <v>0.67111799999999999</v>
      </c>
      <c r="D3638" s="1">
        <v>0.678207</v>
      </c>
      <c r="E3638">
        <f t="shared" si="168"/>
        <v>1.356414</v>
      </c>
      <c r="F3638">
        <f t="shared" si="169"/>
        <v>1.342236</v>
      </c>
      <c r="G3638" s="1">
        <f t="shared" si="170"/>
        <v>5.3972999999999995</v>
      </c>
    </row>
    <row r="3639" spans="1:7" x14ac:dyDescent="0.45">
      <c r="A3639" s="1">
        <v>0.61791600000000002</v>
      </c>
      <c r="B3639" s="1">
        <v>0.678207</v>
      </c>
      <c r="C3639" s="1">
        <v>0.678207</v>
      </c>
      <c r="D3639" s="1">
        <v>0.61791600000000002</v>
      </c>
      <c r="E3639">
        <f t="shared" si="168"/>
        <v>1.235832</v>
      </c>
      <c r="F3639">
        <f t="shared" si="169"/>
        <v>1.356414</v>
      </c>
      <c r="G3639" s="1">
        <f t="shared" si="170"/>
        <v>5.1844920000000005</v>
      </c>
    </row>
    <row r="3640" spans="1:7" x14ac:dyDescent="0.45">
      <c r="A3640" s="1">
        <v>0.62325399999999997</v>
      </c>
      <c r="B3640" s="1">
        <v>0.61791600000000002</v>
      </c>
      <c r="C3640" s="1">
        <v>0.61791600000000002</v>
      </c>
      <c r="D3640" s="1">
        <v>0.62325399999999997</v>
      </c>
      <c r="E3640">
        <f t="shared" si="168"/>
        <v>1.2465079999999999</v>
      </c>
      <c r="F3640">
        <f t="shared" si="169"/>
        <v>1.235832</v>
      </c>
      <c r="G3640" s="1">
        <f t="shared" si="170"/>
        <v>4.9646799999999995</v>
      </c>
    </row>
    <row r="3641" spans="1:7" x14ac:dyDescent="0.45">
      <c r="A3641" s="1">
        <v>0.54241399999999995</v>
      </c>
      <c r="B3641" s="1">
        <v>0.62325399999999997</v>
      </c>
      <c r="C3641" s="1">
        <v>0.62325399999999997</v>
      </c>
      <c r="D3641" s="1">
        <v>0.54241399999999995</v>
      </c>
      <c r="E3641">
        <f t="shared" si="168"/>
        <v>1.0848279999999999</v>
      </c>
      <c r="F3641">
        <f t="shared" si="169"/>
        <v>1.2465079999999999</v>
      </c>
      <c r="G3641" s="1">
        <f t="shared" si="170"/>
        <v>4.6626719999999997</v>
      </c>
    </row>
    <row r="3642" spans="1:7" x14ac:dyDescent="0.45">
      <c r="A3642" s="1">
        <v>0.326905</v>
      </c>
      <c r="B3642" s="1">
        <v>0.54241399999999995</v>
      </c>
      <c r="C3642" s="1">
        <v>0.54241399999999995</v>
      </c>
      <c r="D3642" s="1">
        <v>0.326905</v>
      </c>
      <c r="E3642">
        <f t="shared" si="168"/>
        <v>0.65381</v>
      </c>
      <c r="F3642">
        <f t="shared" si="169"/>
        <v>1.0848279999999999</v>
      </c>
      <c r="G3642" s="1">
        <f t="shared" si="170"/>
        <v>3.4772759999999998</v>
      </c>
    </row>
    <row r="3643" spans="1:7" x14ac:dyDescent="0.45">
      <c r="A3643" s="1">
        <v>9.0561799999999998E-2</v>
      </c>
      <c r="B3643" s="1">
        <v>0.326905</v>
      </c>
      <c r="C3643" s="1">
        <v>0.326905</v>
      </c>
      <c r="D3643" s="1">
        <v>9.0561799999999998E-2</v>
      </c>
      <c r="E3643">
        <f t="shared" si="168"/>
        <v>0.1811236</v>
      </c>
      <c r="F3643">
        <f t="shared" si="169"/>
        <v>0.65381</v>
      </c>
      <c r="G3643" s="1">
        <f t="shared" si="170"/>
        <v>1.6698672000000001</v>
      </c>
    </row>
    <row r="3644" spans="1:7" x14ac:dyDescent="0.45">
      <c r="A3644" s="1">
        <v>0</v>
      </c>
      <c r="B3644" s="1">
        <v>9.0561799999999998E-2</v>
      </c>
      <c r="C3644" s="1">
        <v>9.0561799999999998E-2</v>
      </c>
      <c r="D3644" s="1">
        <v>0</v>
      </c>
      <c r="E3644">
        <f t="shared" si="168"/>
        <v>0</v>
      </c>
      <c r="F3644">
        <f t="shared" si="169"/>
        <v>0.1811236</v>
      </c>
      <c r="G3644" s="1">
        <f t="shared" si="170"/>
        <v>0.36224719999999999</v>
      </c>
    </row>
    <row r="3645" spans="1:7" x14ac:dyDescent="0.45">
      <c r="A3645" s="1">
        <v>0</v>
      </c>
      <c r="B3645" s="1">
        <v>0</v>
      </c>
      <c r="C3645" s="1">
        <v>0</v>
      </c>
      <c r="D3645" s="1">
        <v>0</v>
      </c>
      <c r="E3645">
        <f t="shared" si="168"/>
        <v>0</v>
      </c>
      <c r="F3645">
        <f t="shared" si="169"/>
        <v>0</v>
      </c>
      <c r="G3645" s="1">
        <f t="shared" si="170"/>
        <v>0</v>
      </c>
    </row>
    <row r="3646" spans="1:7" x14ac:dyDescent="0.45">
      <c r="A3646" s="1">
        <v>0</v>
      </c>
      <c r="B3646" s="1">
        <v>0</v>
      </c>
      <c r="C3646" s="1">
        <v>0</v>
      </c>
      <c r="D3646" s="1">
        <v>0</v>
      </c>
      <c r="E3646">
        <f t="shared" si="168"/>
        <v>0</v>
      </c>
      <c r="F3646">
        <f t="shared" si="169"/>
        <v>0</v>
      </c>
      <c r="G3646" s="1">
        <f t="shared" si="170"/>
        <v>0</v>
      </c>
    </row>
    <row r="3647" spans="1:7" x14ac:dyDescent="0.45">
      <c r="A3647" s="1">
        <v>0</v>
      </c>
      <c r="B3647" s="1">
        <v>0</v>
      </c>
      <c r="C3647" s="1">
        <v>0</v>
      </c>
      <c r="D3647" s="1">
        <v>0</v>
      </c>
      <c r="E3647">
        <f t="shared" si="168"/>
        <v>0</v>
      </c>
      <c r="F3647">
        <f t="shared" si="169"/>
        <v>0</v>
      </c>
      <c r="G3647" s="1">
        <f t="shared" si="170"/>
        <v>0</v>
      </c>
    </row>
    <row r="3648" spans="1:7" x14ac:dyDescent="0.45">
      <c r="A3648" s="1">
        <v>0</v>
      </c>
      <c r="B3648" s="1">
        <v>0</v>
      </c>
      <c r="C3648" s="1">
        <v>0</v>
      </c>
      <c r="D3648" s="1">
        <v>0</v>
      </c>
      <c r="E3648">
        <f t="shared" si="168"/>
        <v>0</v>
      </c>
      <c r="F3648">
        <f t="shared" si="169"/>
        <v>0</v>
      </c>
      <c r="G3648" s="1">
        <f t="shared" si="170"/>
        <v>0</v>
      </c>
    </row>
    <row r="3649" spans="1:7" x14ac:dyDescent="0.45">
      <c r="A3649" s="1">
        <v>0</v>
      </c>
      <c r="B3649" s="1">
        <v>0</v>
      </c>
      <c r="C3649" s="1">
        <v>0</v>
      </c>
      <c r="D3649" s="1">
        <v>0</v>
      </c>
      <c r="E3649">
        <f t="shared" si="168"/>
        <v>0</v>
      </c>
      <c r="F3649">
        <f t="shared" si="169"/>
        <v>0</v>
      </c>
      <c r="G3649" s="1">
        <f t="shared" si="170"/>
        <v>0</v>
      </c>
    </row>
    <row r="3650" spans="1:7" x14ac:dyDescent="0.45">
      <c r="A3650" s="1">
        <v>0</v>
      </c>
      <c r="B3650" s="1">
        <v>0</v>
      </c>
      <c r="C3650" s="1">
        <v>0</v>
      </c>
      <c r="D3650" s="1">
        <v>0</v>
      </c>
      <c r="E3650">
        <f t="shared" ref="E3650:E3713" si="171">D3650*2</f>
        <v>0</v>
      </c>
      <c r="F3650">
        <f t="shared" ref="F3650:F3713" si="172">C3650*2</f>
        <v>0</v>
      </c>
      <c r="G3650" s="1">
        <f t="shared" ref="G3650:G3713" si="173">SUM(A3650:F3650)</f>
        <v>0</v>
      </c>
    </row>
    <row r="3651" spans="1:7" x14ac:dyDescent="0.45">
      <c r="A3651" s="1">
        <v>0</v>
      </c>
      <c r="B3651" s="1">
        <v>0</v>
      </c>
      <c r="C3651" s="1">
        <v>0</v>
      </c>
      <c r="D3651" s="1">
        <v>0</v>
      </c>
      <c r="E3651">
        <f t="shared" si="171"/>
        <v>0</v>
      </c>
      <c r="F3651">
        <f t="shared" si="172"/>
        <v>0</v>
      </c>
      <c r="G3651" s="1">
        <f t="shared" si="173"/>
        <v>0</v>
      </c>
    </row>
    <row r="3652" spans="1:7" x14ac:dyDescent="0.45">
      <c r="A3652" s="1">
        <v>0</v>
      </c>
      <c r="B3652" s="1">
        <v>0</v>
      </c>
      <c r="C3652" s="1">
        <v>0</v>
      </c>
      <c r="D3652" s="1">
        <v>0</v>
      </c>
      <c r="E3652">
        <f t="shared" si="171"/>
        <v>0</v>
      </c>
      <c r="F3652">
        <f t="shared" si="172"/>
        <v>0</v>
      </c>
      <c r="G3652" s="1">
        <f t="shared" si="173"/>
        <v>0</v>
      </c>
    </row>
    <row r="3653" spans="1:7" x14ac:dyDescent="0.45">
      <c r="A3653" s="1">
        <v>0</v>
      </c>
      <c r="B3653" s="1">
        <v>0</v>
      </c>
      <c r="C3653" s="1">
        <v>0</v>
      </c>
      <c r="D3653" s="1">
        <v>0</v>
      </c>
      <c r="E3653">
        <f t="shared" si="171"/>
        <v>0</v>
      </c>
      <c r="F3653">
        <f t="shared" si="172"/>
        <v>0</v>
      </c>
      <c r="G3653" s="1">
        <f t="shared" si="173"/>
        <v>0</v>
      </c>
    </row>
    <row r="3654" spans="1:7" x14ac:dyDescent="0.45">
      <c r="A3654" s="1">
        <v>5.3324100000000001E-3</v>
      </c>
      <c r="B3654" s="1">
        <v>0</v>
      </c>
      <c r="C3654" s="1">
        <v>0</v>
      </c>
      <c r="D3654" s="1">
        <v>5.3324100000000001E-3</v>
      </c>
      <c r="E3654">
        <f t="shared" si="171"/>
        <v>1.066482E-2</v>
      </c>
      <c r="F3654">
        <f t="shared" si="172"/>
        <v>0</v>
      </c>
      <c r="G3654" s="1">
        <f t="shared" si="173"/>
        <v>2.132964E-2</v>
      </c>
    </row>
    <row r="3655" spans="1:7" x14ac:dyDescent="0.45">
      <c r="A3655" s="1">
        <v>0.27955799999999997</v>
      </c>
      <c r="B3655" s="1">
        <v>5.3324100000000001E-3</v>
      </c>
      <c r="C3655" s="1">
        <v>5.3324100000000001E-3</v>
      </c>
      <c r="D3655" s="1">
        <v>0.27955799999999997</v>
      </c>
      <c r="E3655">
        <f t="shared" si="171"/>
        <v>0.55911599999999995</v>
      </c>
      <c r="F3655">
        <f t="shared" si="172"/>
        <v>1.066482E-2</v>
      </c>
      <c r="G3655" s="1">
        <f t="shared" si="173"/>
        <v>1.1395616399999999</v>
      </c>
    </row>
    <row r="3656" spans="1:7" x14ac:dyDescent="0.45">
      <c r="A3656" s="1">
        <v>0.407966</v>
      </c>
      <c r="B3656" s="1">
        <v>0.27955799999999997</v>
      </c>
      <c r="C3656" s="1">
        <v>0.27955799999999997</v>
      </c>
      <c r="D3656" s="1">
        <v>0.407966</v>
      </c>
      <c r="E3656">
        <f t="shared" si="171"/>
        <v>0.81593199999999999</v>
      </c>
      <c r="F3656">
        <f t="shared" si="172"/>
        <v>0.55911599999999995</v>
      </c>
      <c r="G3656" s="1">
        <f t="shared" si="173"/>
        <v>2.7500960000000001</v>
      </c>
    </row>
    <row r="3657" spans="1:7" x14ac:dyDescent="0.45">
      <c r="A3657" s="1">
        <v>0.65234800000000004</v>
      </c>
      <c r="B3657" s="1">
        <v>0.407966</v>
      </c>
      <c r="C3657" s="1">
        <v>0.407966</v>
      </c>
      <c r="D3657" s="1">
        <v>0.65234800000000004</v>
      </c>
      <c r="E3657">
        <f t="shared" si="171"/>
        <v>1.3046960000000001</v>
      </c>
      <c r="F3657">
        <f t="shared" si="172"/>
        <v>0.81593199999999999</v>
      </c>
      <c r="G3657" s="1">
        <f t="shared" si="173"/>
        <v>4.2412559999999999</v>
      </c>
    </row>
    <row r="3658" spans="1:7" x14ac:dyDescent="0.45">
      <c r="A3658" s="1">
        <v>0.707314</v>
      </c>
      <c r="B3658" s="1">
        <v>0.65234800000000004</v>
      </c>
      <c r="C3658" s="1">
        <v>0.65234800000000004</v>
      </c>
      <c r="D3658" s="1">
        <v>0.707314</v>
      </c>
      <c r="E3658">
        <f t="shared" si="171"/>
        <v>1.414628</v>
      </c>
      <c r="F3658">
        <f t="shared" si="172"/>
        <v>1.3046960000000001</v>
      </c>
      <c r="G3658" s="1">
        <f t="shared" si="173"/>
        <v>5.4386480000000006</v>
      </c>
    </row>
    <row r="3659" spans="1:7" x14ac:dyDescent="0.45">
      <c r="A3659" s="1">
        <v>0.71510799999999997</v>
      </c>
      <c r="B3659" s="1">
        <v>0.707314</v>
      </c>
      <c r="C3659" s="1">
        <v>0.707314</v>
      </c>
      <c r="D3659" s="1">
        <v>0.71510799999999997</v>
      </c>
      <c r="E3659">
        <f t="shared" si="171"/>
        <v>1.4302159999999999</v>
      </c>
      <c r="F3659">
        <f t="shared" si="172"/>
        <v>1.414628</v>
      </c>
      <c r="G3659" s="1">
        <f t="shared" si="173"/>
        <v>5.6896880000000003</v>
      </c>
    </row>
    <row r="3660" spans="1:7" x14ac:dyDescent="0.45">
      <c r="A3660" s="1">
        <v>0.70304699999999998</v>
      </c>
      <c r="B3660" s="1">
        <v>0.71510799999999997</v>
      </c>
      <c r="C3660" s="1">
        <v>0.71510799999999997</v>
      </c>
      <c r="D3660" s="1">
        <v>0.70304699999999998</v>
      </c>
      <c r="E3660">
        <f t="shared" si="171"/>
        <v>1.406094</v>
      </c>
      <c r="F3660">
        <f t="shared" si="172"/>
        <v>1.4302159999999999</v>
      </c>
      <c r="G3660" s="1">
        <f t="shared" si="173"/>
        <v>5.6726200000000002</v>
      </c>
    </row>
    <row r="3661" spans="1:7" x14ac:dyDescent="0.45">
      <c r="A3661" s="1">
        <v>0.70133599999999996</v>
      </c>
      <c r="B3661" s="1">
        <v>0.70304699999999998</v>
      </c>
      <c r="C3661" s="1">
        <v>0.70304699999999998</v>
      </c>
      <c r="D3661" s="1">
        <v>0.70133599999999996</v>
      </c>
      <c r="E3661">
        <f t="shared" si="171"/>
        <v>1.4026719999999999</v>
      </c>
      <c r="F3661">
        <f t="shared" si="172"/>
        <v>1.406094</v>
      </c>
      <c r="G3661" s="1">
        <f t="shared" si="173"/>
        <v>5.6175319999999989</v>
      </c>
    </row>
    <row r="3662" spans="1:7" x14ac:dyDescent="0.45">
      <c r="A3662" s="1">
        <v>0.69439099999999998</v>
      </c>
      <c r="B3662" s="1">
        <v>0.70133599999999996</v>
      </c>
      <c r="C3662" s="1">
        <v>0.70133599999999996</v>
      </c>
      <c r="D3662" s="1">
        <v>0.69439099999999998</v>
      </c>
      <c r="E3662">
        <f t="shared" si="171"/>
        <v>1.388782</v>
      </c>
      <c r="F3662">
        <f t="shared" si="172"/>
        <v>1.4026719999999999</v>
      </c>
      <c r="G3662" s="1">
        <f t="shared" si="173"/>
        <v>5.5829079999999998</v>
      </c>
    </row>
    <row r="3663" spans="1:7" x14ac:dyDescent="0.45">
      <c r="A3663" s="1">
        <v>0.69478099999999998</v>
      </c>
      <c r="B3663" s="1">
        <v>0.69439099999999998</v>
      </c>
      <c r="C3663" s="1">
        <v>0.69439099999999998</v>
      </c>
      <c r="D3663" s="1">
        <v>0.69478099999999998</v>
      </c>
      <c r="E3663">
        <f t="shared" si="171"/>
        <v>1.389562</v>
      </c>
      <c r="F3663">
        <f t="shared" si="172"/>
        <v>1.388782</v>
      </c>
      <c r="G3663" s="1">
        <f t="shared" si="173"/>
        <v>5.5566879999999994</v>
      </c>
    </row>
    <row r="3664" spans="1:7" x14ac:dyDescent="0.45">
      <c r="A3664" s="1">
        <v>0.66780300000000004</v>
      </c>
      <c r="B3664" s="1">
        <v>0.69478099999999998</v>
      </c>
      <c r="C3664" s="1">
        <v>0.69478099999999998</v>
      </c>
      <c r="D3664" s="1">
        <v>0.66780300000000004</v>
      </c>
      <c r="E3664">
        <f t="shared" si="171"/>
        <v>1.3356060000000001</v>
      </c>
      <c r="F3664">
        <f t="shared" si="172"/>
        <v>1.389562</v>
      </c>
      <c r="G3664" s="1">
        <f t="shared" si="173"/>
        <v>5.4503360000000001</v>
      </c>
    </row>
    <row r="3665" spans="1:7" x14ac:dyDescent="0.45">
      <c r="A3665" s="1">
        <v>0.59129900000000002</v>
      </c>
      <c r="B3665" s="1">
        <v>0.66780300000000004</v>
      </c>
      <c r="C3665" s="1">
        <v>0.66780300000000004</v>
      </c>
      <c r="D3665" s="1">
        <v>0.59129900000000002</v>
      </c>
      <c r="E3665">
        <f t="shared" si="171"/>
        <v>1.182598</v>
      </c>
      <c r="F3665">
        <f t="shared" si="172"/>
        <v>1.3356060000000001</v>
      </c>
      <c r="G3665" s="1">
        <f t="shared" si="173"/>
        <v>5.0364079999999998</v>
      </c>
    </row>
    <row r="3666" spans="1:7" x14ac:dyDescent="0.45">
      <c r="A3666" s="1">
        <v>0.37559999999999999</v>
      </c>
      <c r="B3666" s="1">
        <v>0.59129900000000002</v>
      </c>
      <c r="C3666" s="1">
        <v>0.59129900000000002</v>
      </c>
      <c r="D3666" s="1">
        <v>0.37559999999999999</v>
      </c>
      <c r="E3666">
        <f t="shared" si="171"/>
        <v>0.75119999999999998</v>
      </c>
      <c r="F3666">
        <f t="shared" si="172"/>
        <v>1.182598</v>
      </c>
      <c r="G3666" s="1">
        <f t="shared" si="173"/>
        <v>3.8675959999999998</v>
      </c>
    </row>
    <row r="3667" spans="1:7" x14ac:dyDescent="0.45">
      <c r="A3667" s="1">
        <v>8.5905300000000004E-2</v>
      </c>
      <c r="B3667" s="1">
        <v>0.37559999999999999</v>
      </c>
      <c r="C3667" s="1">
        <v>0.37559999999999999</v>
      </c>
      <c r="D3667" s="1">
        <v>8.5905300000000004E-2</v>
      </c>
      <c r="E3667">
        <f t="shared" si="171"/>
        <v>0.17181060000000001</v>
      </c>
      <c r="F3667">
        <f t="shared" si="172"/>
        <v>0.75119999999999998</v>
      </c>
      <c r="G3667" s="1">
        <f t="shared" si="173"/>
        <v>1.8460212</v>
      </c>
    </row>
    <row r="3668" spans="1:7" x14ac:dyDescent="0.45">
      <c r="A3668" s="1">
        <v>1.3113E-2</v>
      </c>
      <c r="B3668" s="1">
        <v>8.5905300000000004E-2</v>
      </c>
      <c r="C3668" s="1">
        <v>8.5905300000000004E-2</v>
      </c>
      <c r="D3668" s="1">
        <v>1.3113E-2</v>
      </c>
      <c r="E3668">
        <f t="shared" si="171"/>
        <v>2.6225999999999999E-2</v>
      </c>
      <c r="F3668">
        <f t="shared" si="172"/>
        <v>0.17181060000000001</v>
      </c>
      <c r="G3668" s="1">
        <f t="shared" si="173"/>
        <v>0.39607320000000001</v>
      </c>
    </row>
    <row r="3669" spans="1:7" x14ac:dyDescent="0.45">
      <c r="A3669" s="1">
        <v>0</v>
      </c>
      <c r="B3669" s="1">
        <v>1.3113E-2</v>
      </c>
      <c r="C3669" s="1">
        <v>1.3113E-2</v>
      </c>
      <c r="D3669" s="1">
        <v>0</v>
      </c>
      <c r="E3669">
        <f t="shared" si="171"/>
        <v>0</v>
      </c>
      <c r="F3669">
        <f t="shared" si="172"/>
        <v>2.6225999999999999E-2</v>
      </c>
      <c r="G3669" s="1">
        <f t="shared" si="173"/>
        <v>5.2451999999999999E-2</v>
      </c>
    </row>
    <row r="3670" spans="1:7" x14ac:dyDescent="0.45">
      <c r="A3670" s="1">
        <v>0</v>
      </c>
      <c r="B3670" s="1">
        <v>0</v>
      </c>
      <c r="C3670" s="1">
        <v>0</v>
      </c>
      <c r="D3670" s="1">
        <v>0</v>
      </c>
      <c r="E3670">
        <f t="shared" si="171"/>
        <v>0</v>
      </c>
      <c r="F3670">
        <f t="shared" si="172"/>
        <v>0</v>
      </c>
      <c r="G3670" s="1">
        <f t="shared" si="173"/>
        <v>0</v>
      </c>
    </row>
    <row r="3671" spans="1:7" x14ac:dyDescent="0.45">
      <c r="A3671" s="1">
        <v>0</v>
      </c>
      <c r="B3671" s="1">
        <v>0</v>
      </c>
      <c r="C3671" s="1">
        <v>0</v>
      </c>
      <c r="D3671" s="1">
        <v>0</v>
      </c>
      <c r="E3671">
        <f t="shared" si="171"/>
        <v>0</v>
      </c>
      <c r="F3671">
        <f t="shared" si="172"/>
        <v>0</v>
      </c>
      <c r="G3671" s="1">
        <f t="shared" si="173"/>
        <v>0</v>
      </c>
    </row>
    <row r="3672" spans="1:7" x14ac:dyDescent="0.45">
      <c r="A3672" s="1">
        <v>0</v>
      </c>
      <c r="B3672" s="1">
        <v>0</v>
      </c>
      <c r="C3672" s="1">
        <v>0</v>
      </c>
      <c r="D3672" s="1">
        <v>0</v>
      </c>
      <c r="E3672">
        <f t="shared" si="171"/>
        <v>0</v>
      </c>
      <c r="F3672">
        <f t="shared" si="172"/>
        <v>0</v>
      </c>
      <c r="G3672" s="1">
        <f t="shared" si="173"/>
        <v>0</v>
      </c>
    </row>
    <row r="3673" spans="1:7" x14ac:dyDescent="0.45">
      <c r="A3673" s="1">
        <v>0</v>
      </c>
      <c r="B3673" s="1">
        <v>0</v>
      </c>
      <c r="C3673" s="1">
        <v>0</v>
      </c>
      <c r="D3673" s="1">
        <v>0</v>
      </c>
      <c r="E3673">
        <f t="shared" si="171"/>
        <v>0</v>
      </c>
      <c r="F3673">
        <f t="shared" si="172"/>
        <v>0</v>
      </c>
      <c r="G3673" s="1">
        <f t="shared" si="173"/>
        <v>0</v>
      </c>
    </row>
    <row r="3674" spans="1:7" x14ac:dyDescent="0.45">
      <c r="A3674" s="1">
        <v>0</v>
      </c>
      <c r="B3674" s="1">
        <v>0</v>
      </c>
      <c r="C3674" s="1">
        <v>0</v>
      </c>
      <c r="D3674" s="1">
        <v>0</v>
      </c>
      <c r="E3674">
        <f t="shared" si="171"/>
        <v>0</v>
      </c>
      <c r="F3674">
        <f t="shared" si="172"/>
        <v>0</v>
      </c>
      <c r="G3674" s="1">
        <f t="shared" si="173"/>
        <v>0</v>
      </c>
    </row>
    <row r="3675" spans="1:7" x14ac:dyDescent="0.45">
      <c r="A3675" s="1">
        <v>0</v>
      </c>
      <c r="B3675" s="1">
        <v>0</v>
      </c>
      <c r="C3675" s="1">
        <v>0</v>
      </c>
      <c r="D3675" s="1">
        <v>0</v>
      </c>
      <c r="E3675">
        <f t="shared" si="171"/>
        <v>0</v>
      </c>
      <c r="F3675">
        <f t="shared" si="172"/>
        <v>0</v>
      </c>
      <c r="G3675" s="1">
        <f t="shared" si="173"/>
        <v>0</v>
      </c>
    </row>
    <row r="3676" spans="1:7" x14ac:dyDescent="0.45">
      <c r="A3676" s="1">
        <v>0</v>
      </c>
      <c r="B3676" s="1">
        <v>0</v>
      </c>
      <c r="C3676" s="1">
        <v>0</v>
      </c>
      <c r="D3676" s="1">
        <v>0</v>
      </c>
      <c r="E3676">
        <f t="shared" si="171"/>
        <v>0</v>
      </c>
      <c r="F3676">
        <f t="shared" si="172"/>
        <v>0</v>
      </c>
      <c r="G3676" s="1">
        <f t="shared" si="173"/>
        <v>0</v>
      </c>
    </row>
    <row r="3677" spans="1:7" x14ac:dyDescent="0.45">
      <c r="A3677" s="1">
        <v>0</v>
      </c>
      <c r="B3677" s="1">
        <v>0</v>
      </c>
      <c r="C3677" s="1">
        <v>0</v>
      </c>
      <c r="D3677" s="1">
        <v>0</v>
      </c>
      <c r="E3677">
        <f t="shared" si="171"/>
        <v>0</v>
      </c>
      <c r="F3677">
        <f t="shared" si="172"/>
        <v>0</v>
      </c>
      <c r="G3677" s="1">
        <f t="shared" si="173"/>
        <v>0</v>
      </c>
    </row>
    <row r="3678" spans="1:7" x14ac:dyDescent="0.45">
      <c r="A3678" s="1">
        <v>1.27095E-4</v>
      </c>
      <c r="B3678" s="1">
        <v>0</v>
      </c>
      <c r="C3678" s="1">
        <v>0</v>
      </c>
      <c r="D3678" s="1">
        <v>1.27095E-4</v>
      </c>
      <c r="E3678">
        <f t="shared" si="171"/>
        <v>2.5419E-4</v>
      </c>
      <c r="F3678">
        <f t="shared" si="172"/>
        <v>0</v>
      </c>
      <c r="G3678" s="1">
        <f t="shared" si="173"/>
        <v>5.0838000000000001E-4</v>
      </c>
    </row>
    <row r="3679" spans="1:7" x14ac:dyDescent="0.45">
      <c r="A3679" s="1">
        <v>0.21379100000000001</v>
      </c>
      <c r="B3679" s="1">
        <v>1.27095E-4</v>
      </c>
      <c r="C3679" s="1">
        <v>1.27095E-4</v>
      </c>
      <c r="D3679" s="1">
        <v>0.21379100000000001</v>
      </c>
      <c r="E3679">
        <f t="shared" si="171"/>
        <v>0.42758200000000002</v>
      </c>
      <c r="F3679">
        <f t="shared" si="172"/>
        <v>2.5419E-4</v>
      </c>
      <c r="G3679" s="1">
        <f t="shared" si="173"/>
        <v>0.85567238000000001</v>
      </c>
    </row>
    <row r="3680" spans="1:7" x14ac:dyDescent="0.45">
      <c r="A3680" s="1">
        <v>0.37341000000000002</v>
      </c>
      <c r="B3680" s="1">
        <v>0.21379100000000001</v>
      </c>
      <c r="C3680" s="1">
        <v>0.21379100000000001</v>
      </c>
      <c r="D3680" s="1">
        <v>0.37341000000000002</v>
      </c>
      <c r="E3680">
        <f t="shared" si="171"/>
        <v>0.74682000000000004</v>
      </c>
      <c r="F3680">
        <f t="shared" si="172"/>
        <v>0.42758200000000002</v>
      </c>
      <c r="G3680" s="1">
        <f t="shared" si="173"/>
        <v>2.3488040000000003</v>
      </c>
    </row>
    <row r="3681" spans="1:7" x14ac:dyDescent="0.45">
      <c r="A3681" s="1">
        <v>0.590194</v>
      </c>
      <c r="B3681" s="1">
        <v>0.37341000000000002</v>
      </c>
      <c r="C3681" s="1">
        <v>0.37341000000000002</v>
      </c>
      <c r="D3681" s="1">
        <v>0.590194</v>
      </c>
      <c r="E3681">
        <f t="shared" si="171"/>
        <v>1.180388</v>
      </c>
      <c r="F3681">
        <f t="shared" si="172"/>
        <v>0.74682000000000004</v>
      </c>
      <c r="G3681" s="1">
        <f t="shared" si="173"/>
        <v>3.8544160000000001</v>
      </c>
    </row>
    <row r="3682" spans="1:7" x14ac:dyDescent="0.45">
      <c r="A3682" s="1">
        <v>0.65933399999999998</v>
      </c>
      <c r="B3682" s="1">
        <v>0.590194</v>
      </c>
      <c r="C3682" s="1">
        <v>0.590194</v>
      </c>
      <c r="D3682" s="1">
        <v>0.65933399999999998</v>
      </c>
      <c r="E3682">
        <f t="shared" si="171"/>
        <v>1.318668</v>
      </c>
      <c r="F3682">
        <f t="shared" si="172"/>
        <v>1.180388</v>
      </c>
      <c r="G3682" s="1">
        <f t="shared" si="173"/>
        <v>4.9981119999999999</v>
      </c>
    </row>
    <row r="3683" spans="1:7" x14ac:dyDescent="0.45">
      <c r="A3683" s="1">
        <v>0.69389500000000004</v>
      </c>
      <c r="B3683" s="1">
        <v>0.65933399999999998</v>
      </c>
      <c r="C3683" s="1">
        <v>0.65933399999999998</v>
      </c>
      <c r="D3683" s="1">
        <v>0.69389500000000004</v>
      </c>
      <c r="E3683">
        <f t="shared" si="171"/>
        <v>1.3877900000000001</v>
      </c>
      <c r="F3683">
        <f t="shared" si="172"/>
        <v>1.318668</v>
      </c>
      <c r="G3683" s="1">
        <f t="shared" si="173"/>
        <v>5.4129160000000001</v>
      </c>
    </row>
    <row r="3684" spans="1:7" x14ac:dyDescent="0.45">
      <c r="A3684" s="1">
        <v>0.69631900000000002</v>
      </c>
      <c r="B3684" s="1">
        <v>0.69389500000000004</v>
      </c>
      <c r="C3684" s="1">
        <v>0.69389500000000004</v>
      </c>
      <c r="D3684" s="1">
        <v>0.69631900000000002</v>
      </c>
      <c r="E3684">
        <f t="shared" si="171"/>
        <v>1.392638</v>
      </c>
      <c r="F3684">
        <f t="shared" si="172"/>
        <v>1.3877900000000001</v>
      </c>
      <c r="G3684" s="1">
        <f t="shared" si="173"/>
        <v>5.5608560000000002</v>
      </c>
    </row>
    <row r="3685" spans="1:7" x14ac:dyDescent="0.45">
      <c r="A3685" s="1">
        <v>0.69171000000000005</v>
      </c>
      <c r="B3685" s="1">
        <v>0.69631900000000002</v>
      </c>
      <c r="C3685" s="1">
        <v>0.69631900000000002</v>
      </c>
      <c r="D3685" s="1">
        <v>0.69171000000000005</v>
      </c>
      <c r="E3685">
        <f t="shared" si="171"/>
        <v>1.3834200000000001</v>
      </c>
      <c r="F3685">
        <f t="shared" si="172"/>
        <v>1.392638</v>
      </c>
      <c r="G3685" s="1">
        <f t="shared" si="173"/>
        <v>5.5521159999999998</v>
      </c>
    </row>
    <row r="3686" spans="1:7" x14ac:dyDescent="0.45">
      <c r="A3686" s="1">
        <v>0.69312300000000004</v>
      </c>
      <c r="B3686" s="1">
        <v>0.69171000000000005</v>
      </c>
      <c r="C3686" s="1">
        <v>0.69171000000000005</v>
      </c>
      <c r="D3686" s="1">
        <v>0.69312300000000004</v>
      </c>
      <c r="E3686">
        <f t="shared" si="171"/>
        <v>1.3862460000000001</v>
      </c>
      <c r="F3686">
        <f t="shared" si="172"/>
        <v>1.3834200000000001</v>
      </c>
      <c r="G3686" s="1">
        <f t="shared" si="173"/>
        <v>5.5393319999999999</v>
      </c>
    </row>
    <row r="3687" spans="1:7" x14ac:dyDescent="0.45">
      <c r="A3687" s="1">
        <v>0.65005199999999996</v>
      </c>
      <c r="B3687" s="1">
        <v>0.69312300000000004</v>
      </c>
      <c r="C3687" s="1">
        <v>0.69312300000000004</v>
      </c>
      <c r="D3687" s="1">
        <v>0.65005199999999996</v>
      </c>
      <c r="E3687">
        <f t="shared" si="171"/>
        <v>1.3001039999999999</v>
      </c>
      <c r="F3687">
        <f t="shared" si="172"/>
        <v>1.3862460000000001</v>
      </c>
      <c r="G3687" s="1">
        <f t="shared" si="173"/>
        <v>5.3727</v>
      </c>
    </row>
    <row r="3688" spans="1:7" x14ac:dyDescent="0.45">
      <c r="A3688" s="1">
        <v>0.49520599999999998</v>
      </c>
      <c r="B3688" s="1">
        <v>0.65005199999999996</v>
      </c>
      <c r="C3688" s="1">
        <v>0.65005199999999996</v>
      </c>
      <c r="D3688" s="1">
        <v>0.49520599999999998</v>
      </c>
      <c r="E3688">
        <f t="shared" si="171"/>
        <v>0.99041199999999996</v>
      </c>
      <c r="F3688">
        <f t="shared" si="172"/>
        <v>1.3001039999999999</v>
      </c>
      <c r="G3688" s="1">
        <f t="shared" si="173"/>
        <v>4.5810319999999995</v>
      </c>
    </row>
    <row r="3689" spans="1:7" x14ac:dyDescent="0.45">
      <c r="A3689" s="1">
        <v>0.331928</v>
      </c>
      <c r="B3689" s="1">
        <v>0.49520599999999998</v>
      </c>
      <c r="C3689" s="1">
        <v>0.49520599999999998</v>
      </c>
      <c r="D3689" s="1">
        <v>0.331928</v>
      </c>
      <c r="E3689">
        <f t="shared" si="171"/>
        <v>0.663856</v>
      </c>
      <c r="F3689">
        <f t="shared" si="172"/>
        <v>0.99041199999999996</v>
      </c>
      <c r="G3689" s="1">
        <f t="shared" si="173"/>
        <v>3.3085360000000001</v>
      </c>
    </row>
    <row r="3690" spans="1:7" x14ac:dyDescent="0.45">
      <c r="A3690" s="1">
        <v>0.30828800000000001</v>
      </c>
      <c r="B3690" s="1">
        <v>0.331928</v>
      </c>
      <c r="C3690" s="1">
        <v>0.331928</v>
      </c>
      <c r="D3690" s="1">
        <v>0.30828800000000001</v>
      </c>
      <c r="E3690">
        <f t="shared" si="171"/>
        <v>0.61657600000000001</v>
      </c>
      <c r="F3690">
        <f t="shared" si="172"/>
        <v>0.663856</v>
      </c>
      <c r="G3690" s="1">
        <f t="shared" si="173"/>
        <v>2.560864</v>
      </c>
    </row>
    <row r="3691" spans="1:7" x14ac:dyDescent="0.45">
      <c r="A3691" s="1">
        <v>8.0633200000000002E-2</v>
      </c>
      <c r="B3691" s="1">
        <v>0.30828800000000001</v>
      </c>
      <c r="C3691" s="1">
        <v>0.30828800000000001</v>
      </c>
      <c r="D3691" s="1">
        <v>8.0633200000000002E-2</v>
      </c>
      <c r="E3691">
        <f t="shared" si="171"/>
        <v>0.1612664</v>
      </c>
      <c r="F3691">
        <f t="shared" si="172"/>
        <v>0.61657600000000001</v>
      </c>
      <c r="G3691" s="1">
        <f t="shared" si="173"/>
        <v>1.5556848000000001</v>
      </c>
    </row>
    <row r="3692" spans="1:7" x14ac:dyDescent="0.45">
      <c r="A3692" s="1">
        <v>0</v>
      </c>
      <c r="B3692" s="1">
        <v>8.0633200000000002E-2</v>
      </c>
      <c r="C3692" s="1">
        <v>8.0633200000000002E-2</v>
      </c>
      <c r="D3692" s="1">
        <v>0</v>
      </c>
      <c r="E3692">
        <f t="shared" si="171"/>
        <v>0</v>
      </c>
      <c r="F3692">
        <f t="shared" si="172"/>
        <v>0.1612664</v>
      </c>
      <c r="G3692" s="1">
        <f t="shared" si="173"/>
        <v>0.32253280000000001</v>
      </c>
    </row>
    <row r="3693" spans="1:7" x14ac:dyDescent="0.45">
      <c r="A3693" s="1">
        <v>0</v>
      </c>
      <c r="B3693" s="1">
        <v>0</v>
      </c>
      <c r="C3693" s="1">
        <v>0</v>
      </c>
      <c r="D3693" s="1">
        <v>0</v>
      </c>
      <c r="E3693">
        <f t="shared" si="171"/>
        <v>0</v>
      </c>
      <c r="F3693">
        <f t="shared" si="172"/>
        <v>0</v>
      </c>
      <c r="G3693" s="1">
        <f t="shared" si="173"/>
        <v>0</v>
      </c>
    </row>
    <row r="3694" spans="1:7" x14ac:dyDescent="0.45">
      <c r="A3694" s="1">
        <v>0</v>
      </c>
      <c r="B3694" s="1">
        <v>0</v>
      </c>
      <c r="C3694" s="1">
        <v>0</v>
      </c>
      <c r="D3694" s="1">
        <v>0</v>
      </c>
      <c r="E3694">
        <f t="shared" si="171"/>
        <v>0</v>
      </c>
      <c r="F3694">
        <f t="shared" si="172"/>
        <v>0</v>
      </c>
      <c r="G3694" s="1">
        <f t="shared" si="173"/>
        <v>0</v>
      </c>
    </row>
    <row r="3695" spans="1:7" x14ac:dyDescent="0.45">
      <c r="A3695" s="1">
        <v>0</v>
      </c>
      <c r="B3695" s="1">
        <v>0</v>
      </c>
      <c r="C3695" s="1">
        <v>0</v>
      </c>
      <c r="D3695" s="1">
        <v>0</v>
      </c>
      <c r="E3695">
        <f t="shared" si="171"/>
        <v>0</v>
      </c>
      <c r="F3695">
        <f t="shared" si="172"/>
        <v>0</v>
      </c>
      <c r="G3695" s="1">
        <f t="shared" si="173"/>
        <v>0</v>
      </c>
    </row>
    <row r="3696" spans="1:7" x14ac:dyDescent="0.45">
      <c r="A3696" s="1">
        <v>0</v>
      </c>
      <c r="B3696" s="1">
        <v>0</v>
      </c>
      <c r="C3696" s="1">
        <v>0</v>
      </c>
      <c r="D3696" s="1">
        <v>0</v>
      </c>
      <c r="E3696">
        <f t="shared" si="171"/>
        <v>0</v>
      </c>
      <c r="F3696">
        <f t="shared" si="172"/>
        <v>0</v>
      </c>
      <c r="G3696" s="1">
        <f t="shared" si="173"/>
        <v>0</v>
      </c>
    </row>
    <row r="3697" spans="1:7" x14ac:dyDescent="0.45">
      <c r="A3697" s="1">
        <v>0</v>
      </c>
      <c r="B3697" s="1">
        <v>0</v>
      </c>
      <c r="C3697" s="1">
        <v>0</v>
      </c>
      <c r="D3697" s="1">
        <v>0</v>
      </c>
      <c r="E3697">
        <f t="shared" si="171"/>
        <v>0</v>
      </c>
      <c r="F3697">
        <f t="shared" si="172"/>
        <v>0</v>
      </c>
      <c r="G3697" s="1">
        <f t="shared" si="173"/>
        <v>0</v>
      </c>
    </row>
    <row r="3698" spans="1:7" x14ac:dyDescent="0.45">
      <c r="A3698" s="1">
        <v>0</v>
      </c>
      <c r="B3698" s="1">
        <v>0</v>
      </c>
      <c r="C3698" s="1">
        <v>0</v>
      </c>
      <c r="D3698" s="1">
        <v>0</v>
      </c>
      <c r="E3698">
        <f t="shared" si="171"/>
        <v>0</v>
      </c>
      <c r="F3698">
        <f t="shared" si="172"/>
        <v>0</v>
      </c>
      <c r="G3698" s="1">
        <f t="shared" si="173"/>
        <v>0</v>
      </c>
    </row>
    <row r="3699" spans="1:7" x14ac:dyDescent="0.45">
      <c r="A3699" s="1">
        <v>0</v>
      </c>
      <c r="B3699" s="1">
        <v>0</v>
      </c>
      <c r="C3699" s="1">
        <v>0</v>
      </c>
      <c r="D3699" s="1">
        <v>0</v>
      </c>
      <c r="E3699">
        <f t="shared" si="171"/>
        <v>0</v>
      </c>
      <c r="F3699">
        <f t="shared" si="172"/>
        <v>0</v>
      </c>
      <c r="G3699" s="1">
        <f t="shared" si="173"/>
        <v>0</v>
      </c>
    </row>
    <row r="3700" spans="1:7" x14ac:dyDescent="0.45">
      <c r="A3700" s="1">
        <v>0</v>
      </c>
      <c r="B3700" s="1">
        <v>0</v>
      </c>
      <c r="C3700" s="1">
        <v>0</v>
      </c>
      <c r="D3700" s="1">
        <v>0</v>
      </c>
      <c r="E3700">
        <f t="shared" si="171"/>
        <v>0</v>
      </c>
      <c r="F3700">
        <f t="shared" si="172"/>
        <v>0</v>
      </c>
      <c r="G3700" s="1">
        <f t="shared" si="173"/>
        <v>0</v>
      </c>
    </row>
    <row r="3701" spans="1:7" x14ac:dyDescent="0.45">
      <c r="A3701" s="1">
        <v>0</v>
      </c>
      <c r="B3701" s="1">
        <v>0</v>
      </c>
      <c r="C3701" s="1">
        <v>0</v>
      </c>
      <c r="D3701" s="1">
        <v>0</v>
      </c>
      <c r="E3701">
        <f t="shared" si="171"/>
        <v>0</v>
      </c>
      <c r="F3701">
        <f t="shared" si="172"/>
        <v>0</v>
      </c>
      <c r="G3701" s="1">
        <f t="shared" si="173"/>
        <v>0</v>
      </c>
    </row>
    <row r="3702" spans="1:7" x14ac:dyDescent="0.45">
      <c r="A3702" s="1">
        <v>0</v>
      </c>
      <c r="B3702" s="1">
        <v>0</v>
      </c>
      <c r="C3702" s="1">
        <v>0</v>
      </c>
      <c r="D3702" s="1">
        <v>0</v>
      </c>
      <c r="E3702">
        <f t="shared" si="171"/>
        <v>0</v>
      </c>
      <c r="F3702">
        <f t="shared" si="172"/>
        <v>0</v>
      </c>
      <c r="G3702" s="1">
        <f t="shared" si="173"/>
        <v>0</v>
      </c>
    </row>
    <row r="3703" spans="1:7" x14ac:dyDescent="0.45">
      <c r="A3703" s="1">
        <v>0.113652</v>
      </c>
      <c r="B3703" s="1">
        <v>0</v>
      </c>
      <c r="C3703" s="1">
        <v>0</v>
      </c>
      <c r="D3703" s="1">
        <v>0.113652</v>
      </c>
      <c r="E3703">
        <f t="shared" si="171"/>
        <v>0.22730400000000001</v>
      </c>
      <c r="F3703">
        <f t="shared" si="172"/>
        <v>0</v>
      </c>
      <c r="G3703" s="1">
        <f t="shared" si="173"/>
        <v>0.45460800000000001</v>
      </c>
    </row>
    <row r="3704" spans="1:7" x14ac:dyDescent="0.45">
      <c r="A3704" s="1">
        <v>0.29030600000000001</v>
      </c>
      <c r="B3704" s="1">
        <v>0.113652</v>
      </c>
      <c r="C3704" s="1">
        <v>0.113652</v>
      </c>
      <c r="D3704" s="1">
        <v>0.29030600000000001</v>
      </c>
      <c r="E3704">
        <f t="shared" si="171"/>
        <v>0.58061200000000002</v>
      </c>
      <c r="F3704">
        <f t="shared" si="172"/>
        <v>0.22730400000000001</v>
      </c>
      <c r="G3704" s="1">
        <f t="shared" si="173"/>
        <v>1.6158319999999999</v>
      </c>
    </row>
    <row r="3705" spans="1:7" x14ac:dyDescent="0.45">
      <c r="A3705" s="1">
        <v>0.56233500000000003</v>
      </c>
      <c r="B3705" s="1">
        <v>0.29030600000000001</v>
      </c>
      <c r="C3705" s="1">
        <v>0.29030600000000001</v>
      </c>
      <c r="D3705" s="1">
        <v>0.56233500000000003</v>
      </c>
      <c r="E3705">
        <f t="shared" si="171"/>
        <v>1.1246700000000001</v>
      </c>
      <c r="F3705">
        <f t="shared" si="172"/>
        <v>0.58061200000000002</v>
      </c>
      <c r="G3705" s="1">
        <f t="shared" si="173"/>
        <v>3.4105639999999999</v>
      </c>
    </row>
    <row r="3706" spans="1:7" x14ac:dyDescent="0.45">
      <c r="A3706" s="1">
        <v>0.63765099999999997</v>
      </c>
      <c r="B3706" s="1">
        <v>0.56233500000000003</v>
      </c>
      <c r="C3706" s="1">
        <v>0.56233500000000003</v>
      </c>
      <c r="D3706" s="1">
        <v>0.63765099999999997</v>
      </c>
      <c r="E3706">
        <f t="shared" si="171"/>
        <v>1.2753019999999999</v>
      </c>
      <c r="F3706">
        <f t="shared" si="172"/>
        <v>1.1246700000000001</v>
      </c>
      <c r="G3706" s="1">
        <f t="shared" si="173"/>
        <v>4.799944</v>
      </c>
    </row>
    <row r="3707" spans="1:7" x14ac:dyDescent="0.45">
      <c r="A3707" s="1">
        <v>0.63944199999999995</v>
      </c>
      <c r="B3707" s="1">
        <v>0.63765099999999997</v>
      </c>
      <c r="C3707" s="1">
        <v>0.63765099999999997</v>
      </c>
      <c r="D3707" s="1">
        <v>0.63944199999999995</v>
      </c>
      <c r="E3707">
        <f t="shared" si="171"/>
        <v>1.2788839999999999</v>
      </c>
      <c r="F3707">
        <f t="shared" si="172"/>
        <v>1.2753019999999999</v>
      </c>
      <c r="G3707" s="1">
        <f t="shared" si="173"/>
        <v>5.1083719999999992</v>
      </c>
    </row>
    <row r="3708" spans="1:7" x14ac:dyDescent="0.45">
      <c r="A3708" s="1">
        <v>0.66942800000000002</v>
      </c>
      <c r="B3708" s="1">
        <v>0.63944199999999995</v>
      </c>
      <c r="C3708" s="1">
        <v>0.63944199999999995</v>
      </c>
      <c r="D3708" s="1">
        <v>0.66942800000000002</v>
      </c>
      <c r="E3708">
        <f t="shared" si="171"/>
        <v>1.338856</v>
      </c>
      <c r="F3708">
        <f t="shared" si="172"/>
        <v>1.2788839999999999</v>
      </c>
      <c r="G3708" s="1">
        <f t="shared" si="173"/>
        <v>5.2354799999999999</v>
      </c>
    </row>
    <row r="3709" spans="1:7" x14ac:dyDescent="0.45">
      <c r="A3709" s="1">
        <v>0.67822000000000005</v>
      </c>
      <c r="B3709" s="1">
        <v>0.66942800000000002</v>
      </c>
      <c r="C3709" s="1">
        <v>0.66942800000000002</v>
      </c>
      <c r="D3709" s="1">
        <v>0.67822000000000005</v>
      </c>
      <c r="E3709">
        <f t="shared" si="171"/>
        <v>1.3564400000000001</v>
      </c>
      <c r="F3709">
        <f t="shared" si="172"/>
        <v>1.338856</v>
      </c>
      <c r="G3709" s="1">
        <f t="shared" si="173"/>
        <v>5.3905919999999998</v>
      </c>
    </row>
    <row r="3710" spans="1:7" x14ac:dyDescent="0.45">
      <c r="A3710" s="1">
        <v>0.66933900000000002</v>
      </c>
      <c r="B3710" s="1">
        <v>0.67822000000000005</v>
      </c>
      <c r="C3710" s="1">
        <v>0.67822000000000005</v>
      </c>
      <c r="D3710" s="1">
        <v>0.66933900000000002</v>
      </c>
      <c r="E3710">
        <f t="shared" si="171"/>
        <v>1.338678</v>
      </c>
      <c r="F3710">
        <f t="shared" si="172"/>
        <v>1.3564400000000001</v>
      </c>
      <c r="G3710" s="1">
        <f t="shared" si="173"/>
        <v>5.3902359999999998</v>
      </c>
    </row>
    <row r="3711" spans="1:7" x14ac:dyDescent="0.45">
      <c r="A3711" s="1">
        <v>0.64493900000000004</v>
      </c>
      <c r="B3711" s="1">
        <v>0.66933900000000002</v>
      </c>
      <c r="C3711" s="1">
        <v>0.66933900000000002</v>
      </c>
      <c r="D3711" s="1">
        <v>0.64493900000000004</v>
      </c>
      <c r="E3711">
        <f t="shared" si="171"/>
        <v>1.2898780000000001</v>
      </c>
      <c r="F3711">
        <f t="shared" si="172"/>
        <v>1.338678</v>
      </c>
      <c r="G3711" s="1">
        <f t="shared" si="173"/>
        <v>5.2571120000000002</v>
      </c>
    </row>
    <row r="3712" spans="1:7" x14ac:dyDescent="0.45">
      <c r="A3712" s="1">
        <v>0.59822399999999998</v>
      </c>
      <c r="B3712" s="1">
        <v>0.64493900000000004</v>
      </c>
      <c r="C3712" s="1">
        <v>0.64493900000000004</v>
      </c>
      <c r="D3712" s="1">
        <v>0.59822399999999998</v>
      </c>
      <c r="E3712">
        <f t="shared" si="171"/>
        <v>1.196448</v>
      </c>
      <c r="F3712">
        <f t="shared" si="172"/>
        <v>1.2898780000000001</v>
      </c>
      <c r="G3712" s="1">
        <f t="shared" si="173"/>
        <v>4.9726520000000001</v>
      </c>
    </row>
    <row r="3713" spans="1:7" x14ac:dyDescent="0.45">
      <c r="A3713" s="1">
        <v>0.49504300000000001</v>
      </c>
      <c r="B3713" s="1">
        <v>0.59822399999999998</v>
      </c>
      <c r="C3713" s="1">
        <v>0.59822399999999998</v>
      </c>
      <c r="D3713" s="1">
        <v>0.49504300000000001</v>
      </c>
      <c r="E3713">
        <f t="shared" si="171"/>
        <v>0.99008600000000002</v>
      </c>
      <c r="F3713">
        <f t="shared" si="172"/>
        <v>1.196448</v>
      </c>
      <c r="G3713" s="1">
        <f t="shared" si="173"/>
        <v>4.373068</v>
      </c>
    </row>
    <row r="3714" spans="1:7" x14ac:dyDescent="0.45">
      <c r="A3714" s="1">
        <v>0.30221799999999999</v>
      </c>
      <c r="B3714" s="1">
        <v>0.49504300000000001</v>
      </c>
      <c r="C3714" s="1">
        <v>0.49504300000000001</v>
      </c>
      <c r="D3714" s="1">
        <v>0.30221799999999999</v>
      </c>
      <c r="E3714">
        <f t="shared" ref="E3714:E3777" si="174">D3714*2</f>
        <v>0.60443599999999997</v>
      </c>
      <c r="F3714">
        <f t="shared" ref="F3714:F3777" si="175">C3714*2</f>
        <v>0.99008600000000002</v>
      </c>
      <c r="G3714" s="1">
        <f t="shared" ref="G3714:G3777" si="176">SUM(A3714:F3714)</f>
        <v>3.189044</v>
      </c>
    </row>
    <row r="3715" spans="1:7" x14ac:dyDescent="0.45">
      <c r="A3715" s="1">
        <v>8.4050399999999997E-2</v>
      </c>
      <c r="B3715" s="1">
        <v>0.30221799999999999</v>
      </c>
      <c r="C3715" s="1">
        <v>0.30221799999999999</v>
      </c>
      <c r="D3715" s="1">
        <v>8.4050399999999997E-2</v>
      </c>
      <c r="E3715">
        <f t="shared" si="174"/>
        <v>0.16810079999999999</v>
      </c>
      <c r="F3715">
        <f t="shared" si="175"/>
        <v>0.60443599999999997</v>
      </c>
      <c r="G3715" s="1">
        <f t="shared" si="176"/>
        <v>1.5450735999999998</v>
      </c>
    </row>
    <row r="3716" spans="1:7" x14ac:dyDescent="0.45">
      <c r="A3716" s="1">
        <v>0</v>
      </c>
      <c r="B3716" s="1">
        <v>8.4050399999999997E-2</v>
      </c>
      <c r="C3716" s="1">
        <v>8.4050399999999997E-2</v>
      </c>
      <c r="D3716" s="1">
        <v>0</v>
      </c>
      <c r="E3716">
        <f t="shared" si="174"/>
        <v>0</v>
      </c>
      <c r="F3716">
        <f t="shared" si="175"/>
        <v>0.16810079999999999</v>
      </c>
      <c r="G3716" s="1">
        <f t="shared" si="176"/>
        <v>0.33620159999999999</v>
      </c>
    </row>
    <row r="3717" spans="1:7" x14ac:dyDescent="0.45">
      <c r="A3717" s="1">
        <v>0</v>
      </c>
      <c r="B3717" s="1">
        <v>0</v>
      </c>
      <c r="C3717" s="1">
        <v>0</v>
      </c>
      <c r="D3717" s="1">
        <v>0</v>
      </c>
      <c r="E3717">
        <f t="shared" si="174"/>
        <v>0</v>
      </c>
      <c r="F3717">
        <f t="shared" si="175"/>
        <v>0</v>
      </c>
      <c r="G3717" s="1">
        <f t="shared" si="176"/>
        <v>0</v>
      </c>
    </row>
    <row r="3718" spans="1:7" x14ac:dyDescent="0.45">
      <c r="A3718" s="1">
        <v>0</v>
      </c>
      <c r="B3718" s="1">
        <v>0</v>
      </c>
      <c r="C3718" s="1">
        <v>0</v>
      </c>
      <c r="D3718" s="1">
        <v>0</v>
      </c>
      <c r="E3718">
        <f t="shared" si="174"/>
        <v>0</v>
      </c>
      <c r="F3718">
        <f t="shared" si="175"/>
        <v>0</v>
      </c>
      <c r="G3718" s="1">
        <f t="shared" si="176"/>
        <v>0</v>
      </c>
    </row>
    <row r="3719" spans="1:7" x14ac:dyDescent="0.45">
      <c r="A3719" s="1">
        <v>0</v>
      </c>
      <c r="B3719" s="1">
        <v>0</v>
      </c>
      <c r="C3719" s="1">
        <v>0</v>
      </c>
      <c r="D3719" s="1">
        <v>0</v>
      </c>
      <c r="E3719">
        <f t="shared" si="174"/>
        <v>0</v>
      </c>
      <c r="F3719">
        <f t="shared" si="175"/>
        <v>0</v>
      </c>
      <c r="G3719" s="1">
        <f t="shared" si="176"/>
        <v>0</v>
      </c>
    </row>
    <row r="3720" spans="1:7" x14ac:dyDescent="0.45">
      <c r="A3720" s="1">
        <v>0</v>
      </c>
      <c r="B3720" s="1">
        <v>0</v>
      </c>
      <c r="C3720" s="1">
        <v>0</v>
      </c>
      <c r="D3720" s="1">
        <v>0</v>
      </c>
      <c r="E3720">
        <f t="shared" si="174"/>
        <v>0</v>
      </c>
      <c r="F3720">
        <f t="shared" si="175"/>
        <v>0</v>
      </c>
      <c r="G3720" s="1">
        <f t="shared" si="176"/>
        <v>0</v>
      </c>
    </row>
    <row r="3721" spans="1:7" x14ac:dyDescent="0.45">
      <c r="A3721" s="1">
        <v>0</v>
      </c>
      <c r="B3721" s="1">
        <v>0</v>
      </c>
      <c r="C3721" s="1">
        <v>0</v>
      </c>
      <c r="D3721" s="1">
        <v>0</v>
      </c>
      <c r="E3721">
        <f t="shared" si="174"/>
        <v>0</v>
      </c>
      <c r="F3721">
        <f t="shared" si="175"/>
        <v>0</v>
      </c>
      <c r="G3721" s="1">
        <f t="shared" si="176"/>
        <v>0</v>
      </c>
    </row>
    <row r="3722" spans="1:7" x14ac:dyDescent="0.45">
      <c r="A3722" s="1">
        <v>0</v>
      </c>
      <c r="B3722" s="1">
        <v>0</v>
      </c>
      <c r="C3722" s="1">
        <v>0</v>
      </c>
      <c r="D3722" s="1">
        <v>0</v>
      </c>
      <c r="E3722">
        <f t="shared" si="174"/>
        <v>0</v>
      </c>
      <c r="F3722">
        <f t="shared" si="175"/>
        <v>0</v>
      </c>
      <c r="G3722" s="1">
        <f t="shared" si="176"/>
        <v>0</v>
      </c>
    </row>
    <row r="3723" spans="1:7" x14ac:dyDescent="0.45">
      <c r="A3723" s="1">
        <v>0</v>
      </c>
      <c r="B3723" s="1">
        <v>0</v>
      </c>
      <c r="C3723" s="1">
        <v>0</v>
      </c>
      <c r="D3723" s="1">
        <v>0</v>
      </c>
      <c r="E3723">
        <f t="shared" si="174"/>
        <v>0</v>
      </c>
      <c r="F3723">
        <f t="shared" si="175"/>
        <v>0</v>
      </c>
      <c r="G3723" s="1">
        <f t="shared" si="176"/>
        <v>0</v>
      </c>
    </row>
    <row r="3724" spans="1:7" x14ac:dyDescent="0.45">
      <c r="A3724" s="1">
        <v>0</v>
      </c>
      <c r="B3724" s="1">
        <v>0</v>
      </c>
      <c r="C3724" s="1">
        <v>0</v>
      </c>
      <c r="D3724" s="1">
        <v>0</v>
      </c>
      <c r="E3724">
        <f t="shared" si="174"/>
        <v>0</v>
      </c>
      <c r="F3724">
        <f t="shared" si="175"/>
        <v>0</v>
      </c>
      <c r="G3724" s="1">
        <f t="shared" si="176"/>
        <v>0</v>
      </c>
    </row>
    <row r="3725" spans="1:7" x14ac:dyDescent="0.45">
      <c r="A3725" s="1">
        <v>0</v>
      </c>
      <c r="B3725" s="1">
        <v>0</v>
      </c>
      <c r="C3725" s="1">
        <v>0</v>
      </c>
      <c r="D3725" s="1">
        <v>0</v>
      </c>
      <c r="E3725">
        <f t="shared" si="174"/>
        <v>0</v>
      </c>
      <c r="F3725">
        <f t="shared" si="175"/>
        <v>0</v>
      </c>
      <c r="G3725" s="1">
        <f t="shared" si="176"/>
        <v>0</v>
      </c>
    </row>
    <row r="3726" spans="1:7" x14ac:dyDescent="0.45">
      <c r="A3726" s="1">
        <v>0</v>
      </c>
      <c r="B3726" s="1">
        <v>0</v>
      </c>
      <c r="C3726" s="1">
        <v>0</v>
      </c>
      <c r="D3726" s="1">
        <v>0</v>
      </c>
      <c r="E3726">
        <f t="shared" si="174"/>
        <v>0</v>
      </c>
      <c r="F3726">
        <f t="shared" si="175"/>
        <v>0</v>
      </c>
      <c r="G3726" s="1">
        <f t="shared" si="176"/>
        <v>0</v>
      </c>
    </row>
    <row r="3727" spans="1:7" x14ac:dyDescent="0.45">
      <c r="A3727" s="1">
        <v>0.13361799999999999</v>
      </c>
      <c r="B3727" s="1">
        <v>0</v>
      </c>
      <c r="C3727" s="1">
        <v>0</v>
      </c>
      <c r="D3727" s="1">
        <v>0.13361799999999999</v>
      </c>
      <c r="E3727">
        <f t="shared" si="174"/>
        <v>0.26723599999999997</v>
      </c>
      <c r="F3727">
        <f t="shared" si="175"/>
        <v>0</v>
      </c>
      <c r="G3727" s="1">
        <f t="shared" si="176"/>
        <v>0.53447199999999995</v>
      </c>
    </row>
    <row r="3728" spans="1:7" x14ac:dyDescent="0.45">
      <c r="A3728" s="1">
        <v>0.30494300000000002</v>
      </c>
      <c r="B3728" s="1">
        <v>0.13361799999999999</v>
      </c>
      <c r="C3728" s="1">
        <v>0.13361799999999999</v>
      </c>
      <c r="D3728" s="1">
        <v>0.30494300000000002</v>
      </c>
      <c r="E3728">
        <f t="shared" si="174"/>
        <v>0.60988600000000004</v>
      </c>
      <c r="F3728">
        <f t="shared" si="175"/>
        <v>0.26723599999999997</v>
      </c>
      <c r="G3728" s="1">
        <f t="shared" si="176"/>
        <v>1.7542439999999999</v>
      </c>
    </row>
    <row r="3729" spans="1:7" x14ac:dyDescent="0.45">
      <c r="A3729" s="1">
        <v>0.53777600000000003</v>
      </c>
      <c r="B3729" s="1">
        <v>0.30494300000000002</v>
      </c>
      <c r="C3729" s="1">
        <v>0.30494300000000002</v>
      </c>
      <c r="D3729" s="1">
        <v>0.53777600000000003</v>
      </c>
      <c r="E3729">
        <f t="shared" si="174"/>
        <v>1.0755520000000001</v>
      </c>
      <c r="F3729">
        <f t="shared" si="175"/>
        <v>0.60988600000000004</v>
      </c>
      <c r="G3729" s="1">
        <f t="shared" si="176"/>
        <v>3.370876</v>
      </c>
    </row>
    <row r="3730" spans="1:7" x14ac:dyDescent="0.45">
      <c r="A3730" s="1">
        <v>0.62650899999999998</v>
      </c>
      <c r="B3730" s="1">
        <v>0.53777600000000003</v>
      </c>
      <c r="C3730" s="1">
        <v>0.53777600000000003</v>
      </c>
      <c r="D3730" s="1">
        <v>0.62650899999999998</v>
      </c>
      <c r="E3730">
        <f t="shared" si="174"/>
        <v>1.253018</v>
      </c>
      <c r="F3730">
        <f t="shared" si="175"/>
        <v>1.0755520000000001</v>
      </c>
      <c r="G3730" s="1">
        <f t="shared" si="176"/>
        <v>4.6571400000000001</v>
      </c>
    </row>
    <row r="3731" spans="1:7" x14ac:dyDescent="0.45">
      <c r="A3731" s="1">
        <v>0.65202700000000002</v>
      </c>
      <c r="B3731" s="1">
        <v>0.62650899999999998</v>
      </c>
      <c r="C3731" s="1">
        <v>0.62650899999999998</v>
      </c>
      <c r="D3731" s="1">
        <v>0.65202700000000002</v>
      </c>
      <c r="E3731">
        <f t="shared" si="174"/>
        <v>1.304054</v>
      </c>
      <c r="F3731">
        <f t="shared" si="175"/>
        <v>1.253018</v>
      </c>
      <c r="G3731" s="1">
        <f t="shared" si="176"/>
        <v>5.1141439999999996</v>
      </c>
    </row>
    <row r="3732" spans="1:7" x14ac:dyDescent="0.45">
      <c r="A3732" s="1">
        <v>0.66496100000000002</v>
      </c>
      <c r="B3732" s="1">
        <v>0.65202700000000002</v>
      </c>
      <c r="C3732" s="1">
        <v>0.65202700000000002</v>
      </c>
      <c r="D3732" s="1">
        <v>0.66496100000000002</v>
      </c>
      <c r="E3732">
        <f t="shared" si="174"/>
        <v>1.329922</v>
      </c>
      <c r="F3732">
        <f t="shared" si="175"/>
        <v>1.304054</v>
      </c>
      <c r="G3732" s="1">
        <f t="shared" si="176"/>
        <v>5.2679520000000002</v>
      </c>
    </row>
    <row r="3733" spans="1:7" x14ac:dyDescent="0.45">
      <c r="A3733" s="1">
        <v>0.66839999999999999</v>
      </c>
      <c r="B3733" s="1">
        <v>0.66496100000000002</v>
      </c>
      <c r="C3733" s="1">
        <v>0.66496100000000002</v>
      </c>
      <c r="D3733" s="1">
        <v>0.66839999999999999</v>
      </c>
      <c r="E3733">
        <f t="shared" si="174"/>
        <v>1.3368</v>
      </c>
      <c r="F3733">
        <f t="shared" si="175"/>
        <v>1.329922</v>
      </c>
      <c r="G3733" s="1">
        <f t="shared" si="176"/>
        <v>5.3334440000000001</v>
      </c>
    </row>
    <row r="3734" spans="1:7" x14ac:dyDescent="0.45">
      <c r="A3734" s="1">
        <v>0.66205800000000004</v>
      </c>
      <c r="B3734" s="1">
        <v>0.66839999999999999</v>
      </c>
      <c r="C3734" s="1">
        <v>0.66839999999999999</v>
      </c>
      <c r="D3734" s="1">
        <v>0.66205800000000004</v>
      </c>
      <c r="E3734">
        <f t="shared" si="174"/>
        <v>1.3241160000000001</v>
      </c>
      <c r="F3734">
        <f t="shared" si="175"/>
        <v>1.3368</v>
      </c>
      <c r="G3734" s="1">
        <f t="shared" si="176"/>
        <v>5.3218320000000006</v>
      </c>
    </row>
    <row r="3735" spans="1:7" x14ac:dyDescent="0.45">
      <c r="A3735" s="1">
        <v>0.64796600000000004</v>
      </c>
      <c r="B3735" s="1">
        <v>0.66205800000000004</v>
      </c>
      <c r="C3735" s="1">
        <v>0.66205800000000004</v>
      </c>
      <c r="D3735" s="1">
        <v>0.64796600000000004</v>
      </c>
      <c r="E3735">
        <f t="shared" si="174"/>
        <v>1.2959320000000001</v>
      </c>
      <c r="F3735">
        <f t="shared" si="175"/>
        <v>1.3241160000000001</v>
      </c>
      <c r="G3735" s="1">
        <f t="shared" si="176"/>
        <v>5.2400960000000003</v>
      </c>
    </row>
    <row r="3736" spans="1:7" x14ac:dyDescent="0.45">
      <c r="A3736" s="1">
        <v>0.61263100000000004</v>
      </c>
      <c r="B3736" s="1">
        <v>0.64796600000000004</v>
      </c>
      <c r="C3736" s="1">
        <v>0.64796600000000004</v>
      </c>
      <c r="D3736" s="1">
        <v>0.61263100000000004</v>
      </c>
      <c r="E3736">
        <f t="shared" si="174"/>
        <v>1.2252620000000001</v>
      </c>
      <c r="F3736">
        <f t="shared" si="175"/>
        <v>1.2959320000000001</v>
      </c>
      <c r="G3736" s="1">
        <f t="shared" si="176"/>
        <v>5.0423880000000008</v>
      </c>
    </row>
    <row r="3737" spans="1:7" x14ac:dyDescent="0.45">
      <c r="A3737" s="1">
        <v>0.52207999999999999</v>
      </c>
      <c r="B3737" s="1">
        <v>0.61263100000000004</v>
      </c>
      <c r="C3737" s="1">
        <v>0.61263100000000004</v>
      </c>
      <c r="D3737" s="1">
        <v>0.52207999999999999</v>
      </c>
      <c r="E3737">
        <f t="shared" si="174"/>
        <v>1.04416</v>
      </c>
      <c r="F3737">
        <f t="shared" si="175"/>
        <v>1.2252620000000001</v>
      </c>
      <c r="G3737" s="1">
        <f t="shared" si="176"/>
        <v>4.5388440000000001</v>
      </c>
    </row>
    <row r="3738" spans="1:7" x14ac:dyDescent="0.45">
      <c r="A3738" s="1">
        <v>0.32314999999999999</v>
      </c>
      <c r="B3738" s="1">
        <v>0.52207999999999999</v>
      </c>
      <c r="C3738" s="1">
        <v>0.52207999999999999</v>
      </c>
      <c r="D3738" s="1">
        <v>0.32314999999999999</v>
      </c>
      <c r="E3738">
        <f t="shared" si="174"/>
        <v>0.64629999999999999</v>
      </c>
      <c r="F3738">
        <f t="shared" si="175"/>
        <v>1.04416</v>
      </c>
      <c r="G3738" s="1">
        <f t="shared" si="176"/>
        <v>3.3809199999999997</v>
      </c>
    </row>
    <row r="3739" spans="1:7" x14ac:dyDescent="0.45">
      <c r="A3739" s="1">
        <v>7.5326900000000002E-2</v>
      </c>
      <c r="B3739" s="1">
        <v>0.32314999999999999</v>
      </c>
      <c r="C3739" s="1">
        <v>0.32314999999999999</v>
      </c>
      <c r="D3739" s="1">
        <v>7.5326900000000002E-2</v>
      </c>
      <c r="E3739">
        <f t="shared" si="174"/>
        <v>0.1506538</v>
      </c>
      <c r="F3739">
        <f t="shared" si="175"/>
        <v>0.64629999999999999</v>
      </c>
      <c r="G3739" s="1">
        <f t="shared" si="176"/>
        <v>1.5939076000000001</v>
      </c>
    </row>
    <row r="3740" spans="1:7" x14ac:dyDescent="0.45">
      <c r="A3740" s="1">
        <v>0</v>
      </c>
      <c r="B3740" s="1">
        <v>7.5326900000000002E-2</v>
      </c>
      <c r="C3740" s="1">
        <v>7.5326900000000002E-2</v>
      </c>
      <c r="D3740" s="1">
        <v>0</v>
      </c>
      <c r="E3740">
        <f t="shared" si="174"/>
        <v>0</v>
      </c>
      <c r="F3740">
        <f t="shared" si="175"/>
        <v>0.1506538</v>
      </c>
      <c r="G3740" s="1">
        <f t="shared" si="176"/>
        <v>0.30130760000000001</v>
      </c>
    </row>
    <row r="3741" spans="1:7" x14ac:dyDescent="0.45">
      <c r="A3741" s="1">
        <v>0</v>
      </c>
      <c r="B3741" s="1">
        <v>0</v>
      </c>
      <c r="C3741" s="1">
        <v>0</v>
      </c>
      <c r="D3741" s="1">
        <v>0</v>
      </c>
      <c r="E3741">
        <f t="shared" si="174"/>
        <v>0</v>
      </c>
      <c r="F3741">
        <f t="shared" si="175"/>
        <v>0</v>
      </c>
      <c r="G3741" s="1">
        <f t="shared" si="176"/>
        <v>0</v>
      </c>
    </row>
    <row r="3742" spans="1:7" x14ac:dyDescent="0.45">
      <c r="A3742" s="1">
        <v>0</v>
      </c>
      <c r="B3742" s="1">
        <v>0</v>
      </c>
      <c r="C3742" s="1">
        <v>0</v>
      </c>
      <c r="D3742" s="1">
        <v>0</v>
      </c>
      <c r="E3742">
        <f t="shared" si="174"/>
        <v>0</v>
      </c>
      <c r="F3742">
        <f t="shared" si="175"/>
        <v>0</v>
      </c>
      <c r="G3742" s="1">
        <f t="shared" si="176"/>
        <v>0</v>
      </c>
    </row>
    <row r="3743" spans="1:7" x14ac:dyDescent="0.45">
      <c r="A3743" s="1">
        <v>0</v>
      </c>
      <c r="B3743" s="1">
        <v>0</v>
      </c>
      <c r="C3743" s="1">
        <v>0</v>
      </c>
      <c r="D3743" s="1">
        <v>0</v>
      </c>
      <c r="E3743">
        <f t="shared" si="174"/>
        <v>0</v>
      </c>
      <c r="F3743">
        <f t="shared" si="175"/>
        <v>0</v>
      </c>
      <c r="G3743" s="1">
        <f t="shared" si="176"/>
        <v>0</v>
      </c>
    </row>
    <row r="3744" spans="1:7" x14ac:dyDescent="0.45">
      <c r="A3744" s="1">
        <v>0</v>
      </c>
      <c r="B3744" s="1">
        <v>0</v>
      </c>
      <c r="C3744" s="1">
        <v>0</v>
      </c>
      <c r="D3744" s="1">
        <v>0</v>
      </c>
      <c r="E3744">
        <f t="shared" si="174"/>
        <v>0</v>
      </c>
      <c r="F3744">
        <f t="shared" si="175"/>
        <v>0</v>
      </c>
      <c r="G3744" s="1">
        <f t="shared" si="176"/>
        <v>0</v>
      </c>
    </row>
    <row r="3745" spans="1:7" x14ac:dyDescent="0.45">
      <c r="A3745" s="1">
        <v>0</v>
      </c>
      <c r="B3745" s="1">
        <v>0</v>
      </c>
      <c r="C3745" s="1">
        <v>0</v>
      </c>
      <c r="D3745" s="1">
        <v>0</v>
      </c>
      <c r="E3745">
        <f t="shared" si="174"/>
        <v>0</v>
      </c>
      <c r="F3745">
        <f t="shared" si="175"/>
        <v>0</v>
      </c>
      <c r="G3745" s="1">
        <f t="shared" si="176"/>
        <v>0</v>
      </c>
    </row>
    <row r="3746" spans="1:7" x14ac:dyDescent="0.45">
      <c r="A3746" s="1">
        <v>0</v>
      </c>
      <c r="B3746" s="1">
        <v>0</v>
      </c>
      <c r="C3746" s="1">
        <v>0</v>
      </c>
      <c r="D3746" s="1">
        <v>0</v>
      </c>
      <c r="E3746">
        <f t="shared" si="174"/>
        <v>0</v>
      </c>
      <c r="F3746">
        <f t="shared" si="175"/>
        <v>0</v>
      </c>
      <c r="G3746" s="1">
        <f t="shared" si="176"/>
        <v>0</v>
      </c>
    </row>
    <row r="3747" spans="1:7" x14ac:dyDescent="0.45">
      <c r="A3747" s="1">
        <v>0</v>
      </c>
      <c r="B3747" s="1">
        <v>0</v>
      </c>
      <c r="C3747" s="1">
        <v>0</v>
      </c>
      <c r="D3747" s="1">
        <v>0</v>
      </c>
      <c r="E3747">
        <f t="shared" si="174"/>
        <v>0</v>
      </c>
      <c r="F3747">
        <f t="shared" si="175"/>
        <v>0</v>
      </c>
      <c r="G3747" s="1">
        <f t="shared" si="176"/>
        <v>0</v>
      </c>
    </row>
    <row r="3748" spans="1:7" x14ac:dyDescent="0.45">
      <c r="A3748" s="1">
        <v>0</v>
      </c>
      <c r="B3748" s="1">
        <v>0</v>
      </c>
      <c r="C3748" s="1">
        <v>0</v>
      </c>
      <c r="D3748" s="1">
        <v>0</v>
      </c>
      <c r="E3748">
        <f t="shared" si="174"/>
        <v>0</v>
      </c>
      <c r="F3748">
        <f t="shared" si="175"/>
        <v>0</v>
      </c>
      <c r="G3748" s="1">
        <f t="shared" si="176"/>
        <v>0</v>
      </c>
    </row>
    <row r="3749" spans="1:7" x14ac:dyDescent="0.45">
      <c r="A3749" s="1">
        <v>0</v>
      </c>
      <c r="B3749" s="1">
        <v>0</v>
      </c>
      <c r="C3749" s="1">
        <v>0</v>
      </c>
      <c r="D3749" s="1">
        <v>0</v>
      </c>
      <c r="E3749">
        <f t="shared" si="174"/>
        <v>0</v>
      </c>
      <c r="F3749">
        <f t="shared" si="175"/>
        <v>0</v>
      </c>
      <c r="G3749" s="1">
        <f t="shared" si="176"/>
        <v>0</v>
      </c>
    </row>
    <row r="3750" spans="1:7" x14ac:dyDescent="0.45">
      <c r="A3750" s="1">
        <v>0</v>
      </c>
      <c r="B3750" s="1">
        <v>0</v>
      </c>
      <c r="C3750" s="1">
        <v>0</v>
      </c>
      <c r="D3750" s="1">
        <v>0</v>
      </c>
      <c r="E3750">
        <f t="shared" si="174"/>
        <v>0</v>
      </c>
      <c r="F3750">
        <f t="shared" si="175"/>
        <v>0</v>
      </c>
      <c r="G3750" s="1">
        <f t="shared" si="176"/>
        <v>0</v>
      </c>
    </row>
    <row r="3751" spans="1:7" x14ac:dyDescent="0.45">
      <c r="A3751" s="1">
        <v>0.13009599999999999</v>
      </c>
      <c r="B3751" s="1">
        <v>0</v>
      </c>
      <c r="C3751" s="1">
        <v>0</v>
      </c>
      <c r="D3751" s="1">
        <v>0.13009599999999999</v>
      </c>
      <c r="E3751">
        <f t="shared" si="174"/>
        <v>0.26019199999999998</v>
      </c>
      <c r="F3751">
        <f t="shared" si="175"/>
        <v>0</v>
      </c>
      <c r="G3751" s="1">
        <f t="shared" si="176"/>
        <v>0.52038399999999996</v>
      </c>
    </row>
    <row r="3752" spans="1:7" x14ac:dyDescent="0.45">
      <c r="A3752" s="1">
        <v>0.29990899999999998</v>
      </c>
      <c r="B3752" s="1">
        <v>0.13009599999999999</v>
      </c>
      <c r="C3752" s="1">
        <v>0.13009599999999999</v>
      </c>
      <c r="D3752" s="1">
        <v>0.29990899999999998</v>
      </c>
      <c r="E3752">
        <f t="shared" si="174"/>
        <v>0.59981799999999996</v>
      </c>
      <c r="F3752">
        <f t="shared" si="175"/>
        <v>0.26019199999999998</v>
      </c>
      <c r="G3752" s="1">
        <f t="shared" si="176"/>
        <v>1.7200199999999999</v>
      </c>
    </row>
    <row r="3753" spans="1:7" x14ac:dyDescent="0.45">
      <c r="A3753" s="1">
        <v>0.53149400000000002</v>
      </c>
      <c r="B3753" s="1">
        <v>0.29990899999999998</v>
      </c>
      <c r="C3753" s="1">
        <v>0.29990899999999998</v>
      </c>
      <c r="D3753" s="1">
        <v>0.53149400000000002</v>
      </c>
      <c r="E3753">
        <f t="shared" si="174"/>
        <v>1.062988</v>
      </c>
      <c r="F3753">
        <f t="shared" si="175"/>
        <v>0.59981799999999996</v>
      </c>
      <c r="G3753" s="1">
        <f t="shared" si="176"/>
        <v>3.3256119999999996</v>
      </c>
    </row>
    <row r="3754" spans="1:7" x14ac:dyDescent="0.45">
      <c r="A3754" s="1">
        <v>0.61400600000000005</v>
      </c>
      <c r="B3754" s="1">
        <v>0.53149400000000002</v>
      </c>
      <c r="C3754" s="1">
        <v>0.53149400000000002</v>
      </c>
      <c r="D3754" s="1">
        <v>0.61400600000000005</v>
      </c>
      <c r="E3754">
        <f t="shared" si="174"/>
        <v>1.2280120000000001</v>
      </c>
      <c r="F3754">
        <f t="shared" si="175"/>
        <v>1.062988</v>
      </c>
      <c r="G3754" s="1">
        <f t="shared" si="176"/>
        <v>4.5820000000000007</v>
      </c>
    </row>
    <row r="3755" spans="1:7" x14ac:dyDescent="0.45">
      <c r="A3755" s="1">
        <v>0.63733099999999998</v>
      </c>
      <c r="B3755" s="1">
        <v>0.61400600000000005</v>
      </c>
      <c r="C3755" s="1">
        <v>0.61400600000000005</v>
      </c>
      <c r="D3755" s="1">
        <v>0.63733099999999998</v>
      </c>
      <c r="E3755">
        <f t="shared" si="174"/>
        <v>1.274662</v>
      </c>
      <c r="F3755">
        <f t="shared" si="175"/>
        <v>1.2280120000000001</v>
      </c>
      <c r="G3755" s="1">
        <f t="shared" si="176"/>
        <v>5.0053479999999997</v>
      </c>
    </row>
    <row r="3756" spans="1:7" x14ac:dyDescent="0.45">
      <c r="A3756" s="1">
        <v>0.65026300000000004</v>
      </c>
      <c r="B3756" s="1">
        <v>0.63733099999999998</v>
      </c>
      <c r="C3756" s="1">
        <v>0.63733099999999998</v>
      </c>
      <c r="D3756" s="1">
        <v>0.65026300000000004</v>
      </c>
      <c r="E3756">
        <f t="shared" si="174"/>
        <v>1.3005260000000001</v>
      </c>
      <c r="F3756">
        <f t="shared" si="175"/>
        <v>1.274662</v>
      </c>
      <c r="G3756" s="1">
        <f t="shared" si="176"/>
        <v>5.1503759999999996</v>
      </c>
    </row>
    <row r="3757" spans="1:7" x14ac:dyDescent="0.45">
      <c r="A3757" s="1">
        <v>0.65025100000000002</v>
      </c>
      <c r="B3757" s="1">
        <v>0.65026300000000004</v>
      </c>
      <c r="C3757" s="1">
        <v>0.65026300000000004</v>
      </c>
      <c r="D3757" s="1">
        <v>0.65025100000000002</v>
      </c>
      <c r="E3757">
        <f t="shared" si="174"/>
        <v>1.300502</v>
      </c>
      <c r="F3757">
        <f t="shared" si="175"/>
        <v>1.3005260000000001</v>
      </c>
      <c r="G3757" s="1">
        <f t="shared" si="176"/>
        <v>5.2020560000000007</v>
      </c>
    </row>
    <row r="3758" spans="1:7" x14ac:dyDescent="0.45">
      <c r="A3758" s="1">
        <v>0.650231</v>
      </c>
      <c r="B3758" s="1">
        <v>0.65025100000000002</v>
      </c>
      <c r="C3758" s="1">
        <v>0.65025100000000002</v>
      </c>
      <c r="D3758" s="1">
        <v>0.650231</v>
      </c>
      <c r="E3758">
        <f t="shared" si="174"/>
        <v>1.300462</v>
      </c>
      <c r="F3758">
        <f t="shared" si="175"/>
        <v>1.300502</v>
      </c>
      <c r="G3758" s="1">
        <f t="shared" si="176"/>
        <v>5.2019280000000006</v>
      </c>
    </row>
    <row r="3759" spans="1:7" x14ac:dyDescent="0.45">
      <c r="A3759" s="1">
        <v>0.63597499999999996</v>
      </c>
      <c r="B3759" s="1">
        <v>0.650231</v>
      </c>
      <c r="C3759" s="1">
        <v>0.650231</v>
      </c>
      <c r="D3759" s="1">
        <v>0.63597499999999996</v>
      </c>
      <c r="E3759">
        <f t="shared" si="174"/>
        <v>1.2719499999999999</v>
      </c>
      <c r="F3759">
        <f t="shared" si="175"/>
        <v>1.300462</v>
      </c>
      <c r="G3759" s="1">
        <f t="shared" si="176"/>
        <v>5.1448239999999998</v>
      </c>
    </row>
    <row r="3760" spans="1:7" x14ac:dyDescent="0.45">
      <c r="A3760" s="1">
        <v>0.59023999999999999</v>
      </c>
      <c r="B3760" s="1">
        <v>0.63597499999999996</v>
      </c>
      <c r="C3760" s="1">
        <v>0.63597499999999996</v>
      </c>
      <c r="D3760" s="1">
        <v>0.59023999999999999</v>
      </c>
      <c r="E3760">
        <f t="shared" si="174"/>
        <v>1.18048</v>
      </c>
      <c r="F3760">
        <f t="shared" si="175"/>
        <v>1.2719499999999999</v>
      </c>
      <c r="G3760" s="1">
        <f t="shared" si="176"/>
        <v>4.9048599999999993</v>
      </c>
    </row>
    <row r="3761" spans="1:7" x14ac:dyDescent="0.45">
      <c r="A3761" s="1">
        <v>0.48500599999999999</v>
      </c>
      <c r="B3761" s="1">
        <v>0.59023999999999999</v>
      </c>
      <c r="C3761" s="1">
        <v>0.59023999999999999</v>
      </c>
      <c r="D3761" s="1">
        <v>0.48500599999999999</v>
      </c>
      <c r="E3761">
        <f t="shared" si="174"/>
        <v>0.97001199999999999</v>
      </c>
      <c r="F3761">
        <f t="shared" si="175"/>
        <v>1.18048</v>
      </c>
      <c r="G3761" s="1">
        <f t="shared" si="176"/>
        <v>4.3009839999999997</v>
      </c>
    </row>
    <row r="3762" spans="1:7" x14ac:dyDescent="0.45">
      <c r="A3762" s="1">
        <v>0.28739799999999999</v>
      </c>
      <c r="B3762" s="1">
        <v>0.48500599999999999</v>
      </c>
      <c r="C3762" s="1">
        <v>0.48500599999999999</v>
      </c>
      <c r="D3762" s="1">
        <v>0.28739799999999999</v>
      </c>
      <c r="E3762">
        <f t="shared" si="174"/>
        <v>0.57479599999999997</v>
      </c>
      <c r="F3762">
        <f t="shared" si="175"/>
        <v>0.97001199999999999</v>
      </c>
      <c r="G3762" s="1">
        <f t="shared" si="176"/>
        <v>3.0896159999999999</v>
      </c>
    </row>
    <row r="3763" spans="1:7" x14ac:dyDescent="0.45">
      <c r="A3763" s="1">
        <v>0.12154</v>
      </c>
      <c r="B3763" s="1">
        <v>0.28739799999999999</v>
      </c>
      <c r="C3763" s="1">
        <v>0.28739799999999999</v>
      </c>
      <c r="D3763" s="1">
        <v>0.12154</v>
      </c>
      <c r="E3763">
        <f t="shared" si="174"/>
        <v>0.24307999999999999</v>
      </c>
      <c r="F3763">
        <f t="shared" si="175"/>
        <v>0.57479599999999997</v>
      </c>
      <c r="G3763" s="1">
        <f t="shared" si="176"/>
        <v>1.6357520000000001</v>
      </c>
    </row>
    <row r="3764" spans="1:7" x14ac:dyDescent="0.45">
      <c r="A3764" s="1">
        <v>2.65906E-3</v>
      </c>
      <c r="B3764" s="1">
        <v>0.12154</v>
      </c>
      <c r="C3764" s="1">
        <v>0.12154</v>
      </c>
      <c r="D3764" s="1">
        <v>2.65906E-3</v>
      </c>
      <c r="E3764">
        <f t="shared" si="174"/>
        <v>5.31812E-3</v>
      </c>
      <c r="F3764">
        <f t="shared" si="175"/>
        <v>0.24307999999999999</v>
      </c>
      <c r="G3764" s="1">
        <f t="shared" si="176"/>
        <v>0.49679624</v>
      </c>
    </row>
    <row r="3765" spans="1:7" x14ac:dyDescent="0.45">
      <c r="A3765" s="1">
        <v>0</v>
      </c>
      <c r="B3765" s="1">
        <v>2.65906E-3</v>
      </c>
      <c r="C3765" s="1">
        <v>2.65906E-3</v>
      </c>
      <c r="D3765" s="1">
        <v>0</v>
      </c>
      <c r="E3765">
        <f t="shared" si="174"/>
        <v>0</v>
      </c>
      <c r="F3765">
        <f t="shared" si="175"/>
        <v>5.31812E-3</v>
      </c>
      <c r="G3765" s="1">
        <f t="shared" si="176"/>
        <v>1.063624E-2</v>
      </c>
    </row>
    <row r="3766" spans="1:7" x14ac:dyDescent="0.45">
      <c r="A3766" s="1">
        <v>0</v>
      </c>
      <c r="B3766" s="1">
        <v>0</v>
      </c>
      <c r="C3766" s="1">
        <v>0</v>
      </c>
      <c r="D3766" s="1">
        <v>0</v>
      </c>
      <c r="E3766">
        <f t="shared" si="174"/>
        <v>0</v>
      </c>
      <c r="F3766">
        <f t="shared" si="175"/>
        <v>0</v>
      </c>
      <c r="G3766" s="1">
        <f t="shared" si="176"/>
        <v>0</v>
      </c>
    </row>
    <row r="3767" spans="1:7" x14ac:dyDescent="0.45">
      <c r="A3767" s="1">
        <v>0</v>
      </c>
      <c r="B3767" s="1">
        <v>0</v>
      </c>
      <c r="C3767" s="1">
        <v>0</v>
      </c>
      <c r="D3767" s="1">
        <v>0</v>
      </c>
      <c r="E3767">
        <f t="shared" si="174"/>
        <v>0</v>
      </c>
      <c r="F3767">
        <f t="shared" si="175"/>
        <v>0</v>
      </c>
      <c r="G3767" s="1">
        <f t="shared" si="176"/>
        <v>0</v>
      </c>
    </row>
    <row r="3768" spans="1:7" x14ac:dyDescent="0.45">
      <c r="A3768" s="1">
        <v>0</v>
      </c>
      <c r="B3768" s="1">
        <v>0</v>
      </c>
      <c r="C3768" s="1">
        <v>0</v>
      </c>
      <c r="D3768" s="1">
        <v>0</v>
      </c>
      <c r="E3768">
        <f t="shared" si="174"/>
        <v>0</v>
      </c>
      <c r="F3768">
        <f t="shared" si="175"/>
        <v>0</v>
      </c>
      <c r="G3768" s="1">
        <f t="shared" si="176"/>
        <v>0</v>
      </c>
    </row>
    <row r="3769" spans="1:7" x14ac:dyDescent="0.45">
      <c r="A3769" s="1">
        <v>0</v>
      </c>
      <c r="B3769" s="1">
        <v>0</v>
      </c>
      <c r="C3769" s="1">
        <v>0</v>
      </c>
      <c r="D3769" s="1">
        <v>0</v>
      </c>
      <c r="E3769">
        <f t="shared" si="174"/>
        <v>0</v>
      </c>
      <c r="F3769">
        <f t="shared" si="175"/>
        <v>0</v>
      </c>
      <c r="G3769" s="1">
        <f t="shared" si="176"/>
        <v>0</v>
      </c>
    </row>
    <row r="3770" spans="1:7" x14ac:dyDescent="0.45">
      <c r="A3770" s="1">
        <v>0</v>
      </c>
      <c r="B3770" s="1">
        <v>0</v>
      </c>
      <c r="C3770" s="1">
        <v>0</v>
      </c>
      <c r="D3770" s="1">
        <v>0</v>
      </c>
      <c r="E3770">
        <f t="shared" si="174"/>
        <v>0</v>
      </c>
      <c r="F3770">
        <f t="shared" si="175"/>
        <v>0</v>
      </c>
      <c r="G3770" s="1">
        <f t="shared" si="176"/>
        <v>0</v>
      </c>
    </row>
    <row r="3771" spans="1:7" x14ac:dyDescent="0.45">
      <c r="A3771" s="1">
        <v>0</v>
      </c>
      <c r="B3771" s="1">
        <v>0</v>
      </c>
      <c r="C3771" s="1">
        <v>0</v>
      </c>
      <c r="D3771" s="1">
        <v>0</v>
      </c>
      <c r="E3771">
        <f t="shared" si="174"/>
        <v>0</v>
      </c>
      <c r="F3771">
        <f t="shared" si="175"/>
        <v>0</v>
      </c>
      <c r="G3771" s="1">
        <f t="shared" si="176"/>
        <v>0</v>
      </c>
    </row>
    <row r="3772" spans="1:7" x14ac:dyDescent="0.45">
      <c r="A3772" s="1">
        <v>0</v>
      </c>
      <c r="B3772" s="1">
        <v>0</v>
      </c>
      <c r="C3772" s="1">
        <v>0</v>
      </c>
      <c r="D3772" s="1">
        <v>0</v>
      </c>
      <c r="E3772">
        <f t="shared" si="174"/>
        <v>0</v>
      </c>
      <c r="F3772">
        <f t="shared" si="175"/>
        <v>0</v>
      </c>
      <c r="G3772" s="1">
        <f t="shared" si="176"/>
        <v>0</v>
      </c>
    </row>
    <row r="3773" spans="1:7" x14ac:dyDescent="0.45">
      <c r="A3773" s="1">
        <v>0</v>
      </c>
      <c r="B3773" s="1">
        <v>0</v>
      </c>
      <c r="C3773" s="1">
        <v>0</v>
      </c>
      <c r="D3773" s="1">
        <v>0</v>
      </c>
      <c r="E3773">
        <f t="shared" si="174"/>
        <v>0</v>
      </c>
      <c r="F3773">
        <f t="shared" si="175"/>
        <v>0</v>
      </c>
      <c r="G3773" s="1">
        <f t="shared" si="176"/>
        <v>0</v>
      </c>
    </row>
    <row r="3774" spans="1:7" x14ac:dyDescent="0.45">
      <c r="A3774" s="1">
        <v>0</v>
      </c>
      <c r="B3774" s="1">
        <v>0</v>
      </c>
      <c r="C3774" s="1">
        <v>0</v>
      </c>
      <c r="D3774" s="1">
        <v>0</v>
      </c>
      <c r="E3774">
        <f t="shared" si="174"/>
        <v>0</v>
      </c>
      <c r="F3774">
        <f t="shared" si="175"/>
        <v>0</v>
      </c>
      <c r="G3774" s="1">
        <f t="shared" si="176"/>
        <v>0</v>
      </c>
    </row>
    <row r="3775" spans="1:7" x14ac:dyDescent="0.45">
      <c r="A3775" s="1">
        <v>0.124085</v>
      </c>
      <c r="B3775" s="1">
        <v>0</v>
      </c>
      <c r="C3775" s="1">
        <v>0</v>
      </c>
      <c r="D3775" s="1">
        <v>0.124085</v>
      </c>
      <c r="E3775">
        <f t="shared" si="174"/>
        <v>0.24817</v>
      </c>
      <c r="F3775">
        <f t="shared" si="175"/>
        <v>0</v>
      </c>
      <c r="G3775" s="1">
        <f t="shared" si="176"/>
        <v>0.49634</v>
      </c>
    </row>
    <row r="3776" spans="1:7" x14ac:dyDescent="0.45">
      <c r="A3776" s="1">
        <v>0.30128700000000003</v>
      </c>
      <c r="B3776" s="1">
        <v>0.124085</v>
      </c>
      <c r="C3776" s="1">
        <v>0.124085</v>
      </c>
      <c r="D3776" s="1">
        <v>0.30128700000000003</v>
      </c>
      <c r="E3776">
        <f t="shared" si="174"/>
        <v>0.60257400000000005</v>
      </c>
      <c r="F3776">
        <f t="shared" si="175"/>
        <v>0.24817</v>
      </c>
      <c r="G3776" s="1">
        <f t="shared" si="176"/>
        <v>1.7014880000000003</v>
      </c>
    </row>
    <row r="3777" spans="1:7" x14ac:dyDescent="0.45">
      <c r="A3777" s="1">
        <v>0.53980899999999998</v>
      </c>
      <c r="B3777" s="1">
        <v>0.30128700000000003</v>
      </c>
      <c r="C3777" s="1">
        <v>0.30128700000000003</v>
      </c>
      <c r="D3777" s="1">
        <v>0.53980899999999998</v>
      </c>
      <c r="E3777">
        <f t="shared" si="174"/>
        <v>1.079618</v>
      </c>
      <c r="F3777">
        <f t="shared" si="175"/>
        <v>0.60257400000000005</v>
      </c>
      <c r="G3777" s="1">
        <f t="shared" si="176"/>
        <v>3.3643840000000003</v>
      </c>
    </row>
    <row r="3778" spans="1:7" x14ac:dyDescent="0.45">
      <c r="A3778" s="1">
        <v>0.62967099999999998</v>
      </c>
      <c r="B3778" s="1">
        <v>0.53980899999999998</v>
      </c>
      <c r="C3778" s="1">
        <v>0.53980899999999998</v>
      </c>
      <c r="D3778" s="1">
        <v>0.62967099999999998</v>
      </c>
      <c r="E3778">
        <f t="shared" ref="E3778:E3841" si="177">D3778*2</f>
        <v>1.259342</v>
      </c>
      <c r="F3778">
        <f t="shared" ref="F3778:F3841" si="178">C3778*2</f>
        <v>1.079618</v>
      </c>
      <c r="G3778" s="1">
        <f t="shared" ref="G3778:G3841" si="179">SUM(A3778:F3778)</f>
        <v>4.6779200000000003</v>
      </c>
    </row>
    <row r="3779" spans="1:7" x14ac:dyDescent="0.45">
      <c r="A3779" s="1">
        <v>0.65572200000000003</v>
      </c>
      <c r="B3779" s="1">
        <v>0.62967099999999998</v>
      </c>
      <c r="C3779" s="1">
        <v>0.62967099999999998</v>
      </c>
      <c r="D3779" s="1">
        <v>0.65572200000000003</v>
      </c>
      <c r="E3779">
        <f t="shared" si="177"/>
        <v>1.3114440000000001</v>
      </c>
      <c r="F3779">
        <f t="shared" si="178"/>
        <v>1.259342</v>
      </c>
      <c r="G3779" s="1">
        <f t="shared" si="179"/>
        <v>5.141572</v>
      </c>
    </row>
    <row r="3780" spans="1:7" x14ac:dyDescent="0.45">
      <c r="A3780" s="1">
        <v>0.65454199999999996</v>
      </c>
      <c r="B3780" s="1">
        <v>0.65572200000000003</v>
      </c>
      <c r="C3780" s="1">
        <v>0.65572200000000003</v>
      </c>
      <c r="D3780" s="1">
        <v>0.65454199999999996</v>
      </c>
      <c r="E3780">
        <f t="shared" si="177"/>
        <v>1.3090839999999999</v>
      </c>
      <c r="F3780">
        <f t="shared" si="178"/>
        <v>1.3114440000000001</v>
      </c>
      <c r="G3780" s="1">
        <f t="shared" si="179"/>
        <v>5.2410560000000004</v>
      </c>
    </row>
    <row r="3781" spans="1:7" x14ac:dyDescent="0.45">
      <c r="A3781" s="1">
        <v>0.64775799999999994</v>
      </c>
      <c r="B3781" s="1">
        <v>0.65454199999999996</v>
      </c>
      <c r="C3781" s="1">
        <v>0.65454199999999996</v>
      </c>
      <c r="D3781" s="1">
        <v>0.64775799999999994</v>
      </c>
      <c r="E3781">
        <f t="shared" si="177"/>
        <v>1.2955159999999999</v>
      </c>
      <c r="F3781">
        <f t="shared" si="178"/>
        <v>1.3090839999999999</v>
      </c>
      <c r="G3781" s="1">
        <f t="shared" si="179"/>
        <v>5.2091999999999992</v>
      </c>
    </row>
    <row r="3782" spans="1:7" x14ac:dyDescent="0.45">
      <c r="A3782" s="1">
        <v>0.65150699999999995</v>
      </c>
      <c r="B3782" s="1">
        <v>0.64775799999999994</v>
      </c>
      <c r="C3782" s="1">
        <v>0.64775799999999994</v>
      </c>
      <c r="D3782" s="1">
        <v>0.65150699999999995</v>
      </c>
      <c r="E3782">
        <f t="shared" si="177"/>
        <v>1.3030139999999999</v>
      </c>
      <c r="F3782">
        <f t="shared" si="178"/>
        <v>1.2955159999999999</v>
      </c>
      <c r="G3782" s="1">
        <f t="shared" si="179"/>
        <v>5.1970599999999996</v>
      </c>
    </row>
    <row r="3783" spans="1:7" x14ac:dyDescent="0.45">
      <c r="A3783" s="1">
        <v>0.63224599999999997</v>
      </c>
      <c r="B3783" s="1">
        <v>0.65150699999999995</v>
      </c>
      <c r="C3783" s="1">
        <v>0.65150699999999995</v>
      </c>
      <c r="D3783" s="1">
        <v>0.63224599999999997</v>
      </c>
      <c r="E3783">
        <f t="shared" si="177"/>
        <v>1.2644919999999999</v>
      </c>
      <c r="F3783">
        <f t="shared" si="178"/>
        <v>1.3030139999999999</v>
      </c>
      <c r="G3783" s="1">
        <f t="shared" si="179"/>
        <v>5.1350119999999997</v>
      </c>
    </row>
    <row r="3784" spans="1:7" x14ac:dyDescent="0.45">
      <c r="A3784" s="1">
        <v>0.59351200000000004</v>
      </c>
      <c r="B3784" s="1">
        <v>0.63224599999999997</v>
      </c>
      <c r="C3784" s="1">
        <v>0.63224599999999997</v>
      </c>
      <c r="D3784" s="1">
        <v>0.59351200000000004</v>
      </c>
      <c r="E3784">
        <f t="shared" si="177"/>
        <v>1.1870240000000001</v>
      </c>
      <c r="F3784">
        <f t="shared" si="178"/>
        <v>1.2644919999999999</v>
      </c>
      <c r="G3784" s="1">
        <f t="shared" si="179"/>
        <v>4.9030319999999996</v>
      </c>
    </row>
    <row r="3785" spans="1:7" x14ac:dyDescent="0.45">
      <c r="A3785" s="1">
        <v>0.49416100000000002</v>
      </c>
      <c r="B3785" s="1">
        <v>0.59351200000000004</v>
      </c>
      <c r="C3785" s="1">
        <v>0.59351200000000004</v>
      </c>
      <c r="D3785" s="1">
        <v>0.49416100000000002</v>
      </c>
      <c r="E3785">
        <f t="shared" si="177"/>
        <v>0.98832200000000003</v>
      </c>
      <c r="F3785">
        <f t="shared" si="178"/>
        <v>1.1870240000000001</v>
      </c>
      <c r="G3785" s="1">
        <f t="shared" si="179"/>
        <v>4.3506920000000004</v>
      </c>
    </row>
    <row r="3786" spans="1:7" x14ac:dyDescent="0.45">
      <c r="A3786" s="1">
        <v>0.32774500000000001</v>
      </c>
      <c r="B3786" s="1">
        <v>0.49416100000000002</v>
      </c>
      <c r="C3786" s="1">
        <v>0.49416100000000002</v>
      </c>
      <c r="D3786" s="1">
        <v>0.32774500000000001</v>
      </c>
      <c r="E3786">
        <f t="shared" si="177"/>
        <v>0.65549000000000002</v>
      </c>
      <c r="F3786">
        <f t="shared" si="178"/>
        <v>0.98832200000000003</v>
      </c>
      <c r="G3786" s="1">
        <f t="shared" si="179"/>
        <v>3.2876240000000001</v>
      </c>
    </row>
    <row r="3787" spans="1:7" x14ac:dyDescent="0.45">
      <c r="A3787" s="1">
        <v>9.7269400000000006E-2</v>
      </c>
      <c r="B3787" s="1">
        <v>0.32774500000000001</v>
      </c>
      <c r="C3787" s="1">
        <v>0.32774500000000001</v>
      </c>
      <c r="D3787" s="1">
        <v>9.7269400000000006E-2</v>
      </c>
      <c r="E3787">
        <f t="shared" si="177"/>
        <v>0.19453880000000001</v>
      </c>
      <c r="F3787">
        <f t="shared" si="178"/>
        <v>0.65549000000000002</v>
      </c>
      <c r="G3787" s="1">
        <f t="shared" si="179"/>
        <v>1.7000576000000001</v>
      </c>
    </row>
    <row r="3788" spans="1:7" x14ac:dyDescent="0.45">
      <c r="A3788" s="1">
        <v>2.0045499999999999E-3</v>
      </c>
      <c r="B3788" s="1">
        <v>9.7269400000000006E-2</v>
      </c>
      <c r="C3788" s="1">
        <v>9.7269400000000006E-2</v>
      </c>
      <c r="D3788" s="1">
        <v>2.0045499999999999E-3</v>
      </c>
      <c r="E3788">
        <f t="shared" si="177"/>
        <v>4.0090999999999998E-3</v>
      </c>
      <c r="F3788">
        <f t="shared" si="178"/>
        <v>0.19453880000000001</v>
      </c>
      <c r="G3788" s="1">
        <f t="shared" si="179"/>
        <v>0.3970958</v>
      </c>
    </row>
    <row r="3789" spans="1:7" x14ac:dyDescent="0.45">
      <c r="A3789" s="1">
        <v>0</v>
      </c>
      <c r="B3789" s="1">
        <v>2.0045499999999999E-3</v>
      </c>
      <c r="C3789" s="1">
        <v>2.0045499999999999E-3</v>
      </c>
      <c r="D3789" s="1">
        <v>0</v>
      </c>
      <c r="E3789">
        <f t="shared" si="177"/>
        <v>0</v>
      </c>
      <c r="F3789">
        <f t="shared" si="178"/>
        <v>4.0090999999999998E-3</v>
      </c>
      <c r="G3789" s="1">
        <f t="shared" si="179"/>
        <v>8.0181999999999996E-3</v>
      </c>
    </row>
    <row r="3790" spans="1:7" x14ac:dyDescent="0.45">
      <c r="A3790" s="1">
        <v>0</v>
      </c>
      <c r="B3790" s="1">
        <v>0</v>
      </c>
      <c r="C3790" s="1">
        <v>0</v>
      </c>
      <c r="D3790" s="1">
        <v>0</v>
      </c>
      <c r="E3790">
        <f t="shared" si="177"/>
        <v>0</v>
      </c>
      <c r="F3790">
        <f t="shared" si="178"/>
        <v>0</v>
      </c>
      <c r="G3790" s="1">
        <f t="shared" si="179"/>
        <v>0</v>
      </c>
    </row>
    <row r="3791" spans="1:7" x14ac:dyDescent="0.45">
      <c r="A3791" s="1">
        <v>0</v>
      </c>
      <c r="B3791" s="1">
        <v>0</v>
      </c>
      <c r="C3791" s="1">
        <v>0</v>
      </c>
      <c r="D3791" s="1">
        <v>0</v>
      </c>
      <c r="E3791">
        <f t="shared" si="177"/>
        <v>0</v>
      </c>
      <c r="F3791">
        <f t="shared" si="178"/>
        <v>0</v>
      </c>
      <c r="G3791" s="1">
        <f t="shared" si="179"/>
        <v>0</v>
      </c>
    </row>
    <row r="3792" spans="1:7" x14ac:dyDescent="0.45">
      <c r="A3792" s="1">
        <v>0</v>
      </c>
      <c r="B3792" s="1">
        <v>0</v>
      </c>
      <c r="C3792" s="1">
        <v>0</v>
      </c>
      <c r="D3792" s="1">
        <v>0</v>
      </c>
      <c r="E3792">
        <f t="shared" si="177"/>
        <v>0</v>
      </c>
      <c r="F3792">
        <f t="shared" si="178"/>
        <v>0</v>
      </c>
      <c r="G3792" s="1">
        <f t="shared" si="179"/>
        <v>0</v>
      </c>
    </row>
    <row r="3793" spans="1:7" x14ac:dyDescent="0.45">
      <c r="A3793" s="1">
        <v>0</v>
      </c>
      <c r="B3793" s="1">
        <v>0</v>
      </c>
      <c r="C3793" s="1">
        <v>0</v>
      </c>
      <c r="D3793" s="1">
        <v>0</v>
      </c>
      <c r="E3793">
        <f t="shared" si="177"/>
        <v>0</v>
      </c>
      <c r="F3793">
        <f t="shared" si="178"/>
        <v>0</v>
      </c>
      <c r="G3793" s="1">
        <f t="shared" si="179"/>
        <v>0</v>
      </c>
    </row>
    <row r="3794" spans="1:7" x14ac:dyDescent="0.45">
      <c r="A3794" s="1">
        <v>0</v>
      </c>
      <c r="B3794" s="1">
        <v>0</v>
      </c>
      <c r="C3794" s="1">
        <v>0</v>
      </c>
      <c r="D3794" s="1">
        <v>0</v>
      </c>
      <c r="E3794">
        <f t="shared" si="177"/>
        <v>0</v>
      </c>
      <c r="F3794">
        <f t="shared" si="178"/>
        <v>0</v>
      </c>
      <c r="G3794" s="1">
        <f t="shared" si="179"/>
        <v>0</v>
      </c>
    </row>
    <row r="3795" spans="1:7" x14ac:dyDescent="0.45">
      <c r="A3795" s="1">
        <v>0</v>
      </c>
      <c r="B3795" s="1">
        <v>0</v>
      </c>
      <c r="C3795" s="1">
        <v>0</v>
      </c>
      <c r="D3795" s="1">
        <v>0</v>
      </c>
      <c r="E3795">
        <f t="shared" si="177"/>
        <v>0</v>
      </c>
      <c r="F3795">
        <f t="shared" si="178"/>
        <v>0</v>
      </c>
      <c r="G3795" s="1">
        <f t="shared" si="179"/>
        <v>0</v>
      </c>
    </row>
    <row r="3796" spans="1:7" x14ac:dyDescent="0.45">
      <c r="A3796" s="1">
        <v>0</v>
      </c>
      <c r="B3796" s="1">
        <v>0</v>
      </c>
      <c r="C3796" s="1">
        <v>0</v>
      </c>
      <c r="D3796" s="1">
        <v>0</v>
      </c>
      <c r="E3796">
        <f t="shared" si="177"/>
        <v>0</v>
      </c>
      <c r="F3796">
        <f t="shared" si="178"/>
        <v>0</v>
      </c>
      <c r="G3796" s="1">
        <f t="shared" si="179"/>
        <v>0</v>
      </c>
    </row>
    <row r="3797" spans="1:7" x14ac:dyDescent="0.45">
      <c r="A3797" s="1">
        <v>0</v>
      </c>
      <c r="B3797" s="1">
        <v>0</v>
      </c>
      <c r="C3797" s="1">
        <v>0</v>
      </c>
      <c r="D3797" s="1">
        <v>0</v>
      </c>
      <c r="E3797">
        <f t="shared" si="177"/>
        <v>0</v>
      </c>
      <c r="F3797">
        <f t="shared" si="178"/>
        <v>0</v>
      </c>
      <c r="G3797" s="1">
        <f t="shared" si="179"/>
        <v>0</v>
      </c>
    </row>
    <row r="3798" spans="1:7" x14ac:dyDescent="0.45">
      <c r="A3798" s="1">
        <v>1.81077E-4</v>
      </c>
      <c r="B3798" s="1">
        <v>0</v>
      </c>
      <c r="C3798" s="1">
        <v>0</v>
      </c>
      <c r="D3798" s="1">
        <v>1.81077E-4</v>
      </c>
      <c r="E3798">
        <f t="shared" si="177"/>
        <v>3.62154E-4</v>
      </c>
      <c r="F3798">
        <f t="shared" si="178"/>
        <v>0</v>
      </c>
      <c r="G3798" s="1">
        <f t="shared" si="179"/>
        <v>7.24308E-4</v>
      </c>
    </row>
    <row r="3799" spans="1:7" x14ac:dyDescent="0.45">
      <c r="A3799" s="1">
        <v>0.21740399999999999</v>
      </c>
      <c r="B3799" s="1">
        <v>1.81077E-4</v>
      </c>
      <c r="C3799" s="1">
        <v>1.81077E-4</v>
      </c>
      <c r="D3799" s="1">
        <v>0.21740399999999999</v>
      </c>
      <c r="E3799">
        <f t="shared" si="177"/>
        <v>0.43480799999999997</v>
      </c>
      <c r="F3799">
        <f t="shared" si="178"/>
        <v>3.62154E-4</v>
      </c>
      <c r="G3799" s="1">
        <f t="shared" si="179"/>
        <v>0.87034030799999995</v>
      </c>
    </row>
    <row r="3800" spans="1:7" x14ac:dyDescent="0.45">
      <c r="A3800" s="1">
        <v>0.37707499999999999</v>
      </c>
      <c r="B3800" s="1">
        <v>0.21740399999999999</v>
      </c>
      <c r="C3800" s="1">
        <v>0.21740399999999999</v>
      </c>
      <c r="D3800" s="1">
        <v>0.37707499999999999</v>
      </c>
      <c r="E3800">
        <f t="shared" si="177"/>
        <v>0.75414999999999999</v>
      </c>
      <c r="F3800">
        <f t="shared" si="178"/>
        <v>0.43480799999999997</v>
      </c>
      <c r="G3800" s="1">
        <f t="shared" si="179"/>
        <v>2.3779159999999999</v>
      </c>
    </row>
    <row r="3801" spans="1:7" x14ac:dyDescent="0.45">
      <c r="A3801" s="1">
        <v>0.63057200000000002</v>
      </c>
      <c r="B3801" s="1">
        <v>0.37707499999999999</v>
      </c>
      <c r="C3801" s="1">
        <v>0.37707499999999999</v>
      </c>
      <c r="D3801" s="1">
        <v>0.63057200000000002</v>
      </c>
      <c r="E3801">
        <f t="shared" si="177"/>
        <v>1.261144</v>
      </c>
      <c r="F3801">
        <f t="shared" si="178"/>
        <v>0.75414999999999999</v>
      </c>
      <c r="G3801" s="1">
        <f t="shared" si="179"/>
        <v>4.0305879999999998</v>
      </c>
    </row>
    <row r="3802" spans="1:7" x14ac:dyDescent="0.45">
      <c r="A3802" s="1">
        <v>0.69648500000000002</v>
      </c>
      <c r="B3802" s="1">
        <v>0.63057200000000002</v>
      </c>
      <c r="C3802" s="1">
        <v>0.63057200000000002</v>
      </c>
      <c r="D3802" s="1">
        <v>0.69648500000000002</v>
      </c>
      <c r="E3802">
        <f t="shared" si="177"/>
        <v>1.39297</v>
      </c>
      <c r="F3802">
        <f t="shared" si="178"/>
        <v>1.261144</v>
      </c>
      <c r="G3802" s="1">
        <f t="shared" si="179"/>
        <v>5.3082279999999997</v>
      </c>
    </row>
    <row r="3803" spans="1:7" x14ac:dyDescent="0.45">
      <c r="A3803" s="1">
        <v>0.70506000000000002</v>
      </c>
      <c r="B3803" s="1">
        <v>0.69648500000000002</v>
      </c>
      <c r="C3803" s="1">
        <v>0.69648500000000002</v>
      </c>
      <c r="D3803" s="1">
        <v>0.70506000000000002</v>
      </c>
      <c r="E3803">
        <f t="shared" si="177"/>
        <v>1.41012</v>
      </c>
      <c r="F3803">
        <f t="shared" si="178"/>
        <v>1.39297</v>
      </c>
      <c r="G3803" s="1">
        <f t="shared" si="179"/>
        <v>5.6061800000000002</v>
      </c>
    </row>
    <row r="3804" spans="1:7" x14ac:dyDescent="0.45">
      <c r="A3804" s="1">
        <v>0.69640100000000005</v>
      </c>
      <c r="B3804" s="1">
        <v>0.70506000000000002</v>
      </c>
      <c r="C3804" s="1">
        <v>0.70506000000000002</v>
      </c>
      <c r="D3804" s="1">
        <v>0.69640100000000005</v>
      </c>
      <c r="E3804">
        <f t="shared" si="177"/>
        <v>1.3928020000000001</v>
      </c>
      <c r="F3804">
        <f t="shared" si="178"/>
        <v>1.41012</v>
      </c>
      <c r="G3804" s="1">
        <f t="shared" si="179"/>
        <v>5.6058440000000003</v>
      </c>
    </row>
    <row r="3805" spans="1:7" x14ac:dyDescent="0.45">
      <c r="A3805" s="1">
        <v>0.70651699999999995</v>
      </c>
      <c r="B3805" s="1">
        <v>0.69640100000000005</v>
      </c>
      <c r="C3805" s="1">
        <v>0.69640100000000005</v>
      </c>
      <c r="D3805" s="1">
        <v>0.70651699999999995</v>
      </c>
      <c r="E3805">
        <f t="shared" si="177"/>
        <v>1.4130339999999999</v>
      </c>
      <c r="F3805">
        <f t="shared" si="178"/>
        <v>1.3928020000000001</v>
      </c>
      <c r="G3805" s="1">
        <f t="shared" si="179"/>
        <v>5.6116720000000004</v>
      </c>
    </row>
    <row r="3806" spans="1:7" x14ac:dyDescent="0.45">
      <c r="A3806" s="1">
        <v>0.69884299999999999</v>
      </c>
      <c r="B3806" s="1">
        <v>0.70651699999999995</v>
      </c>
      <c r="C3806" s="1">
        <v>0.70651699999999995</v>
      </c>
      <c r="D3806" s="1">
        <v>0.69884299999999999</v>
      </c>
      <c r="E3806">
        <f t="shared" si="177"/>
        <v>1.397686</v>
      </c>
      <c r="F3806">
        <f t="shared" si="178"/>
        <v>1.4130339999999999</v>
      </c>
      <c r="G3806" s="1">
        <f t="shared" si="179"/>
        <v>5.6214399999999998</v>
      </c>
    </row>
    <row r="3807" spans="1:7" x14ac:dyDescent="0.45">
      <c r="A3807" s="1">
        <v>0.69904999999999995</v>
      </c>
      <c r="B3807" s="1">
        <v>0.69884299999999999</v>
      </c>
      <c r="C3807" s="1">
        <v>0.69884299999999999</v>
      </c>
      <c r="D3807" s="1">
        <v>0.69904999999999995</v>
      </c>
      <c r="E3807">
        <f t="shared" si="177"/>
        <v>1.3980999999999999</v>
      </c>
      <c r="F3807">
        <f t="shared" si="178"/>
        <v>1.397686</v>
      </c>
      <c r="G3807" s="1">
        <f t="shared" si="179"/>
        <v>5.5915719999999993</v>
      </c>
    </row>
    <row r="3808" spans="1:7" x14ac:dyDescent="0.45">
      <c r="A3808" s="1">
        <v>0.67660900000000002</v>
      </c>
      <c r="B3808" s="1">
        <v>0.69904999999999995</v>
      </c>
      <c r="C3808" s="1">
        <v>0.69904999999999995</v>
      </c>
      <c r="D3808" s="1">
        <v>0.67660900000000002</v>
      </c>
      <c r="E3808">
        <f t="shared" si="177"/>
        <v>1.353218</v>
      </c>
      <c r="F3808">
        <f t="shared" si="178"/>
        <v>1.3980999999999999</v>
      </c>
      <c r="G3808" s="1">
        <f t="shared" si="179"/>
        <v>5.502635999999999</v>
      </c>
    </row>
    <row r="3809" spans="1:7" x14ac:dyDescent="0.45">
      <c r="A3809" s="1">
        <v>0.61874499999999999</v>
      </c>
      <c r="B3809" s="1">
        <v>0.67660900000000002</v>
      </c>
      <c r="C3809" s="1">
        <v>0.67660900000000002</v>
      </c>
      <c r="D3809" s="1">
        <v>0.61874499999999999</v>
      </c>
      <c r="E3809">
        <f t="shared" si="177"/>
        <v>1.23749</v>
      </c>
      <c r="F3809">
        <f t="shared" si="178"/>
        <v>1.353218</v>
      </c>
      <c r="G3809" s="1">
        <f t="shared" si="179"/>
        <v>5.1814160000000005</v>
      </c>
    </row>
    <row r="3810" spans="1:7" x14ac:dyDescent="0.45">
      <c r="A3810" s="1">
        <v>0.41362199999999999</v>
      </c>
      <c r="B3810" s="1">
        <v>0.61874499999999999</v>
      </c>
      <c r="C3810" s="1">
        <v>0.61874499999999999</v>
      </c>
      <c r="D3810" s="1">
        <v>0.41362199999999999</v>
      </c>
      <c r="E3810">
        <f t="shared" si="177"/>
        <v>0.82724399999999998</v>
      </c>
      <c r="F3810">
        <f t="shared" si="178"/>
        <v>1.23749</v>
      </c>
      <c r="G3810" s="1">
        <f t="shared" si="179"/>
        <v>4.1294680000000001</v>
      </c>
    </row>
    <row r="3811" spans="1:7" x14ac:dyDescent="0.45">
      <c r="A3811" s="1">
        <v>7.9508400000000007E-2</v>
      </c>
      <c r="B3811" s="1">
        <v>0.41362199999999999</v>
      </c>
      <c r="C3811" s="1">
        <v>0.41362199999999999</v>
      </c>
      <c r="D3811" s="1">
        <v>7.9508400000000007E-2</v>
      </c>
      <c r="E3811">
        <f t="shared" si="177"/>
        <v>0.15901680000000001</v>
      </c>
      <c r="F3811">
        <f t="shared" si="178"/>
        <v>0.82724399999999998</v>
      </c>
      <c r="G3811" s="1">
        <f t="shared" si="179"/>
        <v>1.9725215999999999</v>
      </c>
    </row>
    <row r="3812" spans="1:7" x14ac:dyDescent="0.45">
      <c r="A3812" s="1">
        <v>2.98572E-2</v>
      </c>
      <c r="B3812" s="1">
        <v>7.9508400000000007E-2</v>
      </c>
      <c r="C3812" s="1">
        <v>7.9508400000000007E-2</v>
      </c>
      <c r="D3812" s="1">
        <v>2.98572E-2</v>
      </c>
      <c r="E3812">
        <f t="shared" si="177"/>
        <v>5.9714400000000001E-2</v>
      </c>
      <c r="F3812">
        <f t="shared" si="178"/>
        <v>0.15901680000000001</v>
      </c>
      <c r="G3812" s="1">
        <f t="shared" si="179"/>
        <v>0.43746240000000003</v>
      </c>
    </row>
    <row r="3813" spans="1:7" x14ac:dyDescent="0.45">
      <c r="A3813" s="1">
        <v>0</v>
      </c>
      <c r="B3813" s="1">
        <v>2.98572E-2</v>
      </c>
      <c r="C3813" s="1">
        <v>2.98572E-2</v>
      </c>
      <c r="D3813" s="1">
        <v>0</v>
      </c>
      <c r="E3813">
        <f t="shared" si="177"/>
        <v>0</v>
      </c>
      <c r="F3813">
        <f t="shared" si="178"/>
        <v>5.9714400000000001E-2</v>
      </c>
      <c r="G3813" s="1">
        <f t="shared" si="179"/>
        <v>0.1194288</v>
      </c>
    </row>
    <row r="3814" spans="1:7" x14ac:dyDescent="0.45">
      <c r="A3814" s="1">
        <v>0</v>
      </c>
      <c r="B3814" s="1">
        <v>0</v>
      </c>
      <c r="C3814" s="1">
        <v>0</v>
      </c>
      <c r="D3814" s="1">
        <v>0</v>
      </c>
      <c r="E3814">
        <f t="shared" si="177"/>
        <v>0</v>
      </c>
      <c r="F3814">
        <f t="shared" si="178"/>
        <v>0</v>
      </c>
      <c r="G3814" s="1">
        <f t="shared" si="179"/>
        <v>0</v>
      </c>
    </row>
    <row r="3815" spans="1:7" x14ac:dyDescent="0.45">
      <c r="A3815" s="1">
        <v>0</v>
      </c>
      <c r="B3815" s="1">
        <v>0</v>
      </c>
      <c r="C3815" s="1">
        <v>0</v>
      </c>
      <c r="D3815" s="1">
        <v>0</v>
      </c>
      <c r="E3815">
        <f t="shared" si="177"/>
        <v>0</v>
      </c>
      <c r="F3815">
        <f t="shared" si="178"/>
        <v>0</v>
      </c>
      <c r="G3815" s="1">
        <f t="shared" si="179"/>
        <v>0</v>
      </c>
    </row>
    <row r="3816" spans="1:7" x14ac:dyDescent="0.45">
      <c r="A3816" s="1">
        <v>0</v>
      </c>
      <c r="B3816" s="1">
        <v>0</v>
      </c>
      <c r="C3816" s="1">
        <v>0</v>
      </c>
      <c r="D3816" s="1">
        <v>0</v>
      </c>
      <c r="E3816">
        <f t="shared" si="177"/>
        <v>0</v>
      </c>
      <c r="F3816">
        <f t="shared" si="178"/>
        <v>0</v>
      </c>
      <c r="G3816" s="1">
        <f t="shared" si="179"/>
        <v>0</v>
      </c>
    </row>
    <row r="3817" spans="1:7" x14ac:dyDescent="0.45">
      <c r="A3817" s="1">
        <v>0</v>
      </c>
      <c r="B3817" s="1">
        <v>0</v>
      </c>
      <c r="C3817" s="1">
        <v>0</v>
      </c>
      <c r="D3817" s="1">
        <v>0</v>
      </c>
      <c r="E3817">
        <f t="shared" si="177"/>
        <v>0</v>
      </c>
      <c r="F3817">
        <f t="shared" si="178"/>
        <v>0</v>
      </c>
      <c r="G3817" s="1">
        <f t="shared" si="179"/>
        <v>0</v>
      </c>
    </row>
    <row r="3818" spans="1:7" x14ac:dyDescent="0.45">
      <c r="A3818" s="1">
        <v>0</v>
      </c>
      <c r="B3818" s="1">
        <v>0</v>
      </c>
      <c r="C3818" s="1">
        <v>0</v>
      </c>
      <c r="D3818" s="1">
        <v>0</v>
      </c>
      <c r="E3818">
        <f t="shared" si="177"/>
        <v>0</v>
      </c>
      <c r="F3818">
        <f t="shared" si="178"/>
        <v>0</v>
      </c>
      <c r="G3818" s="1">
        <f t="shared" si="179"/>
        <v>0</v>
      </c>
    </row>
    <row r="3819" spans="1:7" x14ac:dyDescent="0.45">
      <c r="A3819" s="1">
        <v>0</v>
      </c>
      <c r="B3819" s="1">
        <v>0</v>
      </c>
      <c r="C3819" s="1">
        <v>0</v>
      </c>
      <c r="D3819" s="1">
        <v>0</v>
      </c>
      <c r="E3819">
        <f t="shared" si="177"/>
        <v>0</v>
      </c>
      <c r="F3819">
        <f t="shared" si="178"/>
        <v>0</v>
      </c>
      <c r="G3819" s="1">
        <f t="shared" si="179"/>
        <v>0</v>
      </c>
    </row>
    <row r="3820" spans="1:7" x14ac:dyDescent="0.45">
      <c r="A3820" s="1">
        <v>0</v>
      </c>
      <c r="B3820" s="1">
        <v>0</v>
      </c>
      <c r="C3820" s="1">
        <v>0</v>
      </c>
      <c r="D3820" s="1">
        <v>0</v>
      </c>
      <c r="E3820">
        <f t="shared" si="177"/>
        <v>0</v>
      </c>
      <c r="F3820">
        <f t="shared" si="178"/>
        <v>0</v>
      </c>
      <c r="G3820" s="1">
        <f t="shared" si="179"/>
        <v>0</v>
      </c>
    </row>
    <row r="3821" spans="1:7" x14ac:dyDescent="0.45">
      <c r="A3821" s="1">
        <v>0</v>
      </c>
      <c r="B3821" s="1">
        <v>0</v>
      </c>
      <c r="C3821" s="1">
        <v>0</v>
      </c>
      <c r="D3821" s="1">
        <v>0</v>
      </c>
      <c r="E3821">
        <f t="shared" si="177"/>
        <v>0</v>
      </c>
      <c r="F3821">
        <f t="shared" si="178"/>
        <v>0</v>
      </c>
      <c r="G3821" s="1">
        <f t="shared" si="179"/>
        <v>0</v>
      </c>
    </row>
    <row r="3822" spans="1:7" x14ac:dyDescent="0.45">
      <c r="A3822" s="1">
        <v>3.8371899999999999E-3</v>
      </c>
      <c r="B3822" s="1">
        <v>0</v>
      </c>
      <c r="C3822" s="1">
        <v>0</v>
      </c>
      <c r="D3822" s="1">
        <v>3.8371899999999999E-3</v>
      </c>
      <c r="E3822">
        <f t="shared" si="177"/>
        <v>7.6743799999999997E-3</v>
      </c>
      <c r="F3822">
        <f t="shared" si="178"/>
        <v>0</v>
      </c>
      <c r="G3822" s="1">
        <f t="shared" si="179"/>
        <v>1.5348759999999999E-2</v>
      </c>
    </row>
    <row r="3823" spans="1:7" x14ac:dyDescent="0.45">
      <c r="A3823" s="1">
        <v>0.27338600000000002</v>
      </c>
      <c r="B3823" s="1">
        <v>3.8371899999999999E-3</v>
      </c>
      <c r="C3823" s="1">
        <v>3.8371899999999999E-3</v>
      </c>
      <c r="D3823" s="1">
        <v>0.27338600000000002</v>
      </c>
      <c r="E3823">
        <f t="shared" si="177"/>
        <v>0.54677200000000004</v>
      </c>
      <c r="F3823">
        <f t="shared" si="178"/>
        <v>7.6743799999999997E-3</v>
      </c>
      <c r="G3823" s="1">
        <f t="shared" si="179"/>
        <v>1.1088927600000003</v>
      </c>
    </row>
    <row r="3824" spans="1:7" x14ac:dyDescent="0.45">
      <c r="A3824" s="1">
        <v>0.40125499999999997</v>
      </c>
      <c r="B3824" s="1">
        <v>0.27338600000000002</v>
      </c>
      <c r="C3824" s="1">
        <v>0.27338600000000002</v>
      </c>
      <c r="D3824" s="1">
        <v>0.40125499999999997</v>
      </c>
      <c r="E3824">
        <f t="shared" si="177"/>
        <v>0.80250999999999995</v>
      </c>
      <c r="F3824">
        <f t="shared" si="178"/>
        <v>0.54677200000000004</v>
      </c>
      <c r="G3824" s="1">
        <f t="shared" si="179"/>
        <v>2.6985640000000002</v>
      </c>
    </row>
    <row r="3825" spans="1:7" x14ac:dyDescent="0.45">
      <c r="A3825" s="1">
        <v>0.64792000000000005</v>
      </c>
      <c r="B3825" s="1">
        <v>0.40125499999999997</v>
      </c>
      <c r="C3825" s="1">
        <v>0.40125499999999997</v>
      </c>
      <c r="D3825" s="1">
        <v>0.64792000000000005</v>
      </c>
      <c r="E3825">
        <f t="shared" si="177"/>
        <v>1.2958400000000001</v>
      </c>
      <c r="F3825">
        <f t="shared" si="178"/>
        <v>0.80250999999999995</v>
      </c>
      <c r="G3825" s="1">
        <f t="shared" si="179"/>
        <v>4.1966999999999999</v>
      </c>
    </row>
    <row r="3826" spans="1:7" x14ac:dyDescent="0.45">
      <c r="A3826" s="1">
        <v>0.69057199999999996</v>
      </c>
      <c r="B3826" s="1">
        <v>0.64792000000000005</v>
      </c>
      <c r="C3826" s="1">
        <v>0.64792000000000005</v>
      </c>
      <c r="D3826" s="1">
        <v>0.69057199999999996</v>
      </c>
      <c r="E3826">
        <f t="shared" si="177"/>
        <v>1.3811439999999999</v>
      </c>
      <c r="F3826">
        <f t="shared" si="178"/>
        <v>1.2958400000000001</v>
      </c>
      <c r="G3826" s="1">
        <f t="shared" si="179"/>
        <v>5.3539680000000001</v>
      </c>
    </row>
    <row r="3827" spans="1:7" x14ac:dyDescent="0.45">
      <c r="A3827" s="1">
        <v>0.69993799999999995</v>
      </c>
      <c r="B3827" s="1">
        <v>0.69057199999999996</v>
      </c>
      <c r="C3827" s="1">
        <v>0.69057199999999996</v>
      </c>
      <c r="D3827" s="1">
        <v>0.69993799999999995</v>
      </c>
      <c r="E3827">
        <f t="shared" si="177"/>
        <v>1.3998759999999999</v>
      </c>
      <c r="F3827">
        <f t="shared" si="178"/>
        <v>1.3811439999999999</v>
      </c>
      <c r="G3827" s="1">
        <f t="shared" si="179"/>
        <v>5.5620399999999997</v>
      </c>
    </row>
    <row r="3828" spans="1:7" x14ac:dyDescent="0.45">
      <c r="A3828" s="1">
        <v>0.69533199999999995</v>
      </c>
      <c r="B3828" s="1">
        <v>0.69993799999999995</v>
      </c>
      <c r="C3828" s="1">
        <v>0.69993799999999995</v>
      </c>
      <c r="D3828" s="1">
        <v>0.69533199999999995</v>
      </c>
      <c r="E3828">
        <f t="shared" si="177"/>
        <v>1.3906639999999999</v>
      </c>
      <c r="F3828">
        <f t="shared" si="178"/>
        <v>1.3998759999999999</v>
      </c>
      <c r="G3828" s="1">
        <f t="shared" si="179"/>
        <v>5.58108</v>
      </c>
    </row>
    <row r="3829" spans="1:7" x14ac:dyDescent="0.45">
      <c r="A3829" s="1">
        <v>0.69294100000000003</v>
      </c>
      <c r="B3829" s="1">
        <v>0.69533199999999995</v>
      </c>
      <c r="C3829" s="1">
        <v>0.69533199999999995</v>
      </c>
      <c r="D3829" s="1">
        <v>0.69294100000000003</v>
      </c>
      <c r="E3829">
        <f t="shared" si="177"/>
        <v>1.3858820000000001</v>
      </c>
      <c r="F3829">
        <f t="shared" si="178"/>
        <v>1.3906639999999999</v>
      </c>
      <c r="G3829" s="1">
        <f t="shared" si="179"/>
        <v>5.5530920000000004</v>
      </c>
    </row>
    <row r="3830" spans="1:7" x14ac:dyDescent="0.45">
      <c r="A3830" s="1">
        <v>0.69015000000000004</v>
      </c>
      <c r="B3830" s="1">
        <v>0.69294100000000003</v>
      </c>
      <c r="C3830" s="1">
        <v>0.69294100000000003</v>
      </c>
      <c r="D3830" s="1">
        <v>0.69015000000000004</v>
      </c>
      <c r="E3830">
        <f t="shared" si="177"/>
        <v>1.3803000000000001</v>
      </c>
      <c r="F3830">
        <f t="shared" si="178"/>
        <v>1.3858820000000001</v>
      </c>
      <c r="G3830" s="1">
        <f t="shared" si="179"/>
        <v>5.5323640000000012</v>
      </c>
    </row>
    <row r="3831" spans="1:7" x14ac:dyDescent="0.45">
      <c r="A3831" s="1">
        <v>0.67894900000000002</v>
      </c>
      <c r="B3831" s="1">
        <v>0.69015000000000004</v>
      </c>
      <c r="C3831" s="1">
        <v>0.69015000000000004</v>
      </c>
      <c r="D3831" s="1">
        <v>0.67894900000000002</v>
      </c>
      <c r="E3831">
        <f t="shared" si="177"/>
        <v>1.357898</v>
      </c>
      <c r="F3831">
        <f t="shared" si="178"/>
        <v>1.3803000000000001</v>
      </c>
      <c r="G3831" s="1">
        <f t="shared" si="179"/>
        <v>5.4763960000000012</v>
      </c>
    </row>
    <row r="3832" spans="1:7" x14ac:dyDescent="0.45">
      <c r="A3832" s="1">
        <v>0.66159599999999996</v>
      </c>
      <c r="B3832" s="1">
        <v>0.67894900000000002</v>
      </c>
      <c r="C3832" s="1">
        <v>0.67894900000000002</v>
      </c>
      <c r="D3832" s="1">
        <v>0.66159599999999996</v>
      </c>
      <c r="E3832">
        <f t="shared" si="177"/>
        <v>1.3231919999999999</v>
      </c>
      <c r="F3832">
        <f t="shared" si="178"/>
        <v>1.357898</v>
      </c>
      <c r="G3832" s="1">
        <f t="shared" si="179"/>
        <v>5.3621800000000004</v>
      </c>
    </row>
    <row r="3833" spans="1:7" x14ac:dyDescent="0.45">
      <c r="A3833" s="1">
        <v>0.59808899999999998</v>
      </c>
      <c r="B3833" s="1">
        <v>0.66159599999999996</v>
      </c>
      <c r="C3833" s="1">
        <v>0.66159599999999996</v>
      </c>
      <c r="D3833" s="1">
        <v>0.59808899999999998</v>
      </c>
      <c r="E3833">
        <f t="shared" si="177"/>
        <v>1.196178</v>
      </c>
      <c r="F3833">
        <f t="shared" si="178"/>
        <v>1.3231919999999999</v>
      </c>
      <c r="G3833" s="1">
        <f t="shared" si="179"/>
        <v>5.0387399999999998</v>
      </c>
    </row>
    <row r="3834" spans="1:7" x14ac:dyDescent="0.45">
      <c r="A3834" s="1">
        <v>0.412136</v>
      </c>
      <c r="B3834" s="1">
        <v>0.59808899999999998</v>
      </c>
      <c r="C3834" s="1">
        <v>0.59808899999999998</v>
      </c>
      <c r="D3834" s="1">
        <v>0.412136</v>
      </c>
      <c r="E3834">
        <f t="shared" si="177"/>
        <v>0.824272</v>
      </c>
      <c r="F3834">
        <f t="shared" si="178"/>
        <v>1.196178</v>
      </c>
      <c r="G3834" s="1">
        <f t="shared" si="179"/>
        <v>4.0408999999999997</v>
      </c>
    </row>
    <row r="3835" spans="1:7" x14ac:dyDescent="0.45">
      <c r="A3835" s="1">
        <v>7.9330100000000001E-2</v>
      </c>
      <c r="B3835" s="1">
        <v>0.412136</v>
      </c>
      <c r="C3835" s="1">
        <v>0.412136</v>
      </c>
      <c r="D3835" s="1">
        <v>7.9330100000000001E-2</v>
      </c>
      <c r="E3835">
        <f t="shared" si="177"/>
        <v>0.1586602</v>
      </c>
      <c r="F3835">
        <f t="shared" si="178"/>
        <v>0.824272</v>
      </c>
      <c r="G3835" s="1">
        <f t="shared" si="179"/>
        <v>1.9658644000000001</v>
      </c>
    </row>
    <row r="3836" spans="1:7" x14ac:dyDescent="0.45">
      <c r="A3836" s="1">
        <v>1.9726899999999999E-2</v>
      </c>
      <c r="B3836" s="1">
        <v>7.9330100000000001E-2</v>
      </c>
      <c r="C3836" s="1">
        <v>7.9330100000000001E-2</v>
      </c>
      <c r="D3836" s="1">
        <v>1.9726899999999999E-2</v>
      </c>
      <c r="E3836">
        <f t="shared" si="177"/>
        <v>3.9453799999999997E-2</v>
      </c>
      <c r="F3836">
        <f t="shared" si="178"/>
        <v>0.1586602</v>
      </c>
      <c r="G3836" s="1">
        <f t="shared" si="179"/>
        <v>0.39622800000000002</v>
      </c>
    </row>
    <row r="3837" spans="1:7" x14ac:dyDescent="0.45">
      <c r="A3837" s="1">
        <v>0</v>
      </c>
      <c r="B3837" s="1">
        <v>1.9726899999999999E-2</v>
      </c>
      <c r="C3837" s="1">
        <v>1.9726899999999999E-2</v>
      </c>
      <c r="D3837" s="1">
        <v>0</v>
      </c>
      <c r="E3837">
        <f t="shared" si="177"/>
        <v>0</v>
      </c>
      <c r="F3837">
        <f t="shared" si="178"/>
        <v>3.9453799999999997E-2</v>
      </c>
      <c r="G3837" s="1">
        <f t="shared" si="179"/>
        <v>7.8907599999999994E-2</v>
      </c>
    </row>
    <row r="3838" spans="1:7" x14ac:dyDescent="0.45">
      <c r="A3838" s="1">
        <v>0</v>
      </c>
      <c r="B3838" s="1">
        <v>0</v>
      </c>
      <c r="C3838" s="1">
        <v>0</v>
      </c>
      <c r="D3838" s="1">
        <v>0</v>
      </c>
      <c r="E3838">
        <f t="shared" si="177"/>
        <v>0</v>
      </c>
      <c r="F3838">
        <f t="shared" si="178"/>
        <v>0</v>
      </c>
      <c r="G3838" s="1">
        <f t="shared" si="179"/>
        <v>0</v>
      </c>
    </row>
    <row r="3839" spans="1:7" x14ac:dyDescent="0.45">
      <c r="A3839" s="1">
        <v>0</v>
      </c>
      <c r="B3839" s="1">
        <v>0</v>
      </c>
      <c r="C3839" s="1">
        <v>0</v>
      </c>
      <c r="D3839" s="1">
        <v>0</v>
      </c>
      <c r="E3839">
        <f t="shared" si="177"/>
        <v>0</v>
      </c>
      <c r="F3839">
        <f t="shared" si="178"/>
        <v>0</v>
      </c>
      <c r="G3839" s="1">
        <f t="shared" si="179"/>
        <v>0</v>
      </c>
    </row>
    <row r="3840" spans="1:7" x14ac:dyDescent="0.45">
      <c r="A3840" s="1">
        <v>0</v>
      </c>
      <c r="B3840" s="1">
        <v>0</v>
      </c>
      <c r="C3840" s="1">
        <v>0</v>
      </c>
      <c r="D3840" s="1">
        <v>0</v>
      </c>
      <c r="E3840">
        <f t="shared" si="177"/>
        <v>0</v>
      </c>
      <c r="F3840">
        <f t="shared" si="178"/>
        <v>0</v>
      </c>
      <c r="G3840" s="1">
        <f t="shared" si="179"/>
        <v>0</v>
      </c>
    </row>
    <row r="3841" spans="1:7" x14ac:dyDescent="0.45">
      <c r="A3841" s="1">
        <v>0</v>
      </c>
      <c r="B3841" s="1">
        <v>0</v>
      </c>
      <c r="C3841" s="1">
        <v>0</v>
      </c>
      <c r="D3841" s="1">
        <v>0</v>
      </c>
      <c r="E3841">
        <f t="shared" si="177"/>
        <v>0</v>
      </c>
      <c r="F3841">
        <f t="shared" si="178"/>
        <v>0</v>
      </c>
      <c r="G3841" s="1">
        <f t="shared" si="179"/>
        <v>0</v>
      </c>
    </row>
    <row r="3842" spans="1:7" x14ac:dyDescent="0.45">
      <c r="A3842" s="1">
        <v>0</v>
      </c>
      <c r="B3842" s="1">
        <v>0</v>
      </c>
      <c r="C3842" s="1">
        <v>0</v>
      </c>
      <c r="D3842" s="1">
        <v>0</v>
      </c>
      <c r="E3842">
        <f t="shared" ref="E3842:E3905" si="180">D3842*2</f>
        <v>0</v>
      </c>
      <c r="F3842">
        <f t="shared" ref="F3842:F3905" si="181">C3842*2</f>
        <v>0</v>
      </c>
      <c r="G3842" s="1">
        <f t="shared" ref="G3842:G3905" si="182">SUM(A3842:F3842)</f>
        <v>0</v>
      </c>
    </row>
    <row r="3843" spans="1:7" x14ac:dyDescent="0.45">
      <c r="A3843" s="1">
        <v>0</v>
      </c>
      <c r="B3843" s="1">
        <v>0</v>
      </c>
      <c r="C3843" s="1">
        <v>0</v>
      </c>
      <c r="D3843" s="1">
        <v>0</v>
      </c>
      <c r="E3843">
        <f t="shared" si="180"/>
        <v>0</v>
      </c>
      <c r="F3843">
        <f t="shared" si="181"/>
        <v>0</v>
      </c>
      <c r="G3843" s="1">
        <f t="shared" si="182"/>
        <v>0</v>
      </c>
    </row>
    <row r="3844" spans="1:7" x14ac:dyDescent="0.45">
      <c r="A3844" s="1">
        <v>0</v>
      </c>
      <c r="B3844" s="1">
        <v>0</v>
      </c>
      <c r="C3844" s="1">
        <v>0</v>
      </c>
      <c r="D3844" s="1">
        <v>0</v>
      </c>
      <c r="E3844">
        <f t="shared" si="180"/>
        <v>0</v>
      </c>
      <c r="F3844">
        <f t="shared" si="181"/>
        <v>0</v>
      </c>
      <c r="G3844" s="1">
        <f t="shared" si="182"/>
        <v>0</v>
      </c>
    </row>
    <row r="3845" spans="1:7" x14ac:dyDescent="0.45">
      <c r="A3845" s="1">
        <v>0</v>
      </c>
      <c r="B3845" s="1">
        <v>0</v>
      </c>
      <c r="C3845" s="1">
        <v>0</v>
      </c>
      <c r="D3845" s="1">
        <v>0</v>
      </c>
      <c r="E3845">
        <f t="shared" si="180"/>
        <v>0</v>
      </c>
      <c r="F3845">
        <f t="shared" si="181"/>
        <v>0</v>
      </c>
      <c r="G3845" s="1">
        <f t="shared" si="182"/>
        <v>0</v>
      </c>
    </row>
    <row r="3846" spans="1:7" x14ac:dyDescent="0.45">
      <c r="A3846" s="1">
        <v>3.16643E-3</v>
      </c>
      <c r="B3846" s="1">
        <v>0</v>
      </c>
      <c r="C3846" s="1">
        <v>0</v>
      </c>
      <c r="D3846" s="1">
        <v>3.16643E-3</v>
      </c>
      <c r="E3846">
        <f t="shared" si="180"/>
        <v>6.3328600000000001E-3</v>
      </c>
      <c r="F3846">
        <f t="shared" si="181"/>
        <v>0</v>
      </c>
      <c r="G3846" s="1">
        <f t="shared" si="182"/>
        <v>1.266572E-2</v>
      </c>
    </row>
    <row r="3847" spans="1:7" x14ac:dyDescent="0.45">
      <c r="A3847" s="1">
        <v>0.26744099999999998</v>
      </c>
      <c r="B3847" s="1">
        <v>3.16643E-3</v>
      </c>
      <c r="C3847" s="1">
        <v>3.16643E-3</v>
      </c>
      <c r="D3847" s="1">
        <v>0.26744099999999998</v>
      </c>
      <c r="E3847">
        <f t="shared" si="180"/>
        <v>0.53488199999999997</v>
      </c>
      <c r="F3847">
        <f t="shared" si="181"/>
        <v>6.3328600000000001E-3</v>
      </c>
      <c r="G3847" s="1">
        <f t="shared" si="182"/>
        <v>1.0824297199999999</v>
      </c>
    </row>
    <row r="3848" spans="1:7" x14ac:dyDescent="0.45">
      <c r="A3848" s="1">
        <v>0.39794299999999999</v>
      </c>
      <c r="B3848" s="1">
        <v>0.26744099999999998</v>
      </c>
      <c r="C3848" s="1">
        <v>0.26744099999999998</v>
      </c>
      <c r="D3848" s="1">
        <v>0.39794299999999999</v>
      </c>
      <c r="E3848">
        <f t="shared" si="180"/>
        <v>0.79588599999999998</v>
      </c>
      <c r="F3848">
        <f t="shared" si="181"/>
        <v>0.53488199999999997</v>
      </c>
      <c r="G3848" s="1">
        <f t="shared" si="182"/>
        <v>2.6615359999999999</v>
      </c>
    </row>
    <row r="3849" spans="1:7" x14ac:dyDescent="0.45">
      <c r="A3849" s="1">
        <v>0.63658199999999998</v>
      </c>
      <c r="B3849" s="1">
        <v>0.39794299999999999</v>
      </c>
      <c r="C3849" s="1">
        <v>0.39794299999999999</v>
      </c>
      <c r="D3849" s="1">
        <v>0.63658199999999998</v>
      </c>
      <c r="E3849">
        <f t="shared" si="180"/>
        <v>1.273164</v>
      </c>
      <c r="F3849">
        <f t="shared" si="181"/>
        <v>0.79588599999999998</v>
      </c>
      <c r="G3849" s="1">
        <f t="shared" si="182"/>
        <v>4.1380999999999997</v>
      </c>
    </row>
    <row r="3850" spans="1:7" x14ac:dyDescent="0.45">
      <c r="A3850" s="1">
        <v>0.68814299999999995</v>
      </c>
      <c r="B3850" s="1">
        <v>0.63658199999999998</v>
      </c>
      <c r="C3850" s="1">
        <v>0.63658199999999998</v>
      </c>
      <c r="D3850" s="1">
        <v>0.68814299999999995</v>
      </c>
      <c r="E3850">
        <f t="shared" si="180"/>
        <v>1.3762859999999999</v>
      </c>
      <c r="F3850">
        <f t="shared" si="181"/>
        <v>1.273164</v>
      </c>
      <c r="G3850" s="1">
        <f t="shared" si="182"/>
        <v>5.2988999999999997</v>
      </c>
    </row>
    <row r="3851" spans="1:7" x14ac:dyDescent="0.45">
      <c r="A3851" s="1">
        <v>0.68832199999999999</v>
      </c>
      <c r="B3851" s="1">
        <v>0.68814299999999995</v>
      </c>
      <c r="C3851" s="1">
        <v>0.68814299999999995</v>
      </c>
      <c r="D3851" s="1">
        <v>0.68832199999999999</v>
      </c>
      <c r="E3851">
        <f t="shared" si="180"/>
        <v>1.376644</v>
      </c>
      <c r="F3851">
        <f t="shared" si="181"/>
        <v>1.3762859999999999</v>
      </c>
      <c r="G3851" s="1">
        <f t="shared" si="182"/>
        <v>5.5058600000000002</v>
      </c>
    </row>
    <row r="3852" spans="1:7" x14ac:dyDescent="0.45">
      <c r="A3852" s="1">
        <v>0.68628100000000003</v>
      </c>
      <c r="B3852" s="1">
        <v>0.68832199999999999</v>
      </c>
      <c r="C3852" s="1">
        <v>0.68832199999999999</v>
      </c>
      <c r="D3852" s="1">
        <v>0.68628100000000003</v>
      </c>
      <c r="E3852">
        <f t="shared" si="180"/>
        <v>1.3725620000000001</v>
      </c>
      <c r="F3852">
        <f t="shared" si="181"/>
        <v>1.376644</v>
      </c>
      <c r="G3852" s="1">
        <f t="shared" si="182"/>
        <v>5.4984120000000001</v>
      </c>
    </row>
    <row r="3853" spans="1:7" x14ac:dyDescent="0.45">
      <c r="A3853" s="1">
        <v>0.69106800000000002</v>
      </c>
      <c r="B3853" s="1">
        <v>0.68628100000000003</v>
      </c>
      <c r="C3853" s="1">
        <v>0.68628100000000003</v>
      </c>
      <c r="D3853" s="1">
        <v>0.69106800000000002</v>
      </c>
      <c r="E3853">
        <f t="shared" si="180"/>
        <v>1.382136</v>
      </c>
      <c r="F3853">
        <f t="shared" si="181"/>
        <v>1.3725620000000001</v>
      </c>
      <c r="G3853" s="1">
        <f t="shared" si="182"/>
        <v>5.5093960000000006</v>
      </c>
    </row>
    <row r="3854" spans="1:7" x14ac:dyDescent="0.45">
      <c r="A3854" s="1">
        <v>0.68858299999999995</v>
      </c>
      <c r="B3854" s="1">
        <v>0.69106800000000002</v>
      </c>
      <c r="C3854" s="1">
        <v>0.69106800000000002</v>
      </c>
      <c r="D3854" s="1">
        <v>0.68858299999999995</v>
      </c>
      <c r="E3854">
        <f t="shared" si="180"/>
        <v>1.3771659999999999</v>
      </c>
      <c r="F3854">
        <f t="shared" si="181"/>
        <v>1.382136</v>
      </c>
      <c r="G3854" s="1">
        <f t="shared" si="182"/>
        <v>5.5186039999999998</v>
      </c>
    </row>
    <row r="3855" spans="1:7" x14ac:dyDescent="0.45">
      <c r="A3855" s="1">
        <v>0.69107200000000002</v>
      </c>
      <c r="B3855" s="1">
        <v>0.68858299999999995</v>
      </c>
      <c r="C3855" s="1">
        <v>0.68858299999999995</v>
      </c>
      <c r="D3855" s="1">
        <v>0.69107200000000002</v>
      </c>
      <c r="E3855">
        <f t="shared" si="180"/>
        <v>1.382144</v>
      </c>
      <c r="F3855">
        <f t="shared" si="181"/>
        <v>1.3771659999999999</v>
      </c>
      <c r="G3855" s="1">
        <f t="shared" si="182"/>
        <v>5.5186200000000003</v>
      </c>
    </row>
    <row r="3856" spans="1:7" x14ac:dyDescent="0.45">
      <c r="A3856" s="1">
        <v>0.67367500000000002</v>
      </c>
      <c r="B3856" s="1">
        <v>0.69107200000000002</v>
      </c>
      <c r="C3856" s="1">
        <v>0.69107200000000002</v>
      </c>
      <c r="D3856" s="1">
        <v>0.67367500000000002</v>
      </c>
      <c r="E3856">
        <f t="shared" si="180"/>
        <v>1.34735</v>
      </c>
      <c r="F3856">
        <f t="shared" si="181"/>
        <v>1.382144</v>
      </c>
      <c r="G3856" s="1">
        <f t="shared" si="182"/>
        <v>5.4589879999999997</v>
      </c>
    </row>
    <row r="3857" spans="1:7" x14ac:dyDescent="0.45">
      <c r="A3857" s="1">
        <v>0.62755499999999997</v>
      </c>
      <c r="B3857" s="1">
        <v>0.67367500000000002</v>
      </c>
      <c r="C3857" s="1">
        <v>0.67367500000000002</v>
      </c>
      <c r="D3857" s="1">
        <v>0.62755499999999997</v>
      </c>
      <c r="E3857">
        <f t="shared" si="180"/>
        <v>1.2551099999999999</v>
      </c>
      <c r="F3857">
        <f t="shared" si="181"/>
        <v>1.34735</v>
      </c>
      <c r="G3857" s="1">
        <f t="shared" si="182"/>
        <v>5.2049199999999995</v>
      </c>
    </row>
    <row r="3858" spans="1:7" x14ac:dyDescent="0.45">
      <c r="A3858" s="1">
        <v>0.41992400000000002</v>
      </c>
      <c r="B3858" s="1">
        <v>0.62755499999999997</v>
      </c>
      <c r="C3858" s="1">
        <v>0.62755499999999997</v>
      </c>
      <c r="D3858" s="1">
        <v>0.41992400000000002</v>
      </c>
      <c r="E3858">
        <f t="shared" si="180"/>
        <v>0.83984800000000004</v>
      </c>
      <c r="F3858">
        <f t="shared" si="181"/>
        <v>1.2551099999999999</v>
      </c>
      <c r="G3858" s="1">
        <f t="shared" si="182"/>
        <v>4.1899160000000002</v>
      </c>
    </row>
    <row r="3859" spans="1:7" x14ac:dyDescent="0.45">
      <c r="A3859" s="1">
        <v>7.6922900000000002E-2</v>
      </c>
      <c r="B3859" s="1">
        <v>0.41992400000000002</v>
      </c>
      <c r="C3859" s="1">
        <v>0.41992400000000002</v>
      </c>
      <c r="D3859" s="1">
        <v>7.6922900000000002E-2</v>
      </c>
      <c r="E3859">
        <f t="shared" si="180"/>
        <v>0.1538458</v>
      </c>
      <c r="F3859">
        <f t="shared" si="181"/>
        <v>0.83984800000000004</v>
      </c>
      <c r="G3859" s="1">
        <f t="shared" si="182"/>
        <v>1.9873875999999999</v>
      </c>
    </row>
    <row r="3860" spans="1:7" x14ac:dyDescent="0.45">
      <c r="A3860" s="1">
        <v>3.3747100000000002E-2</v>
      </c>
      <c r="B3860" s="1">
        <v>7.6922900000000002E-2</v>
      </c>
      <c r="C3860" s="1">
        <v>7.6922900000000002E-2</v>
      </c>
      <c r="D3860" s="1">
        <v>3.3747100000000002E-2</v>
      </c>
      <c r="E3860">
        <f t="shared" si="180"/>
        <v>6.7494200000000004E-2</v>
      </c>
      <c r="F3860">
        <f t="shared" si="181"/>
        <v>0.1538458</v>
      </c>
      <c r="G3860" s="1">
        <f t="shared" si="182"/>
        <v>0.44268000000000007</v>
      </c>
    </row>
    <row r="3861" spans="1:7" x14ac:dyDescent="0.45">
      <c r="A3861" s="1">
        <v>0</v>
      </c>
      <c r="B3861" s="1">
        <v>3.3747100000000002E-2</v>
      </c>
      <c r="C3861" s="1">
        <v>3.3747100000000002E-2</v>
      </c>
      <c r="D3861" s="1">
        <v>0</v>
      </c>
      <c r="E3861">
        <f t="shared" si="180"/>
        <v>0</v>
      </c>
      <c r="F3861">
        <f t="shared" si="181"/>
        <v>6.7494200000000004E-2</v>
      </c>
      <c r="G3861" s="1">
        <f t="shared" si="182"/>
        <v>0.13498840000000001</v>
      </c>
    </row>
    <row r="3862" spans="1:7" x14ac:dyDescent="0.45">
      <c r="A3862" s="1">
        <v>0</v>
      </c>
      <c r="B3862" s="1">
        <v>0</v>
      </c>
      <c r="C3862" s="1">
        <v>0</v>
      </c>
      <c r="D3862" s="1">
        <v>0</v>
      </c>
      <c r="E3862">
        <f t="shared" si="180"/>
        <v>0</v>
      </c>
      <c r="F3862">
        <f t="shared" si="181"/>
        <v>0</v>
      </c>
      <c r="G3862" s="1">
        <f t="shared" si="182"/>
        <v>0</v>
      </c>
    </row>
    <row r="3863" spans="1:7" x14ac:dyDescent="0.45">
      <c r="A3863" s="1">
        <v>0</v>
      </c>
      <c r="B3863" s="1">
        <v>0</v>
      </c>
      <c r="C3863" s="1">
        <v>0</v>
      </c>
      <c r="D3863" s="1">
        <v>0</v>
      </c>
      <c r="E3863">
        <f t="shared" si="180"/>
        <v>0</v>
      </c>
      <c r="F3863">
        <f t="shared" si="181"/>
        <v>0</v>
      </c>
      <c r="G3863" s="1">
        <f t="shared" si="182"/>
        <v>0</v>
      </c>
    </row>
    <row r="3864" spans="1:7" x14ac:dyDescent="0.45">
      <c r="A3864" s="1">
        <v>0</v>
      </c>
      <c r="B3864" s="1">
        <v>0</v>
      </c>
      <c r="C3864" s="1">
        <v>0</v>
      </c>
      <c r="D3864" s="1">
        <v>0</v>
      </c>
      <c r="E3864">
        <f t="shared" si="180"/>
        <v>0</v>
      </c>
      <c r="F3864">
        <f t="shared" si="181"/>
        <v>0</v>
      </c>
      <c r="G3864" s="1">
        <f t="shared" si="182"/>
        <v>0</v>
      </c>
    </row>
    <row r="3865" spans="1:7" x14ac:dyDescent="0.45">
      <c r="A3865" s="1">
        <v>0</v>
      </c>
      <c r="B3865" s="1">
        <v>0</v>
      </c>
      <c r="C3865" s="1">
        <v>0</v>
      </c>
      <c r="D3865" s="1">
        <v>0</v>
      </c>
      <c r="E3865">
        <f t="shared" si="180"/>
        <v>0</v>
      </c>
      <c r="F3865">
        <f t="shared" si="181"/>
        <v>0</v>
      </c>
      <c r="G3865" s="1">
        <f t="shared" si="182"/>
        <v>0</v>
      </c>
    </row>
    <row r="3866" spans="1:7" x14ac:dyDescent="0.45">
      <c r="A3866" s="1">
        <v>0</v>
      </c>
      <c r="B3866" s="1">
        <v>0</v>
      </c>
      <c r="C3866" s="1">
        <v>0</v>
      </c>
      <c r="D3866" s="1">
        <v>0</v>
      </c>
      <c r="E3866">
        <f t="shared" si="180"/>
        <v>0</v>
      </c>
      <c r="F3866">
        <f t="shared" si="181"/>
        <v>0</v>
      </c>
      <c r="G3866" s="1">
        <f t="shared" si="182"/>
        <v>0</v>
      </c>
    </row>
    <row r="3867" spans="1:7" x14ac:dyDescent="0.45">
      <c r="A3867" s="1">
        <v>0</v>
      </c>
      <c r="B3867" s="1">
        <v>0</v>
      </c>
      <c r="C3867" s="1">
        <v>0</v>
      </c>
      <c r="D3867" s="1">
        <v>0</v>
      </c>
      <c r="E3867">
        <f t="shared" si="180"/>
        <v>0</v>
      </c>
      <c r="F3867">
        <f t="shared" si="181"/>
        <v>0</v>
      </c>
      <c r="G3867" s="1">
        <f t="shared" si="182"/>
        <v>0</v>
      </c>
    </row>
    <row r="3868" spans="1:7" x14ac:dyDescent="0.45">
      <c r="A3868" s="1">
        <v>0</v>
      </c>
      <c r="B3868" s="1">
        <v>0</v>
      </c>
      <c r="C3868" s="1">
        <v>0</v>
      </c>
      <c r="D3868" s="1">
        <v>0</v>
      </c>
      <c r="E3868">
        <f t="shared" si="180"/>
        <v>0</v>
      </c>
      <c r="F3868">
        <f t="shared" si="181"/>
        <v>0</v>
      </c>
      <c r="G3868" s="1">
        <f t="shared" si="182"/>
        <v>0</v>
      </c>
    </row>
    <row r="3869" spans="1:7" x14ac:dyDescent="0.45">
      <c r="A3869" s="1">
        <v>0</v>
      </c>
      <c r="B3869" s="1">
        <v>0</v>
      </c>
      <c r="C3869" s="1">
        <v>0</v>
      </c>
      <c r="D3869" s="1">
        <v>0</v>
      </c>
      <c r="E3869">
        <f t="shared" si="180"/>
        <v>0</v>
      </c>
      <c r="F3869">
        <f t="shared" si="181"/>
        <v>0</v>
      </c>
      <c r="G3869" s="1">
        <f t="shared" si="182"/>
        <v>0</v>
      </c>
    </row>
    <row r="3870" spans="1:7" x14ac:dyDescent="0.45">
      <c r="A3870" s="1">
        <v>4.8635400000000004E-3</v>
      </c>
      <c r="B3870" s="1">
        <v>0</v>
      </c>
      <c r="C3870" s="1">
        <v>0</v>
      </c>
      <c r="D3870" s="1">
        <v>4.8635400000000004E-3</v>
      </c>
      <c r="E3870">
        <f t="shared" si="180"/>
        <v>9.7270800000000008E-3</v>
      </c>
      <c r="F3870">
        <f t="shared" si="181"/>
        <v>0</v>
      </c>
      <c r="G3870" s="1">
        <f t="shared" si="182"/>
        <v>1.9454160000000002E-2</v>
      </c>
    </row>
    <row r="3871" spans="1:7" x14ac:dyDescent="0.45">
      <c r="A3871" s="1">
        <v>0.28777799999999998</v>
      </c>
      <c r="B3871" s="1">
        <v>4.8635400000000004E-3</v>
      </c>
      <c r="C3871" s="1">
        <v>4.8635400000000004E-3</v>
      </c>
      <c r="D3871" s="1">
        <v>0.28777799999999998</v>
      </c>
      <c r="E3871">
        <f t="shared" si="180"/>
        <v>0.57555599999999996</v>
      </c>
      <c r="F3871">
        <f t="shared" si="181"/>
        <v>9.7270800000000008E-3</v>
      </c>
      <c r="G3871" s="1">
        <f t="shared" si="182"/>
        <v>1.1705661599999999</v>
      </c>
    </row>
    <row r="3872" spans="1:7" x14ac:dyDescent="0.45">
      <c r="A3872" s="1">
        <v>0.39959</v>
      </c>
      <c r="B3872" s="1">
        <v>0.28777799999999998</v>
      </c>
      <c r="C3872" s="1">
        <v>0.28777799999999998</v>
      </c>
      <c r="D3872" s="1">
        <v>0.39959</v>
      </c>
      <c r="E3872">
        <f t="shared" si="180"/>
        <v>0.79918</v>
      </c>
      <c r="F3872">
        <f t="shared" si="181"/>
        <v>0.57555599999999996</v>
      </c>
      <c r="G3872" s="1">
        <f t="shared" si="182"/>
        <v>2.7494719999999999</v>
      </c>
    </row>
    <row r="3873" spans="1:7" x14ac:dyDescent="0.45">
      <c r="A3873" s="1">
        <v>0.64822599999999997</v>
      </c>
      <c r="B3873" s="1">
        <v>0.39959</v>
      </c>
      <c r="C3873" s="1">
        <v>0.39959</v>
      </c>
      <c r="D3873" s="1">
        <v>0.64822599999999997</v>
      </c>
      <c r="E3873">
        <f t="shared" si="180"/>
        <v>1.2964519999999999</v>
      </c>
      <c r="F3873">
        <f t="shared" si="181"/>
        <v>0.79918</v>
      </c>
      <c r="G3873" s="1">
        <f t="shared" si="182"/>
        <v>4.1912640000000003</v>
      </c>
    </row>
    <row r="3874" spans="1:7" x14ac:dyDescent="0.45">
      <c r="A3874" s="1">
        <v>0.69552700000000001</v>
      </c>
      <c r="B3874" s="1">
        <v>0.64822599999999997</v>
      </c>
      <c r="C3874" s="1">
        <v>0.64822599999999997</v>
      </c>
      <c r="D3874" s="1">
        <v>0.69552700000000001</v>
      </c>
      <c r="E3874">
        <f t="shared" si="180"/>
        <v>1.391054</v>
      </c>
      <c r="F3874">
        <f t="shared" si="181"/>
        <v>1.2964519999999999</v>
      </c>
      <c r="G3874" s="1">
        <f t="shared" si="182"/>
        <v>5.3750119999999999</v>
      </c>
    </row>
    <row r="3875" spans="1:7" x14ac:dyDescent="0.45">
      <c r="A3875" s="1">
        <v>0.70437899999999998</v>
      </c>
      <c r="B3875" s="1">
        <v>0.69552700000000001</v>
      </c>
      <c r="C3875" s="1">
        <v>0.69552700000000001</v>
      </c>
      <c r="D3875" s="1">
        <v>0.70437899999999998</v>
      </c>
      <c r="E3875">
        <f t="shared" si="180"/>
        <v>1.408758</v>
      </c>
      <c r="F3875">
        <f t="shared" si="181"/>
        <v>1.391054</v>
      </c>
      <c r="G3875" s="1">
        <f t="shared" si="182"/>
        <v>5.5996240000000004</v>
      </c>
    </row>
    <row r="3876" spans="1:7" x14ac:dyDescent="0.45">
      <c r="A3876" s="1">
        <v>0.69319399999999998</v>
      </c>
      <c r="B3876" s="1">
        <v>0.70437899999999998</v>
      </c>
      <c r="C3876" s="1">
        <v>0.70437899999999998</v>
      </c>
      <c r="D3876" s="1">
        <v>0.69319399999999998</v>
      </c>
      <c r="E3876">
        <f t="shared" si="180"/>
        <v>1.386388</v>
      </c>
      <c r="F3876">
        <f t="shared" si="181"/>
        <v>1.408758</v>
      </c>
      <c r="G3876" s="1">
        <f t="shared" si="182"/>
        <v>5.5902919999999998</v>
      </c>
    </row>
    <row r="3877" spans="1:7" x14ac:dyDescent="0.45">
      <c r="A3877" s="1">
        <v>0.69106400000000001</v>
      </c>
      <c r="B3877" s="1">
        <v>0.69319399999999998</v>
      </c>
      <c r="C3877" s="1">
        <v>0.69319399999999998</v>
      </c>
      <c r="D3877" s="1">
        <v>0.69106400000000001</v>
      </c>
      <c r="E3877">
        <f t="shared" si="180"/>
        <v>1.382128</v>
      </c>
      <c r="F3877">
        <f t="shared" si="181"/>
        <v>1.386388</v>
      </c>
      <c r="G3877" s="1">
        <f t="shared" si="182"/>
        <v>5.537032</v>
      </c>
    </row>
    <row r="3878" spans="1:7" x14ac:dyDescent="0.45">
      <c r="A3878" s="1">
        <v>0.68618900000000005</v>
      </c>
      <c r="B3878" s="1">
        <v>0.69106400000000001</v>
      </c>
      <c r="C3878" s="1">
        <v>0.69106400000000001</v>
      </c>
      <c r="D3878" s="1">
        <v>0.68618900000000005</v>
      </c>
      <c r="E3878">
        <f t="shared" si="180"/>
        <v>1.3723780000000001</v>
      </c>
      <c r="F3878">
        <f t="shared" si="181"/>
        <v>1.382128</v>
      </c>
      <c r="G3878" s="1">
        <f t="shared" si="182"/>
        <v>5.5090120000000002</v>
      </c>
    </row>
    <row r="3879" spans="1:7" x14ac:dyDescent="0.45">
      <c r="A3879" s="1">
        <v>0.67835599999999996</v>
      </c>
      <c r="B3879" s="1">
        <v>0.68618900000000005</v>
      </c>
      <c r="C3879" s="1">
        <v>0.68618900000000005</v>
      </c>
      <c r="D3879" s="1">
        <v>0.67835599999999996</v>
      </c>
      <c r="E3879">
        <f t="shared" si="180"/>
        <v>1.3567119999999999</v>
      </c>
      <c r="F3879">
        <f t="shared" si="181"/>
        <v>1.3723780000000001</v>
      </c>
      <c r="G3879" s="1">
        <f t="shared" si="182"/>
        <v>5.4581800000000005</v>
      </c>
    </row>
    <row r="3880" spans="1:7" x14ac:dyDescent="0.45">
      <c r="A3880" s="1">
        <v>0.67535299999999998</v>
      </c>
      <c r="B3880" s="1">
        <v>0.67835599999999996</v>
      </c>
      <c r="C3880" s="1">
        <v>0.67835599999999996</v>
      </c>
      <c r="D3880" s="1">
        <v>0.67535299999999998</v>
      </c>
      <c r="E3880">
        <f t="shared" si="180"/>
        <v>1.350706</v>
      </c>
      <c r="F3880">
        <f t="shared" si="181"/>
        <v>1.3567119999999999</v>
      </c>
      <c r="G3880" s="1">
        <f t="shared" si="182"/>
        <v>5.4148359999999993</v>
      </c>
    </row>
    <row r="3881" spans="1:7" x14ac:dyDescent="0.45">
      <c r="A3881" s="1">
        <v>0.62995000000000001</v>
      </c>
      <c r="B3881" s="1">
        <v>0.67535299999999998</v>
      </c>
      <c r="C3881" s="1">
        <v>0.67535299999999998</v>
      </c>
      <c r="D3881" s="1">
        <v>0.62995000000000001</v>
      </c>
      <c r="E3881">
        <f t="shared" si="180"/>
        <v>1.2599</v>
      </c>
      <c r="F3881">
        <f t="shared" si="181"/>
        <v>1.350706</v>
      </c>
      <c r="G3881" s="1">
        <f t="shared" si="182"/>
        <v>5.2212119999999995</v>
      </c>
    </row>
    <row r="3882" spans="1:7" x14ac:dyDescent="0.45">
      <c r="A3882" s="1">
        <v>0.42660199999999998</v>
      </c>
      <c r="B3882" s="1">
        <v>0.62995000000000001</v>
      </c>
      <c r="C3882" s="1">
        <v>0.62995000000000001</v>
      </c>
      <c r="D3882" s="1">
        <v>0.42660199999999998</v>
      </c>
      <c r="E3882">
        <f t="shared" si="180"/>
        <v>0.85320399999999996</v>
      </c>
      <c r="F3882">
        <f t="shared" si="181"/>
        <v>1.2599</v>
      </c>
      <c r="G3882" s="1">
        <f t="shared" si="182"/>
        <v>4.2262079999999997</v>
      </c>
    </row>
    <row r="3883" spans="1:7" x14ac:dyDescent="0.45">
      <c r="A3883" s="1">
        <v>7.6378399999999999E-2</v>
      </c>
      <c r="B3883" s="1">
        <v>0.42660199999999998</v>
      </c>
      <c r="C3883" s="1">
        <v>0.42660199999999998</v>
      </c>
      <c r="D3883" s="1">
        <v>7.6378399999999999E-2</v>
      </c>
      <c r="E3883">
        <f t="shared" si="180"/>
        <v>0.1527568</v>
      </c>
      <c r="F3883">
        <f t="shared" si="181"/>
        <v>0.85320399999999996</v>
      </c>
      <c r="G3883" s="1">
        <f t="shared" si="182"/>
        <v>2.0119216</v>
      </c>
    </row>
    <row r="3884" spans="1:7" x14ac:dyDescent="0.45">
      <c r="A3884" s="1">
        <v>3.5764700000000003E-2</v>
      </c>
      <c r="B3884" s="1">
        <v>7.6378399999999999E-2</v>
      </c>
      <c r="C3884" s="1">
        <v>7.6378399999999999E-2</v>
      </c>
      <c r="D3884" s="1">
        <v>3.5764700000000003E-2</v>
      </c>
      <c r="E3884">
        <f t="shared" si="180"/>
        <v>7.1529400000000007E-2</v>
      </c>
      <c r="F3884">
        <f t="shared" si="181"/>
        <v>0.1527568</v>
      </c>
      <c r="G3884" s="1">
        <f t="shared" si="182"/>
        <v>0.44857239999999998</v>
      </c>
    </row>
    <row r="3885" spans="1:7" x14ac:dyDescent="0.45">
      <c r="A3885" s="1">
        <v>0</v>
      </c>
      <c r="B3885" s="1">
        <v>3.5764700000000003E-2</v>
      </c>
      <c r="C3885" s="1">
        <v>3.5764700000000003E-2</v>
      </c>
      <c r="D3885" s="1">
        <v>0</v>
      </c>
      <c r="E3885">
        <f t="shared" si="180"/>
        <v>0</v>
      </c>
      <c r="F3885">
        <f t="shared" si="181"/>
        <v>7.1529400000000007E-2</v>
      </c>
      <c r="G3885" s="1">
        <f t="shared" si="182"/>
        <v>0.14305880000000001</v>
      </c>
    </row>
    <row r="3886" spans="1:7" x14ac:dyDescent="0.45">
      <c r="A3886" s="1">
        <v>0</v>
      </c>
      <c r="B3886" s="1">
        <v>0</v>
      </c>
      <c r="C3886" s="1">
        <v>0</v>
      </c>
      <c r="D3886" s="1">
        <v>0</v>
      </c>
      <c r="E3886">
        <f t="shared" si="180"/>
        <v>0</v>
      </c>
      <c r="F3886">
        <f t="shared" si="181"/>
        <v>0</v>
      </c>
      <c r="G3886" s="1">
        <f t="shared" si="182"/>
        <v>0</v>
      </c>
    </row>
    <row r="3887" spans="1:7" x14ac:dyDescent="0.45">
      <c r="A3887" s="1">
        <v>0</v>
      </c>
      <c r="B3887" s="1">
        <v>0</v>
      </c>
      <c r="C3887" s="1">
        <v>0</v>
      </c>
      <c r="D3887" s="1">
        <v>0</v>
      </c>
      <c r="E3887">
        <f t="shared" si="180"/>
        <v>0</v>
      </c>
      <c r="F3887">
        <f t="shared" si="181"/>
        <v>0</v>
      </c>
      <c r="G3887" s="1">
        <f t="shared" si="182"/>
        <v>0</v>
      </c>
    </row>
    <row r="3888" spans="1:7" x14ac:dyDescent="0.45">
      <c r="A3888" s="1">
        <v>0</v>
      </c>
      <c r="B3888" s="1">
        <v>0</v>
      </c>
      <c r="C3888" s="1">
        <v>0</v>
      </c>
      <c r="D3888" s="1">
        <v>0</v>
      </c>
      <c r="E3888">
        <f t="shared" si="180"/>
        <v>0</v>
      </c>
      <c r="F3888">
        <f t="shared" si="181"/>
        <v>0</v>
      </c>
      <c r="G3888" s="1">
        <f t="shared" si="182"/>
        <v>0</v>
      </c>
    </row>
    <row r="3889" spans="1:7" x14ac:dyDescent="0.45">
      <c r="A3889" s="1">
        <v>0</v>
      </c>
      <c r="B3889" s="1">
        <v>0</v>
      </c>
      <c r="C3889" s="1">
        <v>0</v>
      </c>
      <c r="D3889" s="1">
        <v>0</v>
      </c>
      <c r="E3889">
        <f t="shared" si="180"/>
        <v>0</v>
      </c>
      <c r="F3889">
        <f t="shared" si="181"/>
        <v>0</v>
      </c>
      <c r="G3889" s="1">
        <f t="shared" si="182"/>
        <v>0</v>
      </c>
    </row>
    <row r="3890" spans="1:7" x14ac:dyDescent="0.45">
      <c r="A3890" s="1">
        <v>0</v>
      </c>
      <c r="B3890" s="1">
        <v>0</v>
      </c>
      <c r="C3890" s="1">
        <v>0</v>
      </c>
      <c r="D3890" s="1">
        <v>0</v>
      </c>
      <c r="E3890">
        <f t="shared" si="180"/>
        <v>0</v>
      </c>
      <c r="F3890">
        <f t="shared" si="181"/>
        <v>0</v>
      </c>
      <c r="G3890" s="1">
        <f t="shared" si="182"/>
        <v>0</v>
      </c>
    </row>
    <row r="3891" spans="1:7" x14ac:dyDescent="0.45">
      <c r="A3891" s="1">
        <v>0</v>
      </c>
      <c r="B3891" s="1">
        <v>0</v>
      </c>
      <c r="C3891" s="1">
        <v>0</v>
      </c>
      <c r="D3891" s="1">
        <v>0</v>
      </c>
      <c r="E3891">
        <f t="shared" si="180"/>
        <v>0</v>
      </c>
      <c r="F3891">
        <f t="shared" si="181"/>
        <v>0</v>
      </c>
      <c r="G3891" s="1">
        <f t="shared" si="182"/>
        <v>0</v>
      </c>
    </row>
    <row r="3892" spans="1:7" x14ac:dyDescent="0.45">
      <c r="A3892" s="1">
        <v>0</v>
      </c>
      <c r="B3892" s="1">
        <v>0</v>
      </c>
      <c r="C3892" s="1">
        <v>0</v>
      </c>
      <c r="D3892" s="1">
        <v>0</v>
      </c>
      <c r="E3892">
        <f t="shared" si="180"/>
        <v>0</v>
      </c>
      <c r="F3892">
        <f t="shared" si="181"/>
        <v>0</v>
      </c>
      <c r="G3892" s="1">
        <f t="shared" si="182"/>
        <v>0</v>
      </c>
    </row>
    <row r="3893" spans="1:7" x14ac:dyDescent="0.45">
      <c r="A3893" s="1">
        <v>0</v>
      </c>
      <c r="B3893" s="1">
        <v>0</v>
      </c>
      <c r="C3893" s="1">
        <v>0</v>
      </c>
      <c r="D3893" s="1">
        <v>0</v>
      </c>
      <c r="E3893">
        <f t="shared" si="180"/>
        <v>0</v>
      </c>
      <c r="F3893">
        <f t="shared" si="181"/>
        <v>0</v>
      </c>
      <c r="G3893" s="1">
        <f t="shared" si="182"/>
        <v>0</v>
      </c>
    </row>
    <row r="3894" spans="1:7" x14ac:dyDescent="0.45">
      <c r="A3894" s="1">
        <v>5.8478599999999999E-3</v>
      </c>
      <c r="B3894" s="1">
        <v>0</v>
      </c>
      <c r="C3894" s="1">
        <v>0</v>
      </c>
      <c r="D3894" s="1">
        <v>5.8478599999999999E-3</v>
      </c>
      <c r="E3894">
        <f t="shared" si="180"/>
        <v>1.169572E-2</v>
      </c>
      <c r="F3894">
        <f t="shared" si="181"/>
        <v>0</v>
      </c>
      <c r="G3894" s="1">
        <f t="shared" si="182"/>
        <v>2.3391439999999999E-2</v>
      </c>
    </row>
    <row r="3895" spans="1:7" x14ac:dyDescent="0.45">
      <c r="A3895" s="1">
        <v>0.29095399999999999</v>
      </c>
      <c r="B3895" s="1">
        <v>5.8478599999999999E-3</v>
      </c>
      <c r="C3895" s="1">
        <v>5.8478599999999999E-3</v>
      </c>
      <c r="D3895" s="1">
        <v>0.29095399999999999</v>
      </c>
      <c r="E3895">
        <f t="shared" si="180"/>
        <v>0.58190799999999998</v>
      </c>
      <c r="F3895">
        <f t="shared" si="181"/>
        <v>1.169572E-2</v>
      </c>
      <c r="G3895" s="1">
        <f t="shared" si="182"/>
        <v>1.1872074399999999</v>
      </c>
    </row>
    <row r="3896" spans="1:7" x14ac:dyDescent="0.45">
      <c r="A3896" s="1">
        <v>0.40165699999999999</v>
      </c>
      <c r="B3896" s="1">
        <v>0.29095399999999999</v>
      </c>
      <c r="C3896" s="1">
        <v>0.29095399999999999</v>
      </c>
      <c r="D3896" s="1">
        <v>0.40165699999999999</v>
      </c>
      <c r="E3896">
        <f t="shared" si="180"/>
        <v>0.80331399999999997</v>
      </c>
      <c r="F3896">
        <f t="shared" si="181"/>
        <v>0.58190799999999998</v>
      </c>
      <c r="G3896" s="1">
        <f t="shared" si="182"/>
        <v>2.7704439999999999</v>
      </c>
    </row>
    <row r="3897" spans="1:7" x14ac:dyDescent="0.45">
      <c r="A3897" s="1">
        <v>0.66105700000000001</v>
      </c>
      <c r="B3897" s="1">
        <v>0.40165699999999999</v>
      </c>
      <c r="C3897" s="1">
        <v>0.40165699999999999</v>
      </c>
      <c r="D3897" s="1">
        <v>0.66105700000000001</v>
      </c>
      <c r="E3897">
        <f t="shared" si="180"/>
        <v>1.322114</v>
      </c>
      <c r="F3897">
        <f t="shared" si="181"/>
        <v>0.80331399999999997</v>
      </c>
      <c r="G3897" s="1">
        <f t="shared" si="182"/>
        <v>4.2508559999999997</v>
      </c>
    </row>
    <row r="3898" spans="1:7" x14ac:dyDescent="0.45">
      <c r="A3898" s="1">
        <v>0.71269199999999999</v>
      </c>
      <c r="B3898" s="1">
        <v>0.66105700000000001</v>
      </c>
      <c r="C3898" s="1">
        <v>0.66105700000000001</v>
      </c>
      <c r="D3898" s="1">
        <v>0.71269199999999999</v>
      </c>
      <c r="E3898">
        <f t="shared" si="180"/>
        <v>1.425384</v>
      </c>
      <c r="F3898">
        <f t="shared" si="181"/>
        <v>1.322114</v>
      </c>
      <c r="G3898" s="1">
        <f t="shared" si="182"/>
        <v>5.4949960000000004</v>
      </c>
    </row>
    <row r="3899" spans="1:7" x14ac:dyDescent="0.45">
      <c r="A3899" s="1">
        <v>0.71663900000000003</v>
      </c>
      <c r="B3899" s="1">
        <v>0.71269199999999999</v>
      </c>
      <c r="C3899" s="1">
        <v>0.71269199999999999</v>
      </c>
      <c r="D3899" s="1">
        <v>0.71663900000000003</v>
      </c>
      <c r="E3899">
        <f t="shared" si="180"/>
        <v>1.4332780000000001</v>
      </c>
      <c r="F3899">
        <f t="shared" si="181"/>
        <v>1.425384</v>
      </c>
      <c r="G3899" s="1">
        <f t="shared" si="182"/>
        <v>5.7173240000000005</v>
      </c>
    </row>
    <row r="3900" spans="1:7" x14ac:dyDescent="0.45">
      <c r="A3900" s="1">
        <v>0.70876099999999997</v>
      </c>
      <c r="B3900" s="1">
        <v>0.71663900000000003</v>
      </c>
      <c r="C3900" s="1">
        <v>0.71663900000000003</v>
      </c>
      <c r="D3900" s="1">
        <v>0.70876099999999997</v>
      </c>
      <c r="E3900">
        <f t="shared" si="180"/>
        <v>1.4175219999999999</v>
      </c>
      <c r="F3900">
        <f t="shared" si="181"/>
        <v>1.4332780000000001</v>
      </c>
      <c r="G3900" s="1">
        <f t="shared" si="182"/>
        <v>5.7015999999999991</v>
      </c>
    </row>
    <row r="3901" spans="1:7" x14ac:dyDescent="0.45">
      <c r="A3901" s="1">
        <v>0.69212700000000005</v>
      </c>
      <c r="B3901" s="1">
        <v>0.70876099999999997</v>
      </c>
      <c r="C3901" s="1">
        <v>0.70876099999999997</v>
      </c>
      <c r="D3901" s="1">
        <v>0.69212700000000005</v>
      </c>
      <c r="E3901">
        <f t="shared" si="180"/>
        <v>1.3842540000000001</v>
      </c>
      <c r="F3901">
        <f t="shared" si="181"/>
        <v>1.4175219999999999</v>
      </c>
      <c r="G3901" s="1">
        <f t="shared" si="182"/>
        <v>5.6035520000000005</v>
      </c>
    </row>
    <row r="3902" spans="1:7" x14ac:dyDescent="0.45">
      <c r="A3902" s="1">
        <v>0.68612099999999998</v>
      </c>
      <c r="B3902" s="1">
        <v>0.69212700000000005</v>
      </c>
      <c r="C3902" s="1">
        <v>0.69212700000000005</v>
      </c>
      <c r="D3902" s="1">
        <v>0.68612099999999998</v>
      </c>
      <c r="E3902">
        <f t="shared" si="180"/>
        <v>1.372242</v>
      </c>
      <c r="F3902">
        <f t="shared" si="181"/>
        <v>1.3842540000000001</v>
      </c>
      <c r="G3902" s="1">
        <f t="shared" si="182"/>
        <v>5.5129920000000006</v>
      </c>
    </row>
    <row r="3903" spans="1:7" x14ac:dyDescent="0.45">
      <c r="A3903" s="1">
        <v>0.68507399999999996</v>
      </c>
      <c r="B3903" s="1">
        <v>0.68612099999999998</v>
      </c>
      <c r="C3903" s="1">
        <v>0.68612099999999998</v>
      </c>
      <c r="D3903" s="1">
        <v>0.68507399999999996</v>
      </c>
      <c r="E3903">
        <f t="shared" si="180"/>
        <v>1.3701479999999999</v>
      </c>
      <c r="F3903">
        <f t="shared" si="181"/>
        <v>1.372242</v>
      </c>
      <c r="G3903" s="1">
        <f t="shared" si="182"/>
        <v>5.4847800000000007</v>
      </c>
    </row>
    <row r="3904" spans="1:7" x14ac:dyDescent="0.45">
      <c r="A3904" s="1">
        <v>0.66990300000000003</v>
      </c>
      <c r="B3904" s="1">
        <v>0.68507399999999996</v>
      </c>
      <c r="C3904" s="1">
        <v>0.68507399999999996</v>
      </c>
      <c r="D3904" s="1">
        <v>0.66990300000000003</v>
      </c>
      <c r="E3904">
        <f t="shared" si="180"/>
        <v>1.3398060000000001</v>
      </c>
      <c r="F3904">
        <f t="shared" si="181"/>
        <v>1.3701479999999999</v>
      </c>
      <c r="G3904" s="1">
        <f t="shared" si="182"/>
        <v>5.4199079999999995</v>
      </c>
    </row>
    <row r="3905" spans="1:7" x14ac:dyDescent="0.45">
      <c r="A3905" s="1">
        <v>0.62046900000000005</v>
      </c>
      <c r="B3905" s="1">
        <v>0.66990300000000003</v>
      </c>
      <c r="C3905" s="1">
        <v>0.66990300000000003</v>
      </c>
      <c r="D3905" s="1">
        <v>0.62046900000000005</v>
      </c>
      <c r="E3905">
        <f t="shared" si="180"/>
        <v>1.2409380000000001</v>
      </c>
      <c r="F3905">
        <f t="shared" si="181"/>
        <v>1.3398060000000001</v>
      </c>
      <c r="G3905" s="1">
        <f t="shared" si="182"/>
        <v>5.1614880000000003</v>
      </c>
    </row>
    <row r="3906" spans="1:7" x14ac:dyDescent="0.45">
      <c r="A3906" s="1">
        <v>0.42463899999999999</v>
      </c>
      <c r="B3906" s="1">
        <v>0.62046900000000005</v>
      </c>
      <c r="C3906" s="1">
        <v>0.62046900000000005</v>
      </c>
      <c r="D3906" s="1">
        <v>0.42463899999999999</v>
      </c>
      <c r="E3906">
        <f t="shared" ref="E3906:E3969" si="183">D3906*2</f>
        <v>0.84927799999999998</v>
      </c>
      <c r="F3906">
        <f t="shared" ref="F3906:F3969" si="184">C3906*2</f>
        <v>1.2409380000000001</v>
      </c>
      <c r="G3906" s="1">
        <f t="shared" ref="G3906:G3969" si="185">SUM(A3906:F3906)</f>
        <v>4.1804319999999997</v>
      </c>
    </row>
    <row r="3907" spans="1:7" x14ac:dyDescent="0.45">
      <c r="A3907" s="1">
        <v>8.0351000000000006E-2</v>
      </c>
      <c r="B3907" s="1">
        <v>0.42463899999999999</v>
      </c>
      <c r="C3907" s="1">
        <v>0.42463899999999999</v>
      </c>
      <c r="D3907" s="1">
        <v>8.0351000000000006E-2</v>
      </c>
      <c r="E3907">
        <f t="shared" si="183"/>
        <v>0.16070200000000001</v>
      </c>
      <c r="F3907">
        <f t="shared" si="184"/>
        <v>0.84927799999999998</v>
      </c>
      <c r="G3907" s="1">
        <f t="shared" si="185"/>
        <v>2.0199600000000002</v>
      </c>
    </row>
    <row r="3908" spans="1:7" x14ac:dyDescent="0.45">
      <c r="A3908" s="1">
        <v>3.8780700000000001E-2</v>
      </c>
      <c r="B3908" s="1">
        <v>8.0351000000000006E-2</v>
      </c>
      <c r="C3908" s="1">
        <v>8.0351000000000006E-2</v>
      </c>
      <c r="D3908" s="1">
        <v>3.8780700000000001E-2</v>
      </c>
      <c r="E3908">
        <f t="shared" si="183"/>
        <v>7.7561400000000003E-2</v>
      </c>
      <c r="F3908">
        <f t="shared" si="184"/>
        <v>0.16070200000000001</v>
      </c>
      <c r="G3908" s="1">
        <f t="shared" si="185"/>
        <v>0.47652680000000003</v>
      </c>
    </row>
    <row r="3909" spans="1:7" x14ac:dyDescent="0.45">
      <c r="A3909" s="1">
        <v>0</v>
      </c>
      <c r="B3909" s="1">
        <v>3.8780700000000001E-2</v>
      </c>
      <c r="C3909" s="1">
        <v>3.8780700000000001E-2</v>
      </c>
      <c r="D3909" s="1">
        <v>0</v>
      </c>
      <c r="E3909">
        <f t="shared" si="183"/>
        <v>0</v>
      </c>
      <c r="F3909">
        <f t="shared" si="184"/>
        <v>7.7561400000000003E-2</v>
      </c>
      <c r="G3909" s="1">
        <f t="shared" si="185"/>
        <v>0.15512280000000001</v>
      </c>
    </row>
    <row r="3910" spans="1:7" x14ac:dyDescent="0.45">
      <c r="A3910" s="1">
        <v>0</v>
      </c>
      <c r="B3910" s="1">
        <v>0</v>
      </c>
      <c r="C3910" s="1">
        <v>0</v>
      </c>
      <c r="D3910" s="1">
        <v>0</v>
      </c>
      <c r="E3910">
        <f t="shared" si="183"/>
        <v>0</v>
      </c>
      <c r="F3910">
        <f t="shared" si="184"/>
        <v>0</v>
      </c>
      <c r="G3910" s="1">
        <f t="shared" si="185"/>
        <v>0</v>
      </c>
    </row>
    <row r="3911" spans="1:7" x14ac:dyDescent="0.45">
      <c r="A3911" s="1">
        <v>0</v>
      </c>
      <c r="B3911" s="1">
        <v>0</v>
      </c>
      <c r="C3911" s="1">
        <v>0</v>
      </c>
      <c r="D3911" s="1">
        <v>0</v>
      </c>
      <c r="E3911">
        <f t="shared" si="183"/>
        <v>0</v>
      </c>
      <c r="F3911">
        <f t="shared" si="184"/>
        <v>0</v>
      </c>
      <c r="G3911" s="1">
        <f t="shared" si="185"/>
        <v>0</v>
      </c>
    </row>
    <row r="3912" spans="1:7" x14ac:dyDescent="0.45">
      <c r="A3912" s="1">
        <v>0</v>
      </c>
      <c r="B3912" s="1">
        <v>0</v>
      </c>
      <c r="C3912" s="1">
        <v>0</v>
      </c>
      <c r="D3912" s="1">
        <v>0</v>
      </c>
      <c r="E3912">
        <f t="shared" si="183"/>
        <v>0</v>
      </c>
      <c r="F3912">
        <f t="shared" si="184"/>
        <v>0</v>
      </c>
      <c r="G3912" s="1">
        <f t="shared" si="185"/>
        <v>0</v>
      </c>
    </row>
    <row r="3913" spans="1:7" x14ac:dyDescent="0.45">
      <c r="A3913" s="1">
        <v>0</v>
      </c>
      <c r="B3913" s="1">
        <v>0</v>
      </c>
      <c r="C3913" s="1">
        <v>0</v>
      </c>
      <c r="D3913" s="1">
        <v>0</v>
      </c>
      <c r="E3913">
        <f t="shared" si="183"/>
        <v>0</v>
      </c>
      <c r="F3913">
        <f t="shared" si="184"/>
        <v>0</v>
      </c>
      <c r="G3913" s="1">
        <f t="shared" si="185"/>
        <v>0</v>
      </c>
    </row>
    <row r="3914" spans="1:7" x14ac:dyDescent="0.45">
      <c r="A3914" s="1">
        <v>0</v>
      </c>
      <c r="B3914" s="1">
        <v>0</v>
      </c>
      <c r="C3914" s="1">
        <v>0</v>
      </c>
      <c r="D3914" s="1">
        <v>0</v>
      </c>
      <c r="E3914">
        <f t="shared" si="183"/>
        <v>0</v>
      </c>
      <c r="F3914">
        <f t="shared" si="184"/>
        <v>0</v>
      </c>
      <c r="G3914" s="1">
        <f t="shared" si="185"/>
        <v>0</v>
      </c>
    </row>
    <row r="3915" spans="1:7" x14ac:dyDescent="0.45">
      <c r="A3915" s="1">
        <v>0</v>
      </c>
      <c r="B3915" s="1">
        <v>0</v>
      </c>
      <c r="C3915" s="1">
        <v>0</v>
      </c>
      <c r="D3915" s="1">
        <v>0</v>
      </c>
      <c r="E3915">
        <f t="shared" si="183"/>
        <v>0</v>
      </c>
      <c r="F3915">
        <f t="shared" si="184"/>
        <v>0</v>
      </c>
      <c r="G3915" s="1">
        <f t="shared" si="185"/>
        <v>0</v>
      </c>
    </row>
    <row r="3916" spans="1:7" x14ac:dyDescent="0.45">
      <c r="A3916" s="1">
        <v>0</v>
      </c>
      <c r="B3916" s="1">
        <v>0</v>
      </c>
      <c r="C3916" s="1">
        <v>0</v>
      </c>
      <c r="D3916" s="1">
        <v>0</v>
      </c>
      <c r="E3916">
        <f t="shared" si="183"/>
        <v>0</v>
      </c>
      <c r="F3916">
        <f t="shared" si="184"/>
        <v>0</v>
      </c>
      <c r="G3916" s="1">
        <f t="shared" si="185"/>
        <v>0</v>
      </c>
    </row>
    <row r="3917" spans="1:7" x14ac:dyDescent="0.45">
      <c r="A3917" s="1">
        <v>0</v>
      </c>
      <c r="B3917" s="1">
        <v>0</v>
      </c>
      <c r="C3917" s="1">
        <v>0</v>
      </c>
      <c r="D3917" s="1">
        <v>0</v>
      </c>
      <c r="E3917">
        <f t="shared" si="183"/>
        <v>0</v>
      </c>
      <c r="F3917">
        <f t="shared" si="184"/>
        <v>0</v>
      </c>
      <c r="G3917" s="1">
        <f t="shared" si="185"/>
        <v>0</v>
      </c>
    </row>
    <row r="3918" spans="1:7" x14ac:dyDescent="0.45">
      <c r="A3918" s="1">
        <v>6.49718E-3</v>
      </c>
      <c r="B3918" s="1">
        <v>0</v>
      </c>
      <c r="C3918" s="1">
        <v>0</v>
      </c>
      <c r="D3918" s="1">
        <v>6.49718E-3</v>
      </c>
      <c r="E3918">
        <f t="shared" si="183"/>
        <v>1.299436E-2</v>
      </c>
      <c r="F3918">
        <f t="shared" si="184"/>
        <v>0</v>
      </c>
      <c r="G3918" s="1">
        <f t="shared" si="185"/>
        <v>2.598872E-2</v>
      </c>
    </row>
    <row r="3919" spans="1:7" x14ac:dyDescent="0.45">
      <c r="A3919" s="1">
        <v>0.292406</v>
      </c>
      <c r="B3919" s="1">
        <v>6.49718E-3</v>
      </c>
      <c r="C3919" s="1">
        <v>6.49718E-3</v>
      </c>
      <c r="D3919" s="1">
        <v>0.292406</v>
      </c>
      <c r="E3919">
        <f t="shared" si="183"/>
        <v>0.584812</v>
      </c>
      <c r="F3919">
        <f t="shared" si="184"/>
        <v>1.299436E-2</v>
      </c>
      <c r="G3919" s="1">
        <f t="shared" si="185"/>
        <v>1.19561272</v>
      </c>
    </row>
    <row r="3920" spans="1:7" x14ac:dyDescent="0.45">
      <c r="A3920" s="1">
        <v>0.39819900000000003</v>
      </c>
      <c r="B3920" s="1">
        <v>0.292406</v>
      </c>
      <c r="C3920" s="1">
        <v>0.292406</v>
      </c>
      <c r="D3920" s="1">
        <v>0.39819900000000003</v>
      </c>
      <c r="E3920">
        <f t="shared" si="183"/>
        <v>0.79639800000000005</v>
      </c>
      <c r="F3920">
        <f t="shared" si="184"/>
        <v>0.584812</v>
      </c>
      <c r="G3920" s="1">
        <f t="shared" si="185"/>
        <v>2.7624200000000001</v>
      </c>
    </row>
    <row r="3921" spans="1:7" x14ac:dyDescent="0.45">
      <c r="A3921" s="1">
        <v>0.65486800000000001</v>
      </c>
      <c r="B3921" s="1">
        <v>0.39819900000000003</v>
      </c>
      <c r="C3921" s="1">
        <v>0.39819900000000003</v>
      </c>
      <c r="D3921" s="1">
        <v>0.65486800000000001</v>
      </c>
      <c r="E3921">
        <f t="shared" si="183"/>
        <v>1.309736</v>
      </c>
      <c r="F3921">
        <f t="shared" si="184"/>
        <v>0.79639800000000005</v>
      </c>
      <c r="G3921" s="1">
        <f t="shared" si="185"/>
        <v>4.2122679999999999</v>
      </c>
    </row>
    <row r="3922" spans="1:7" x14ac:dyDescent="0.45">
      <c r="A3922" s="1">
        <v>0.70335300000000001</v>
      </c>
      <c r="B3922" s="1">
        <v>0.65486800000000001</v>
      </c>
      <c r="C3922" s="1">
        <v>0.65486800000000001</v>
      </c>
      <c r="D3922" s="1">
        <v>0.70335300000000001</v>
      </c>
      <c r="E3922">
        <f t="shared" si="183"/>
        <v>1.406706</v>
      </c>
      <c r="F3922">
        <f t="shared" si="184"/>
        <v>1.309736</v>
      </c>
      <c r="G3922" s="1">
        <f t="shared" si="185"/>
        <v>5.4328839999999996</v>
      </c>
    </row>
    <row r="3923" spans="1:7" x14ac:dyDescent="0.45">
      <c r="A3923" s="1">
        <v>0.70911299999999999</v>
      </c>
      <c r="B3923" s="1">
        <v>0.70335300000000001</v>
      </c>
      <c r="C3923" s="1">
        <v>0.70335300000000001</v>
      </c>
      <c r="D3923" s="1">
        <v>0.70911299999999999</v>
      </c>
      <c r="E3923">
        <f t="shared" si="183"/>
        <v>1.418226</v>
      </c>
      <c r="F3923">
        <f t="shared" si="184"/>
        <v>1.406706</v>
      </c>
      <c r="G3923" s="1">
        <f t="shared" si="185"/>
        <v>5.649864</v>
      </c>
    </row>
    <row r="3924" spans="1:7" x14ac:dyDescent="0.45">
      <c r="A3924" s="1">
        <v>0.70307900000000001</v>
      </c>
      <c r="B3924" s="1">
        <v>0.70911299999999999</v>
      </c>
      <c r="C3924" s="1">
        <v>0.70911299999999999</v>
      </c>
      <c r="D3924" s="1">
        <v>0.70307900000000001</v>
      </c>
      <c r="E3924">
        <f t="shared" si="183"/>
        <v>1.406158</v>
      </c>
      <c r="F3924">
        <f t="shared" si="184"/>
        <v>1.418226</v>
      </c>
      <c r="G3924" s="1">
        <f t="shared" si="185"/>
        <v>5.6487679999999996</v>
      </c>
    </row>
    <row r="3925" spans="1:7" x14ac:dyDescent="0.45">
      <c r="A3925" s="1">
        <v>0.690056</v>
      </c>
      <c r="B3925" s="1">
        <v>0.70307900000000001</v>
      </c>
      <c r="C3925" s="1">
        <v>0.70307900000000001</v>
      </c>
      <c r="D3925" s="1">
        <v>0.690056</v>
      </c>
      <c r="E3925">
        <f t="shared" si="183"/>
        <v>1.380112</v>
      </c>
      <c r="F3925">
        <f t="shared" si="184"/>
        <v>1.406158</v>
      </c>
      <c r="G3925" s="1">
        <f t="shared" si="185"/>
        <v>5.57254</v>
      </c>
    </row>
    <row r="3926" spans="1:7" x14ac:dyDescent="0.45">
      <c r="A3926" s="1">
        <v>0.68000499999999997</v>
      </c>
      <c r="B3926" s="1">
        <v>0.690056</v>
      </c>
      <c r="C3926" s="1">
        <v>0.690056</v>
      </c>
      <c r="D3926" s="1">
        <v>0.68000499999999997</v>
      </c>
      <c r="E3926">
        <f t="shared" si="183"/>
        <v>1.3600099999999999</v>
      </c>
      <c r="F3926">
        <f t="shared" si="184"/>
        <v>1.380112</v>
      </c>
      <c r="G3926" s="1">
        <f t="shared" si="185"/>
        <v>5.4802440000000008</v>
      </c>
    </row>
    <row r="3927" spans="1:7" x14ac:dyDescent="0.45">
      <c r="A3927" s="1">
        <v>0.67704600000000004</v>
      </c>
      <c r="B3927" s="1">
        <v>0.68000499999999997</v>
      </c>
      <c r="C3927" s="1">
        <v>0.68000499999999997</v>
      </c>
      <c r="D3927" s="1">
        <v>0.67704600000000004</v>
      </c>
      <c r="E3927">
        <f t="shared" si="183"/>
        <v>1.3540920000000001</v>
      </c>
      <c r="F3927">
        <f t="shared" si="184"/>
        <v>1.3600099999999999</v>
      </c>
      <c r="G3927" s="1">
        <f t="shared" si="185"/>
        <v>5.428204</v>
      </c>
    </row>
    <row r="3928" spans="1:7" x14ac:dyDescent="0.45">
      <c r="A3928" s="1">
        <v>0.67881599999999997</v>
      </c>
      <c r="B3928" s="1">
        <v>0.67704600000000004</v>
      </c>
      <c r="C3928" s="1">
        <v>0.67704600000000004</v>
      </c>
      <c r="D3928" s="1">
        <v>0.67881599999999997</v>
      </c>
      <c r="E3928">
        <f t="shared" si="183"/>
        <v>1.3576319999999999</v>
      </c>
      <c r="F3928">
        <f t="shared" si="184"/>
        <v>1.3540920000000001</v>
      </c>
      <c r="G3928" s="1">
        <f t="shared" si="185"/>
        <v>5.4234480000000005</v>
      </c>
    </row>
    <row r="3929" spans="1:7" x14ac:dyDescent="0.45">
      <c r="A3929" s="1">
        <v>0.63219000000000003</v>
      </c>
      <c r="B3929" s="1">
        <v>0.67881599999999997</v>
      </c>
      <c r="C3929" s="1">
        <v>0.67881599999999997</v>
      </c>
      <c r="D3929" s="1">
        <v>0.63219000000000003</v>
      </c>
      <c r="E3929">
        <f t="shared" si="183"/>
        <v>1.2643800000000001</v>
      </c>
      <c r="F3929">
        <f t="shared" si="184"/>
        <v>1.3576319999999999</v>
      </c>
      <c r="G3929" s="1">
        <f t="shared" si="185"/>
        <v>5.2440239999999996</v>
      </c>
    </row>
    <row r="3930" spans="1:7" x14ac:dyDescent="0.45">
      <c r="A3930" s="1">
        <v>0.43046200000000001</v>
      </c>
      <c r="B3930" s="1">
        <v>0.63219000000000003</v>
      </c>
      <c r="C3930" s="1">
        <v>0.63219000000000003</v>
      </c>
      <c r="D3930" s="1">
        <v>0.43046200000000001</v>
      </c>
      <c r="E3930">
        <f t="shared" si="183"/>
        <v>0.86092400000000002</v>
      </c>
      <c r="F3930">
        <f t="shared" si="184"/>
        <v>1.2643800000000001</v>
      </c>
      <c r="G3930" s="1">
        <f t="shared" si="185"/>
        <v>4.2506079999999997</v>
      </c>
    </row>
    <row r="3931" spans="1:7" x14ac:dyDescent="0.45">
      <c r="A3931" s="1">
        <v>7.6893400000000001E-2</v>
      </c>
      <c r="B3931" s="1">
        <v>0.43046200000000001</v>
      </c>
      <c r="C3931" s="1">
        <v>0.43046200000000001</v>
      </c>
      <c r="D3931" s="1">
        <v>7.6893400000000001E-2</v>
      </c>
      <c r="E3931">
        <f t="shared" si="183"/>
        <v>0.1537868</v>
      </c>
      <c r="F3931">
        <f t="shared" si="184"/>
        <v>0.86092400000000002</v>
      </c>
      <c r="G3931" s="1">
        <f t="shared" si="185"/>
        <v>2.0294216</v>
      </c>
    </row>
    <row r="3932" spans="1:7" x14ac:dyDescent="0.45">
      <c r="A3932" s="1">
        <v>3.53394E-2</v>
      </c>
      <c r="B3932" s="1">
        <v>7.6893400000000001E-2</v>
      </c>
      <c r="C3932" s="1">
        <v>7.6893400000000001E-2</v>
      </c>
      <c r="D3932" s="1">
        <v>3.53394E-2</v>
      </c>
      <c r="E3932">
        <f t="shared" si="183"/>
        <v>7.06788E-2</v>
      </c>
      <c r="F3932">
        <f t="shared" si="184"/>
        <v>0.1537868</v>
      </c>
      <c r="G3932" s="1">
        <f t="shared" si="185"/>
        <v>0.44893119999999997</v>
      </c>
    </row>
    <row r="3933" spans="1:7" x14ac:dyDescent="0.45">
      <c r="A3933" s="1">
        <v>0</v>
      </c>
      <c r="B3933" s="1">
        <v>3.53394E-2</v>
      </c>
      <c r="C3933" s="1">
        <v>3.53394E-2</v>
      </c>
      <c r="D3933" s="1">
        <v>0</v>
      </c>
      <c r="E3933">
        <f t="shared" si="183"/>
        <v>0</v>
      </c>
      <c r="F3933">
        <f t="shared" si="184"/>
        <v>7.06788E-2</v>
      </c>
      <c r="G3933" s="1">
        <f t="shared" si="185"/>
        <v>0.1413576</v>
      </c>
    </row>
    <row r="3934" spans="1:7" x14ac:dyDescent="0.45">
      <c r="A3934" s="1">
        <v>0</v>
      </c>
      <c r="B3934" s="1">
        <v>0</v>
      </c>
      <c r="C3934" s="1">
        <v>0</v>
      </c>
      <c r="D3934" s="1">
        <v>0</v>
      </c>
      <c r="E3934">
        <f t="shared" si="183"/>
        <v>0</v>
      </c>
      <c r="F3934">
        <f t="shared" si="184"/>
        <v>0</v>
      </c>
      <c r="G3934" s="1">
        <f t="shared" si="185"/>
        <v>0</v>
      </c>
    </row>
    <row r="3935" spans="1:7" x14ac:dyDescent="0.45">
      <c r="A3935" s="1">
        <v>0</v>
      </c>
      <c r="B3935" s="1">
        <v>0</v>
      </c>
      <c r="C3935" s="1">
        <v>0</v>
      </c>
      <c r="D3935" s="1">
        <v>0</v>
      </c>
      <c r="E3935">
        <f t="shared" si="183"/>
        <v>0</v>
      </c>
      <c r="F3935">
        <f t="shared" si="184"/>
        <v>0</v>
      </c>
      <c r="G3935" s="1">
        <f t="shared" si="185"/>
        <v>0</v>
      </c>
    </row>
    <row r="3936" spans="1:7" x14ac:dyDescent="0.45">
      <c r="A3936" s="1">
        <v>0</v>
      </c>
      <c r="B3936" s="1">
        <v>0</v>
      </c>
      <c r="C3936" s="1">
        <v>0</v>
      </c>
      <c r="D3936" s="1">
        <v>0</v>
      </c>
      <c r="E3936">
        <f t="shared" si="183"/>
        <v>0</v>
      </c>
      <c r="F3936">
        <f t="shared" si="184"/>
        <v>0</v>
      </c>
      <c r="G3936" s="1">
        <f t="shared" si="185"/>
        <v>0</v>
      </c>
    </row>
    <row r="3937" spans="1:7" x14ac:dyDescent="0.45">
      <c r="A3937" s="1">
        <v>0</v>
      </c>
      <c r="B3937" s="1">
        <v>0</v>
      </c>
      <c r="C3937" s="1">
        <v>0</v>
      </c>
      <c r="D3937" s="1">
        <v>0</v>
      </c>
      <c r="E3937">
        <f t="shared" si="183"/>
        <v>0</v>
      </c>
      <c r="F3937">
        <f t="shared" si="184"/>
        <v>0</v>
      </c>
      <c r="G3937" s="1">
        <f t="shared" si="185"/>
        <v>0</v>
      </c>
    </row>
    <row r="3938" spans="1:7" x14ac:dyDescent="0.45">
      <c r="A3938" s="1">
        <v>0</v>
      </c>
      <c r="B3938" s="1">
        <v>0</v>
      </c>
      <c r="C3938" s="1">
        <v>0</v>
      </c>
      <c r="D3938" s="1">
        <v>0</v>
      </c>
      <c r="E3938">
        <f t="shared" si="183"/>
        <v>0</v>
      </c>
      <c r="F3938">
        <f t="shared" si="184"/>
        <v>0</v>
      </c>
      <c r="G3938" s="1">
        <f t="shared" si="185"/>
        <v>0</v>
      </c>
    </row>
    <row r="3939" spans="1:7" x14ac:dyDescent="0.45">
      <c r="A3939" s="1">
        <v>0</v>
      </c>
      <c r="B3939" s="1">
        <v>0</v>
      </c>
      <c r="C3939" s="1">
        <v>0</v>
      </c>
      <c r="D3939" s="1">
        <v>0</v>
      </c>
      <c r="E3939">
        <f t="shared" si="183"/>
        <v>0</v>
      </c>
      <c r="F3939">
        <f t="shared" si="184"/>
        <v>0</v>
      </c>
      <c r="G3939" s="1">
        <f t="shared" si="185"/>
        <v>0</v>
      </c>
    </row>
    <row r="3940" spans="1:7" x14ac:dyDescent="0.45">
      <c r="A3940" s="1">
        <v>0</v>
      </c>
      <c r="B3940" s="1">
        <v>0</v>
      </c>
      <c r="C3940" s="1">
        <v>0</v>
      </c>
      <c r="D3940" s="1">
        <v>0</v>
      </c>
      <c r="E3940">
        <f t="shared" si="183"/>
        <v>0</v>
      </c>
      <c r="F3940">
        <f t="shared" si="184"/>
        <v>0</v>
      </c>
      <c r="G3940" s="1">
        <f t="shared" si="185"/>
        <v>0</v>
      </c>
    </row>
    <row r="3941" spans="1:7" x14ac:dyDescent="0.45">
      <c r="A3941" s="1">
        <v>0</v>
      </c>
      <c r="B3941" s="1">
        <v>0</v>
      </c>
      <c r="C3941" s="1">
        <v>0</v>
      </c>
      <c r="D3941" s="1">
        <v>0</v>
      </c>
      <c r="E3941">
        <f t="shared" si="183"/>
        <v>0</v>
      </c>
      <c r="F3941">
        <f t="shared" si="184"/>
        <v>0</v>
      </c>
      <c r="G3941" s="1">
        <f t="shared" si="185"/>
        <v>0</v>
      </c>
    </row>
    <row r="3942" spans="1:7" x14ac:dyDescent="0.45">
      <c r="A3942" s="1">
        <v>4.4037099999999999E-3</v>
      </c>
      <c r="B3942" s="1">
        <v>0</v>
      </c>
      <c r="C3942" s="1">
        <v>0</v>
      </c>
      <c r="D3942" s="1">
        <v>4.4037099999999999E-3</v>
      </c>
      <c r="E3942">
        <f t="shared" si="183"/>
        <v>8.8074199999999998E-3</v>
      </c>
      <c r="F3942">
        <f t="shared" si="184"/>
        <v>0</v>
      </c>
      <c r="G3942" s="1">
        <f t="shared" si="185"/>
        <v>1.761484E-2</v>
      </c>
    </row>
    <row r="3943" spans="1:7" x14ac:dyDescent="0.45">
      <c r="A3943" s="1">
        <v>0.26914500000000002</v>
      </c>
      <c r="B3943" s="1">
        <v>4.4037099999999999E-3</v>
      </c>
      <c r="C3943" s="1">
        <v>4.4037099999999999E-3</v>
      </c>
      <c r="D3943" s="1">
        <v>0.26914500000000002</v>
      </c>
      <c r="E3943">
        <f t="shared" si="183"/>
        <v>0.53829000000000005</v>
      </c>
      <c r="F3943">
        <f t="shared" si="184"/>
        <v>8.8074199999999998E-3</v>
      </c>
      <c r="G3943" s="1">
        <f t="shared" si="185"/>
        <v>1.0941948399999999</v>
      </c>
    </row>
    <row r="3944" spans="1:7" x14ac:dyDescent="0.45">
      <c r="A3944" s="1">
        <v>0.38899800000000001</v>
      </c>
      <c r="B3944" s="1">
        <v>0.26914500000000002</v>
      </c>
      <c r="C3944" s="1">
        <v>0.26914500000000002</v>
      </c>
      <c r="D3944" s="1">
        <v>0.38899800000000001</v>
      </c>
      <c r="E3944">
        <f t="shared" si="183"/>
        <v>0.77799600000000002</v>
      </c>
      <c r="F3944">
        <f t="shared" si="184"/>
        <v>0.53829000000000005</v>
      </c>
      <c r="G3944" s="1">
        <f t="shared" si="185"/>
        <v>2.6325720000000001</v>
      </c>
    </row>
    <row r="3945" spans="1:7" x14ac:dyDescent="0.45">
      <c r="A3945" s="1">
        <v>0.64075000000000004</v>
      </c>
      <c r="B3945" s="1">
        <v>0.38899800000000001</v>
      </c>
      <c r="C3945" s="1">
        <v>0.38899800000000001</v>
      </c>
      <c r="D3945" s="1">
        <v>0.64075000000000004</v>
      </c>
      <c r="E3945">
        <f t="shared" si="183"/>
        <v>1.2815000000000001</v>
      </c>
      <c r="F3945">
        <f t="shared" si="184"/>
        <v>0.77799600000000002</v>
      </c>
      <c r="G3945" s="1">
        <f t="shared" si="185"/>
        <v>4.1189920000000004</v>
      </c>
    </row>
    <row r="3946" spans="1:7" x14ac:dyDescent="0.45">
      <c r="A3946" s="1">
        <v>0.69588000000000005</v>
      </c>
      <c r="B3946" s="1">
        <v>0.64075000000000004</v>
      </c>
      <c r="C3946" s="1">
        <v>0.64075000000000004</v>
      </c>
      <c r="D3946" s="1">
        <v>0.69588000000000005</v>
      </c>
      <c r="E3946">
        <f t="shared" si="183"/>
        <v>1.3917600000000001</v>
      </c>
      <c r="F3946">
        <f t="shared" si="184"/>
        <v>1.2815000000000001</v>
      </c>
      <c r="G3946" s="1">
        <f t="shared" si="185"/>
        <v>5.3465200000000008</v>
      </c>
    </row>
    <row r="3947" spans="1:7" x14ac:dyDescent="0.45">
      <c r="A3947" s="1">
        <v>0.71105200000000002</v>
      </c>
      <c r="B3947" s="1">
        <v>0.69588000000000005</v>
      </c>
      <c r="C3947" s="1">
        <v>0.69588000000000005</v>
      </c>
      <c r="D3947" s="1">
        <v>0.71105200000000002</v>
      </c>
      <c r="E3947">
        <f t="shared" si="183"/>
        <v>1.422104</v>
      </c>
      <c r="F3947">
        <f t="shared" si="184"/>
        <v>1.3917600000000001</v>
      </c>
      <c r="G3947" s="1">
        <f t="shared" si="185"/>
        <v>5.6277279999999994</v>
      </c>
    </row>
    <row r="3948" spans="1:7" x14ac:dyDescent="0.45">
      <c r="A3948" s="1">
        <v>0.70764000000000005</v>
      </c>
      <c r="B3948" s="1">
        <v>0.71105200000000002</v>
      </c>
      <c r="C3948" s="1">
        <v>0.71105200000000002</v>
      </c>
      <c r="D3948" s="1">
        <v>0.70764000000000005</v>
      </c>
      <c r="E3948">
        <f t="shared" si="183"/>
        <v>1.4152800000000001</v>
      </c>
      <c r="F3948">
        <f t="shared" si="184"/>
        <v>1.422104</v>
      </c>
      <c r="G3948" s="1">
        <f t="shared" si="185"/>
        <v>5.6747680000000003</v>
      </c>
    </row>
    <row r="3949" spans="1:7" x14ac:dyDescent="0.45">
      <c r="A3949" s="1">
        <v>0.69877199999999995</v>
      </c>
      <c r="B3949" s="1">
        <v>0.70764000000000005</v>
      </c>
      <c r="C3949" s="1">
        <v>0.70764000000000005</v>
      </c>
      <c r="D3949" s="1">
        <v>0.69877199999999995</v>
      </c>
      <c r="E3949">
        <f t="shared" si="183"/>
        <v>1.3975439999999999</v>
      </c>
      <c r="F3949">
        <f t="shared" si="184"/>
        <v>1.4152800000000001</v>
      </c>
      <c r="G3949" s="1">
        <f t="shared" si="185"/>
        <v>5.625648</v>
      </c>
    </row>
    <row r="3950" spans="1:7" x14ac:dyDescent="0.45">
      <c r="A3950" s="1">
        <v>0.69853100000000001</v>
      </c>
      <c r="B3950" s="1">
        <v>0.69877199999999995</v>
      </c>
      <c r="C3950" s="1">
        <v>0.69877199999999995</v>
      </c>
      <c r="D3950" s="1">
        <v>0.69853100000000001</v>
      </c>
      <c r="E3950">
        <f t="shared" si="183"/>
        <v>1.397062</v>
      </c>
      <c r="F3950">
        <f t="shared" si="184"/>
        <v>1.3975439999999999</v>
      </c>
      <c r="G3950" s="1">
        <f t="shared" si="185"/>
        <v>5.5892119999999998</v>
      </c>
    </row>
    <row r="3951" spans="1:7" x14ac:dyDescent="0.45">
      <c r="A3951" s="1">
        <v>0.68912799999999996</v>
      </c>
      <c r="B3951" s="1">
        <v>0.69853100000000001</v>
      </c>
      <c r="C3951" s="1">
        <v>0.69853100000000001</v>
      </c>
      <c r="D3951" s="1">
        <v>0.68912799999999996</v>
      </c>
      <c r="E3951">
        <f t="shared" si="183"/>
        <v>1.3782559999999999</v>
      </c>
      <c r="F3951">
        <f t="shared" si="184"/>
        <v>1.397062</v>
      </c>
      <c r="G3951" s="1">
        <f t="shared" si="185"/>
        <v>5.5506360000000008</v>
      </c>
    </row>
    <row r="3952" spans="1:7" x14ac:dyDescent="0.45">
      <c r="A3952" s="1">
        <v>0.67998400000000003</v>
      </c>
      <c r="B3952" s="1">
        <v>0.68912799999999996</v>
      </c>
      <c r="C3952" s="1">
        <v>0.68912799999999996</v>
      </c>
      <c r="D3952" s="1">
        <v>0.67998400000000003</v>
      </c>
      <c r="E3952">
        <f t="shared" si="183"/>
        <v>1.3599680000000001</v>
      </c>
      <c r="F3952">
        <f t="shared" si="184"/>
        <v>1.3782559999999999</v>
      </c>
      <c r="G3952" s="1">
        <f t="shared" si="185"/>
        <v>5.4764479999999995</v>
      </c>
    </row>
    <row r="3953" spans="1:7" x14ac:dyDescent="0.45">
      <c r="A3953" s="1">
        <v>0.63014999999999999</v>
      </c>
      <c r="B3953" s="1">
        <v>0.67998400000000003</v>
      </c>
      <c r="C3953" s="1">
        <v>0.67998400000000003</v>
      </c>
      <c r="D3953" s="1">
        <v>0.63014999999999999</v>
      </c>
      <c r="E3953">
        <f t="shared" si="183"/>
        <v>1.2603</v>
      </c>
      <c r="F3953">
        <f t="shared" si="184"/>
        <v>1.3599680000000001</v>
      </c>
      <c r="G3953" s="1">
        <f t="shared" si="185"/>
        <v>5.2405360000000005</v>
      </c>
    </row>
    <row r="3954" spans="1:7" x14ac:dyDescent="0.45">
      <c r="A3954" s="1">
        <v>0.43543599999999999</v>
      </c>
      <c r="B3954" s="1">
        <v>0.63014999999999999</v>
      </c>
      <c r="C3954" s="1">
        <v>0.63014999999999999</v>
      </c>
      <c r="D3954" s="1">
        <v>0.43543599999999999</v>
      </c>
      <c r="E3954">
        <f t="shared" si="183"/>
        <v>0.87087199999999998</v>
      </c>
      <c r="F3954">
        <f t="shared" si="184"/>
        <v>1.2603</v>
      </c>
      <c r="G3954" s="1">
        <f t="shared" si="185"/>
        <v>4.2623439999999997</v>
      </c>
    </row>
    <row r="3955" spans="1:7" x14ac:dyDescent="0.45">
      <c r="A3955" s="1">
        <v>7.1240800000000007E-2</v>
      </c>
      <c r="B3955" s="1">
        <v>0.43543599999999999</v>
      </c>
      <c r="C3955" s="1">
        <v>0.43543599999999999</v>
      </c>
      <c r="D3955" s="1">
        <v>7.1240800000000007E-2</v>
      </c>
      <c r="E3955">
        <f t="shared" si="183"/>
        <v>0.14248160000000001</v>
      </c>
      <c r="F3955">
        <f t="shared" si="184"/>
        <v>0.87087199999999998</v>
      </c>
      <c r="G3955" s="1">
        <f t="shared" si="185"/>
        <v>2.0267072000000002</v>
      </c>
    </row>
    <row r="3956" spans="1:7" x14ac:dyDescent="0.45">
      <c r="A3956" s="1">
        <v>5.0734799999999997E-2</v>
      </c>
      <c r="B3956" s="1">
        <v>7.1240800000000007E-2</v>
      </c>
      <c r="C3956" s="1">
        <v>7.1240800000000007E-2</v>
      </c>
      <c r="D3956" s="1">
        <v>5.0734799999999997E-2</v>
      </c>
      <c r="E3956">
        <f t="shared" si="183"/>
        <v>0.10146959999999999</v>
      </c>
      <c r="F3956">
        <f t="shared" si="184"/>
        <v>0.14248160000000001</v>
      </c>
      <c r="G3956" s="1">
        <f t="shared" si="185"/>
        <v>0.48790239999999996</v>
      </c>
    </row>
    <row r="3957" spans="1:7" x14ac:dyDescent="0.45">
      <c r="A3957" s="1">
        <v>0</v>
      </c>
      <c r="B3957" s="1">
        <v>5.0734799999999997E-2</v>
      </c>
      <c r="C3957" s="1">
        <v>5.0734799999999997E-2</v>
      </c>
      <c r="D3957" s="1">
        <v>0</v>
      </c>
      <c r="E3957">
        <f t="shared" si="183"/>
        <v>0</v>
      </c>
      <c r="F3957">
        <f t="shared" si="184"/>
        <v>0.10146959999999999</v>
      </c>
      <c r="G3957" s="1">
        <f t="shared" si="185"/>
        <v>0.20293919999999999</v>
      </c>
    </row>
    <row r="3958" spans="1:7" x14ac:dyDescent="0.45">
      <c r="A3958" s="1">
        <v>0</v>
      </c>
      <c r="B3958" s="1">
        <v>0</v>
      </c>
      <c r="C3958" s="1">
        <v>0</v>
      </c>
      <c r="D3958" s="1">
        <v>0</v>
      </c>
      <c r="E3958">
        <f t="shared" si="183"/>
        <v>0</v>
      </c>
      <c r="F3958">
        <f t="shared" si="184"/>
        <v>0</v>
      </c>
      <c r="G3958" s="1">
        <f t="shared" si="185"/>
        <v>0</v>
      </c>
    </row>
    <row r="3959" spans="1:7" x14ac:dyDescent="0.45">
      <c r="A3959" s="1">
        <v>0</v>
      </c>
      <c r="B3959" s="1">
        <v>0</v>
      </c>
      <c r="C3959" s="1">
        <v>0</v>
      </c>
      <c r="D3959" s="1">
        <v>0</v>
      </c>
      <c r="E3959">
        <f t="shared" si="183"/>
        <v>0</v>
      </c>
      <c r="F3959">
        <f t="shared" si="184"/>
        <v>0</v>
      </c>
      <c r="G3959" s="1">
        <f t="shared" si="185"/>
        <v>0</v>
      </c>
    </row>
    <row r="3960" spans="1:7" x14ac:dyDescent="0.45">
      <c r="A3960" s="1">
        <v>0</v>
      </c>
      <c r="B3960" s="1">
        <v>0</v>
      </c>
      <c r="C3960" s="1">
        <v>0</v>
      </c>
      <c r="D3960" s="1">
        <v>0</v>
      </c>
      <c r="E3960">
        <f t="shared" si="183"/>
        <v>0</v>
      </c>
      <c r="F3960">
        <f t="shared" si="184"/>
        <v>0</v>
      </c>
      <c r="G3960" s="1">
        <f t="shared" si="185"/>
        <v>0</v>
      </c>
    </row>
    <row r="3961" spans="1:7" x14ac:dyDescent="0.45">
      <c r="A3961" s="1">
        <v>0</v>
      </c>
      <c r="B3961" s="1">
        <v>0</v>
      </c>
      <c r="C3961" s="1">
        <v>0</v>
      </c>
      <c r="D3961" s="1">
        <v>0</v>
      </c>
      <c r="E3961">
        <f t="shared" si="183"/>
        <v>0</v>
      </c>
      <c r="F3961">
        <f t="shared" si="184"/>
        <v>0</v>
      </c>
      <c r="G3961" s="1">
        <f t="shared" si="185"/>
        <v>0</v>
      </c>
    </row>
    <row r="3962" spans="1:7" x14ac:dyDescent="0.45">
      <c r="A3962" s="1">
        <v>0</v>
      </c>
      <c r="B3962" s="1">
        <v>0</v>
      </c>
      <c r="C3962" s="1">
        <v>0</v>
      </c>
      <c r="D3962" s="1">
        <v>0</v>
      </c>
      <c r="E3962">
        <f t="shared" si="183"/>
        <v>0</v>
      </c>
      <c r="F3962">
        <f t="shared" si="184"/>
        <v>0</v>
      </c>
      <c r="G3962" s="1">
        <f t="shared" si="185"/>
        <v>0</v>
      </c>
    </row>
    <row r="3963" spans="1:7" x14ac:dyDescent="0.45">
      <c r="A3963" s="1">
        <v>0</v>
      </c>
      <c r="B3963" s="1">
        <v>0</v>
      </c>
      <c r="C3963" s="1">
        <v>0</v>
      </c>
      <c r="D3963" s="1">
        <v>0</v>
      </c>
      <c r="E3963">
        <f t="shared" si="183"/>
        <v>0</v>
      </c>
      <c r="F3963">
        <f t="shared" si="184"/>
        <v>0</v>
      </c>
      <c r="G3963" s="1">
        <f t="shared" si="185"/>
        <v>0</v>
      </c>
    </row>
    <row r="3964" spans="1:7" x14ac:dyDescent="0.45">
      <c r="A3964" s="1">
        <v>0</v>
      </c>
      <c r="B3964" s="1">
        <v>0</v>
      </c>
      <c r="C3964" s="1">
        <v>0</v>
      </c>
      <c r="D3964" s="1">
        <v>0</v>
      </c>
      <c r="E3964">
        <f t="shared" si="183"/>
        <v>0</v>
      </c>
      <c r="F3964">
        <f t="shared" si="184"/>
        <v>0</v>
      </c>
      <c r="G3964" s="1">
        <f t="shared" si="185"/>
        <v>0</v>
      </c>
    </row>
    <row r="3965" spans="1:7" x14ac:dyDescent="0.45">
      <c r="A3965" s="1">
        <v>0</v>
      </c>
      <c r="B3965" s="1">
        <v>0</v>
      </c>
      <c r="C3965" s="1">
        <v>0</v>
      </c>
      <c r="D3965" s="1">
        <v>0</v>
      </c>
      <c r="E3965">
        <f t="shared" si="183"/>
        <v>0</v>
      </c>
      <c r="F3965">
        <f t="shared" si="184"/>
        <v>0</v>
      </c>
      <c r="G3965" s="1">
        <f t="shared" si="185"/>
        <v>0</v>
      </c>
    </row>
    <row r="3966" spans="1:7" x14ac:dyDescent="0.45">
      <c r="A3966" s="1">
        <v>3.8379999999999998E-3</v>
      </c>
      <c r="B3966" s="1">
        <v>0</v>
      </c>
      <c r="C3966" s="1">
        <v>0</v>
      </c>
      <c r="D3966" s="1">
        <v>3.8379999999999998E-3</v>
      </c>
      <c r="E3966">
        <f t="shared" si="183"/>
        <v>7.6759999999999997E-3</v>
      </c>
      <c r="F3966">
        <f t="shared" si="184"/>
        <v>0</v>
      </c>
      <c r="G3966" s="1">
        <f t="shared" si="185"/>
        <v>1.5351999999999999E-2</v>
      </c>
    </row>
    <row r="3967" spans="1:7" x14ac:dyDescent="0.45">
      <c r="A3967" s="1">
        <v>0.26911800000000002</v>
      </c>
      <c r="B3967" s="1">
        <v>3.8379999999999998E-3</v>
      </c>
      <c r="C3967" s="1">
        <v>3.8379999999999998E-3</v>
      </c>
      <c r="D3967" s="1">
        <v>0.26911800000000002</v>
      </c>
      <c r="E3967">
        <f t="shared" si="183"/>
        <v>0.53823600000000005</v>
      </c>
      <c r="F3967">
        <f t="shared" si="184"/>
        <v>7.6759999999999997E-3</v>
      </c>
      <c r="G3967" s="1">
        <f t="shared" si="185"/>
        <v>1.0918240000000001</v>
      </c>
    </row>
    <row r="3968" spans="1:7" x14ac:dyDescent="0.45">
      <c r="A3968" s="1">
        <v>0.38248500000000002</v>
      </c>
      <c r="B3968" s="1">
        <v>0.26911800000000002</v>
      </c>
      <c r="C3968" s="1">
        <v>0.26911800000000002</v>
      </c>
      <c r="D3968" s="1">
        <v>0.38248500000000002</v>
      </c>
      <c r="E3968">
        <f t="shared" si="183"/>
        <v>0.76497000000000004</v>
      </c>
      <c r="F3968">
        <f t="shared" si="184"/>
        <v>0.53823600000000005</v>
      </c>
      <c r="G3968" s="1">
        <f t="shared" si="185"/>
        <v>2.6064120000000002</v>
      </c>
    </row>
    <row r="3969" spans="1:7" x14ac:dyDescent="0.45">
      <c r="A3969" s="1">
        <v>0.61274300000000004</v>
      </c>
      <c r="B3969" s="1">
        <v>0.38248500000000002</v>
      </c>
      <c r="C3969" s="1">
        <v>0.38248500000000002</v>
      </c>
      <c r="D3969" s="1">
        <v>0.61274300000000004</v>
      </c>
      <c r="E3969">
        <f t="shared" si="183"/>
        <v>1.2254860000000001</v>
      </c>
      <c r="F3969">
        <f t="shared" si="184"/>
        <v>0.76497000000000004</v>
      </c>
      <c r="G3969" s="1">
        <f t="shared" si="185"/>
        <v>3.980912</v>
      </c>
    </row>
    <row r="3970" spans="1:7" x14ac:dyDescent="0.45">
      <c r="A3970" s="1">
        <v>0.66914899999999999</v>
      </c>
      <c r="B3970" s="1">
        <v>0.61274300000000004</v>
      </c>
      <c r="C3970" s="1">
        <v>0.61274300000000004</v>
      </c>
      <c r="D3970" s="1">
        <v>0.66914899999999999</v>
      </c>
      <c r="E3970">
        <f t="shared" ref="E3970:E4033" si="186">D3970*2</f>
        <v>1.338298</v>
      </c>
      <c r="F3970">
        <f t="shared" ref="F3970:F4033" si="187">C3970*2</f>
        <v>1.2254860000000001</v>
      </c>
      <c r="G3970" s="1">
        <f t="shared" ref="G3970:G4033" si="188">SUM(A3970:F3970)</f>
        <v>5.1275680000000001</v>
      </c>
    </row>
    <row r="3971" spans="1:7" x14ac:dyDescent="0.45">
      <c r="A3971" s="1">
        <v>0.68027000000000004</v>
      </c>
      <c r="B3971" s="1">
        <v>0.66914899999999999</v>
      </c>
      <c r="C3971" s="1">
        <v>0.66914899999999999</v>
      </c>
      <c r="D3971" s="1">
        <v>0.68027000000000004</v>
      </c>
      <c r="E3971">
        <f t="shared" si="186"/>
        <v>1.3605400000000001</v>
      </c>
      <c r="F3971">
        <f t="shared" si="187"/>
        <v>1.338298</v>
      </c>
      <c r="G3971" s="1">
        <f t="shared" si="188"/>
        <v>5.3976760000000006</v>
      </c>
    </row>
    <row r="3972" spans="1:7" x14ac:dyDescent="0.45">
      <c r="A3972" s="1">
        <v>0.67725299999999999</v>
      </c>
      <c r="B3972" s="1">
        <v>0.68027000000000004</v>
      </c>
      <c r="C3972" s="1">
        <v>0.68027000000000004</v>
      </c>
      <c r="D3972" s="1">
        <v>0.67725299999999999</v>
      </c>
      <c r="E3972">
        <f t="shared" si="186"/>
        <v>1.354506</v>
      </c>
      <c r="F3972">
        <f t="shared" si="187"/>
        <v>1.3605400000000001</v>
      </c>
      <c r="G3972" s="1">
        <f t="shared" si="188"/>
        <v>5.4300920000000001</v>
      </c>
    </row>
    <row r="3973" spans="1:7" x14ac:dyDescent="0.45">
      <c r="A3973" s="1">
        <v>0.67509799999999998</v>
      </c>
      <c r="B3973" s="1">
        <v>0.67725299999999999</v>
      </c>
      <c r="C3973" s="1">
        <v>0.67725299999999999</v>
      </c>
      <c r="D3973" s="1">
        <v>0.67509799999999998</v>
      </c>
      <c r="E3973">
        <f t="shared" si="186"/>
        <v>1.350196</v>
      </c>
      <c r="F3973">
        <f t="shared" si="187"/>
        <v>1.354506</v>
      </c>
      <c r="G3973" s="1">
        <f t="shared" si="188"/>
        <v>5.4094039999999994</v>
      </c>
    </row>
    <row r="3974" spans="1:7" x14ac:dyDescent="0.45">
      <c r="A3974" s="1">
        <v>0.67556799999999995</v>
      </c>
      <c r="B3974" s="1">
        <v>0.67509799999999998</v>
      </c>
      <c r="C3974" s="1">
        <v>0.67509799999999998</v>
      </c>
      <c r="D3974" s="1">
        <v>0.67556799999999995</v>
      </c>
      <c r="E3974">
        <f t="shared" si="186"/>
        <v>1.3511359999999999</v>
      </c>
      <c r="F3974">
        <f t="shared" si="187"/>
        <v>1.350196</v>
      </c>
      <c r="G3974" s="1">
        <f t="shared" si="188"/>
        <v>5.4026639999999997</v>
      </c>
    </row>
    <row r="3975" spans="1:7" x14ac:dyDescent="0.45">
      <c r="A3975" s="1">
        <v>0.67760500000000001</v>
      </c>
      <c r="B3975" s="1">
        <v>0.67556799999999995</v>
      </c>
      <c r="C3975" s="1">
        <v>0.67556799999999995</v>
      </c>
      <c r="D3975" s="1">
        <v>0.67760500000000001</v>
      </c>
      <c r="E3975">
        <f t="shared" si="186"/>
        <v>1.35521</v>
      </c>
      <c r="F3975">
        <f t="shared" si="187"/>
        <v>1.3511359999999999</v>
      </c>
      <c r="G3975" s="1">
        <f t="shared" si="188"/>
        <v>5.4126919999999998</v>
      </c>
    </row>
    <row r="3976" spans="1:7" x14ac:dyDescent="0.45">
      <c r="A3976" s="1">
        <v>0.66176299999999999</v>
      </c>
      <c r="B3976" s="1">
        <v>0.67760500000000001</v>
      </c>
      <c r="C3976" s="1">
        <v>0.67760500000000001</v>
      </c>
      <c r="D3976" s="1">
        <v>0.66176299999999999</v>
      </c>
      <c r="E3976">
        <f t="shared" si="186"/>
        <v>1.323526</v>
      </c>
      <c r="F3976">
        <f t="shared" si="187"/>
        <v>1.35521</v>
      </c>
      <c r="G3976" s="1">
        <f t="shared" si="188"/>
        <v>5.3574719999999996</v>
      </c>
    </row>
    <row r="3977" spans="1:7" x14ac:dyDescent="0.45">
      <c r="A3977" s="1">
        <v>0.614981</v>
      </c>
      <c r="B3977" s="1">
        <v>0.66176299999999999</v>
      </c>
      <c r="C3977" s="1">
        <v>0.66176299999999999</v>
      </c>
      <c r="D3977" s="1">
        <v>0.614981</v>
      </c>
      <c r="E3977">
        <f t="shared" si="186"/>
        <v>1.229962</v>
      </c>
      <c r="F3977">
        <f t="shared" si="187"/>
        <v>1.323526</v>
      </c>
      <c r="G3977" s="1">
        <f t="shared" si="188"/>
        <v>5.1069759999999995</v>
      </c>
    </row>
    <row r="3978" spans="1:7" x14ac:dyDescent="0.45">
      <c r="A3978" s="1">
        <v>0.42545100000000002</v>
      </c>
      <c r="B3978" s="1">
        <v>0.614981</v>
      </c>
      <c r="C3978" s="1">
        <v>0.614981</v>
      </c>
      <c r="D3978" s="1">
        <v>0.42545100000000002</v>
      </c>
      <c r="E3978">
        <f t="shared" si="186"/>
        <v>0.85090200000000005</v>
      </c>
      <c r="F3978">
        <f t="shared" si="187"/>
        <v>1.229962</v>
      </c>
      <c r="G3978" s="1">
        <f t="shared" si="188"/>
        <v>4.1617280000000001</v>
      </c>
    </row>
    <row r="3979" spans="1:7" x14ac:dyDescent="0.45">
      <c r="A3979" s="1">
        <v>7.7314800000000003E-2</v>
      </c>
      <c r="B3979" s="1">
        <v>0.42545100000000002</v>
      </c>
      <c r="C3979" s="1">
        <v>0.42545100000000002</v>
      </c>
      <c r="D3979" s="1">
        <v>7.7314800000000003E-2</v>
      </c>
      <c r="E3979">
        <f t="shared" si="186"/>
        <v>0.15462960000000001</v>
      </c>
      <c r="F3979">
        <f t="shared" si="187"/>
        <v>0.85090200000000005</v>
      </c>
      <c r="G3979" s="1">
        <f t="shared" si="188"/>
        <v>2.0110632000000002</v>
      </c>
    </row>
    <row r="3980" spans="1:7" x14ac:dyDescent="0.45">
      <c r="A3980" s="1">
        <v>4.6501599999999997E-2</v>
      </c>
      <c r="B3980" s="1">
        <v>7.7314800000000003E-2</v>
      </c>
      <c r="C3980" s="1">
        <v>7.7314800000000003E-2</v>
      </c>
      <c r="D3980" s="1">
        <v>4.6501599999999997E-2</v>
      </c>
      <c r="E3980">
        <f t="shared" si="186"/>
        <v>9.3003199999999994E-2</v>
      </c>
      <c r="F3980">
        <f t="shared" si="187"/>
        <v>0.15462960000000001</v>
      </c>
      <c r="G3980" s="1">
        <f t="shared" si="188"/>
        <v>0.49526559999999997</v>
      </c>
    </row>
    <row r="3981" spans="1:7" x14ac:dyDescent="0.45">
      <c r="A3981" s="1">
        <v>0</v>
      </c>
      <c r="B3981" s="1">
        <v>4.6501599999999997E-2</v>
      </c>
      <c r="C3981" s="1">
        <v>4.6501599999999997E-2</v>
      </c>
      <c r="D3981" s="1">
        <v>0</v>
      </c>
      <c r="E3981">
        <f t="shared" si="186"/>
        <v>0</v>
      </c>
      <c r="F3981">
        <f t="shared" si="187"/>
        <v>9.3003199999999994E-2</v>
      </c>
      <c r="G3981" s="1">
        <f t="shared" si="188"/>
        <v>0.18600639999999999</v>
      </c>
    </row>
    <row r="3982" spans="1:7" x14ac:dyDescent="0.45">
      <c r="A3982" s="1">
        <v>0</v>
      </c>
      <c r="B3982" s="1">
        <v>0</v>
      </c>
      <c r="C3982" s="1">
        <v>0</v>
      </c>
      <c r="D3982" s="1">
        <v>0</v>
      </c>
      <c r="E3982">
        <f t="shared" si="186"/>
        <v>0</v>
      </c>
      <c r="F3982">
        <f t="shared" si="187"/>
        <v>0</v>
      </c>
      <c r="G3982" s="1">
        <f t="shared" si="188"/>
        <v>0</v>
      </c>
    </row>
    <row r="3983" spans="1:7" x14ac:dyDescent="0.45">
      <c r="A3983" s="1">
        <v>0</v>
      </c>
      <c r="B3983" s="1">
        <v>0</v>
      </c>
      <c r="C3983" s="1">
        <v>0</v>
      </c>
      <c r="D3983" s="1">
        <v>0</v>
      </c>
      <c r="E3983">
        <f t="shared" si="186"/>
        <v>0</v>
      </c>
      <c r="F3983">
        <f t="shared" si="187"/>
        <v>0</v>
      </c>
      <c r="G3983" s="1">
        <f t="shared" si="188"/>
        <v>0</v>
      </c>
    </row>
    <row r="3984" spans="1:7" x14ac:dyDescent="0.45">
      <c r="A3984" s="1">
        <v>0</v>
      </c>
      <c r="B3984" s="1">
        <v>0</v>
      </c>
      <c r="C3984" s="1">
        <v>0</v>
      </c>
      <c r="D3984" s="1">
        <v>0</v>
      </c>
      <c r="E3984">
        <f t="shared" si="186"/>
        <v>0</v>
      </c>
      <c r="F3984">
        <f t="shared" si="187"/>
        <v>0</v>
      </c>
      <c r="G3984" s="1">
        <f t="shared" si="188"/>
        <v>0</v>
      </c>
    </row>
    <row r="3985" spans="1:7" x14ac:dyDescent="0.45">
      <c r="A3985" s="1">
        <v>0</v>
      </c>
      <c r="B3985" s="1">
        <v>0</v>
      </c>
      <c r="C3985" s="1">
        <v>0</v>
      </c>
      <c r="D3985" s="1">
        <v>0</v>
      </c>
      <c r="E3985">
        <f t="shared" si="186"/>
        <v>0</v>
      </c>
      <c r="F3985">
        <f t="shared" si="187"/>
        <v>0</v>
      </c>
      <c r="G3985" s="1">
        <f t="shared" si="188"/>
        <v>0</v>
      </c>
    </row>
    <row r="3986" spans="1:7" x14ac:dyDescent="0.45">
      <c r="A3986" s="1">
        <v>0</v>
      </c>
      <c r="B3986" s="1">
        <v>0</v>
      </c>
      <c r="C3986" s="1">
        <v>0</v>
      </c>
      <c r="D3986" s="1">
        <v>0</v>
      </c>
      <c r="E3986">
        <f t="shared" si="186"/>
        <v>0</v>
      </c>
      <c r="F3986">
        <f t="shared" si="187"/>
        <v>0</v>
      </c>
      <c r="G3986" s="1">
        <f t="shared" si="188"/>
        <v>0</v>
      </c>
    </row>
    <row r="3987" spans="1:7" x14ac:dyDescent="0.45">
      <c r="A3987" s="1">
        <v>0</v>
      </c>
      <c r="B3987" s="1">
        <v>0</v>
      </c>
      <c r="C3987" s="1">
        <v>0</v>
      </c>
      <c r="D3987" s="1">
        <v>0</v>
      </c>
      <c r="E3987">
        <f t="shared" si="186"/>
        <v>0</v>
      </c>
      <c r="F3987">
        <f t="shared" si="187"/>
        <v>0</v>
      </c>
      <c r="G3987" s="1">
        <f t="shared" si="188"/>
        <v>0</v>
      </c>
    </row>
    <row r="3988" spans="1:7" x14ac:dyDescent="0.45">
      <c r="A3988" s="1">
        <v>0</v>
      </c>
      <c r="B3988" s="1">
        <v>0</v>
      </c>
      <c r="C3988" s="1">
        <v>0</v>
      </c>
      <c r="D3988" s="1">
        <v>0</v>
      </c>
      <c r="E3988">
        <f t="shared" si="186"/>
        <v>0</v>
      </c>
      <c r="F3988">
        <f t="shared" si="187"/>
        <v>0</v>
      </c>
      <c r="G3988" s="1">
        <f t="shared" si="188"/>
        <v>0</v>
      </c>
    </row>
    <row r="3989" spans="1:7" x14ac:dyDescent="0.45">
      <c r="A3989" s="1">
        <v>0</v>
      </c>
      <c r="B3989" s="1">
        <v>0</v>
      </c>
      <c r="C3989" s="1">
        <v>0</v>
      </c>
      <c r="D3989" s="1">
        <v>0</v>
      </c>
      <c r="E3989">
        <f t="shared" si="186"/>
        <v>0</v>
      </c>
      <c r="F3989">
        <f t="shared" si="187"/>
        <v>0</v>
      </c>
      <c r="G3989" s="1">
        <f t="shared" si="188"/>
        <v>0</v>
      </c>
    </row>
    <row r="3990" spans="1:7" x14ac:dyDescent="0.45">
      <c r="A3990" s="1">
        <v>3.3541700000000001E-3</v>
      </c>
      <c r="B3990" s="1">
        <v>0</v>
      </c>
      <c r="C3990" s="1">
        <v>0</v>
      </c>
      <c r="D3990" s="1">
        <v>3.3541700000000001E-3</v>
      </c>
      <c r="E3990">
        <f t="shared" si="186"/>
        <v>6.7083400000000001E-3</v>
      </c>
      <c r="F3990">
        <f t="shared" si="187"/>
        <v>0</v>
      </c>
      <c r="G3990" s="1">
        <f t="shared" si="188"/>
        <v>1.341668E-2</v>
      </c>
    </row>
    <row r="3991" spans="1:7" x14ac:dyDescent="0.45">
      <c r="A3991" s="1">
        <v>0.27291199999999999</v>
      </c>
      <c r="B3991" s="1">
        <v>3.3541700000000001E-3</v>
      </c>
      <c r="C3991" s="1">
        <v>3.3541700000000001E-3</v>
      </c>
      <c r="D3991" s="1">
        <v>0.27291199999999999</v>
      </c>
      <c r="E3991">
        <f t="shared" si="186"/>
        <v>0.54582399999999998</v>
      </c>
      <c r="F3991">
        <f t="shared" si="187"/>
        <v>6.7083400000000001E-3</v>
      </c>
      <c r="G3991" s="1">
        <f t="shared" si="188"/>
        <v>1.1050646800000001</v>
      </c>
    </row>
    <row r="3992" spans="1:7" x14ac:dyDescent="0.45">
      <c r="A3992" s="1">
        <v>0.38173499999999999</v>
      </c>
      <c r="B3992" s="1">
        <v>0.27291199999999999</v>
      </c>
      <c r="C3992" s="1">
        <v>0.27291199999999999</v>
      </c>
      <c r="D3992" s="1">
        <v>0.38173499999999999</v>
      </c>
      <c r="E3992">
        <f t="shared" si="186"/>
        <v>0.76346999999999998</v>
      </c>
      <c r="F3992">
        <f t="shared" si="187"/>
        <v>0.54582399999999998</v>
      </c>
      <c r="G3992" s="1">
        <f t="shared" si="188"/>
        <v>2.6185879999999999</v>
      </c>
    </row>
    <row r="3993" spans="1:7" x14ac:dyDescent="0.45">
      <c r="A3993" s="1">
        <v>0.61721099999999995</v>
      </c>
      <c r="B3993" s="1">
        <v>0.38173499999999999</v>
      </c>
      <c r="C3993" s="1">
        <v>0.38173499999999999</v>
      </c>
      <c r="D3993" s="1">
        <v>0.61721099999999995</v>
      </c>
      <c r="E3993">
        <f t="shared" si="186"/>
        <v>1.2344219999999999</v>
      </c>
      <c r="F3993">
        <f t="shared" si="187"/>
        <v>0.76346999999999998</v>
      </c>
      <c r="G3993" s="1">
        <f t="shared" si="188"/>
        <v>3.9957839999999996</v>
      </c>
    </row>
    <row r="3994" spans="1:7" x14ac:dyDescent="0.45">
      <c r="A3994" s="1">
        <v>0.66514899999999999</v>
      </c>
      <c r="B3994" s="1">
        <v>0.61721099999999995</v>
      </c>
      <c r="C3994" s="1">
        <v>0.61721099999999995</v>
      </c>
      <c r="D3994" s="1">
        <v>0.66514899999999999</v>
      </c>
      <c r="E3994">
        <f t="shared" si="186"/>
        <v>1.330298</v>
      </c>
      <c r="F3994">
        <f t="shared" si="187"/>
        <v>1.2344219999999999</v>
      </c>
      <c r="G3994" s="1">
        <f t="shared" si="188"/>
        <v>5.1294399999999998</v>
      </c>
    </row>
    <row r="3995" spans="1:7" x14ac:dyDescent="0.45">
      <c r="A3995" s="1">
        <v>0.68281700000000001</v>
      </c>
      <c r="B3995" s="1">
        <v>0.66514899999999999</v>
      </c>
      <c r="C3995" s="1">
        <v>0.66514899999999999</v>
      </c>
      <c r="D3995" s="1">
        <v>0.68281700000000001</v>
      </c>
      <c r="E3995">
        <f t="shared" si="186"/>
        <v>1.365634</v>
      </c>
      <c r="F3995">
        <f t="shared" si="187"/>
        <v>1.330298</v>
      </c>
      <c r="G3995" s="1">
        <f t="shared" si="188"/>
        <v>5.391864</v>
      </c>
    </row>
    <row r="3996" spans="1:7" x14ac:dyDescent="0.45">
      <c r="A3996" s="1">
        <v>0.68037999999999998</v>
      </c>
      <c r="B3996" s="1">
        <v>0.68281700000000001</v>
      </c>
      <c r="C3996" s="1">
        <v>0.68281700000000001</v>
      </c>
      <c r="D3996" s="1">
        <v>0.68037999999999998</v>
      </c>
      <c r="E3996">
        <f t="shared" si="186"/>
        <v>1.36076</v>
      </c>
      <c r="F3996">
        <f t="shared" si="187"/>
        <v>1.365634</v>
      </c>
      <c r="G3996" s="1">
        <f t="shared" si="188"/>
        <v>5.452788</v>
      </c>
    </row>
    <row r="3997" spans="1:7" x14ac:dyDescent="0.45">
      <c r="A3997" s="1">
        <v>0.67717799999999995</v>
      </c>
      <c r="B3997" s="1">
        <v>0.68037999999999998</v>
      </c>
      <c r="C3997" s="1">
        <v>0.68037999999999998</v>
      </c>
      <c r="D3997" s="1">
        <v>0.67717799999999995</v>
      </c>
      <c r="E3997">
        <f t="shared" si="186"/>
        <v>1.3543559999999999</v>
      </c>
      <c r="F3997">
        <f t="shared" si="187"/>
        <v>1.36076</v>
      </c>
      <c r="G3997" s="1">
        <f t="shared" si="188"/>
        <v>5.4302320000000002</v>
      </c>
    </row>
    <row r="3998" spans="1:7" x14ac:dyDescent="0.45">
      <c r="A3998" s="1">
        <v>0.68289</v>
      </c>
      <c r="B3998" s="1">
        <v>0.67717799999999995</v>
      </c>
      <c r="C3998" s="1">
        <v>0.67717799999999995</v>
      </c>
      <c r="D3998" s="1">
        <v>0.68289</v>
      </c>
      <c r="E3998">
        <f t="shared" si="186"/>
        <v>1.36578</v>
      </c>
      <c r="F3998">
        <f t="shared" si="187"/>
        <v>1.3543559999999999</v>
      </c>
      <c r="G3998" s="1">
        <f t="shared" si="188"/>
        <v>5.4402720000000002</v>
      </c>
    </row>
    <row r="3999" spans="1:7" x14ac:dyDescent="0.45">
      <c r="A3999" s="1">
        <v>0.68142599999999998</v>
      </c>
      <c r="B3999" s="1">
        <v>0.68289</v>
      </c>
      <c r="C3999" s="1">
        <v>0.68289</v>
      </c>
      <c r="D3999" s="1">
        <v>0.68142599999999998</v>
      </c>
      <c r="E3999">
        <f t="shared" si="186"/>
        <v>1.362852</v>
      </c>
      <c r="F3999">
        <f t="shared" si="187"/>
        <v>1.36578</v>
      </c>
      <c r="G3999" s="1">
        <f t="shared" si="188"/>
        <v>5.4572640000000003</v>
      </c>
    </row>
    <row r="4000" spans="1:7" x14ac:dyDescent="0.45">
      <c r="A4000" s="1">
        <v>0.65581599999999995</v>
      </c>
      <c r="B4000" s="1">
        <v>0.68142599999999998</v>
      </c>
      <c r="C4000" s="1">
        <v>0.68142599999999998</v>
      </c>
      <c r="D4000" s="1">
        <v>0.65581599999999995</v>
      </c>
      <c r="E4000">
        <f t="shared" si="186"/>
        <v>1.3116319999999999</v>
      </c>
      <c r="F4000">
        <f t="shared" si="187"/>
        <v>1.362852</v>
      </c>
      <c r="G4000" s="1">
        <f t="shared" si="188"/>
        <v>5.3489679999999993</v>
      </c>
    </row>
    <row r="4001" spans="1:7" x14ac:dyDescent="0.45">
      <c r="A4001" s="1">
        <v>0.57581700000000002</v>
      </c>
      <c r="B4001" s="1">
        <v>0.65581599999999995</v>
      </c>
      <c r="C4001" s="1">
        <v>0.65581599999999995</v>
      </c>
      <c r="D4001" s="1">
        <v>0.57581700000000002</v>
      </c>
      <c r="E4001">
        <f t="shared" si="186"/>
        <v>1.151634</v>
      </c>
      <c r="F4001">
        <f t="shared" si="187"/>
        <v>1.3116319999999999</v>
      </c>
      <c r="G4001" s="1">
        <f t="shared" si="188"/>
        <v>4.9265319999999999</v>
      </c>
    </row>
    <row r="4002" spans="1:7" x14ac:dyDescent="0.45">
      <c r="A4002" s="1">
        <v>0.36536299999999999</v>
      </c>
      <c r="B4002" s="1">
        <v>0.57581700000000002</v>
      </c>
      <c r="C4002" s="1">
        <v>0.57581700000000002</v>
      </c>
      <c r="D4002" s="1">
        <v>0.36536299999999999</v>
      </c>
      <c r="E4002">
        <f t="shared" si="186"/>
        <v>0.73072599999999999</v>
      </c>
      <c r="F4002">
        <f t="shared" si="187"/>
        <v>1.151634</v>
      </c>
      <c r="G4002" s="1">
        <f t="shared" si="188"/>
        <v>3.7647200000000001</v>
      </c>
    </row>
    <row r="4003" spans="1:7" x14ac:dyDescent="0.45">
      <c r="A4003" s="1">
        <v>9.2515399999999998E-2</v>
      </c>
      <c r="B4003" s="1">
        <v>0.36536299999999999</v>
      </c>
      <c r="C4003" s="1">
        <v>0.36536299999999999</v>
      </c>
      <c r="D4003" s="1">
        <v>9.2515399999999998E-2</v>
      </c>
      <c r="E4003">
        <f t="shared" si="186"/>
        <v>0.1850308</v>
      </c>
      <c r="F4003">
        <f t="shared" si="187"/>
        <v>0.73072599999999999</v>
      </c>
      <c r="G4003" s="1">
        <f t="shared" si="188"/>
        <v>1.8315136000000001</v>
      </c>
    </row>
    <row r="4004" spans="1:7" x14ac:dyDescent="0.45">
      <c r="A4004" s="1">
        <v>3.54842E-3</v>
      </c>
      <c r="B4004" s="1">
        <v>9.2515399999999998E-2</v>
      </c>
      <c r="C4004" s="1">
        <v>9.2515399999999998E-2</v>
      </c>
      <c r="D4004" s="1">
        <v>3.54842E-3</v>
      </c>
      <c r="E4004">
        <f t="shared" si="186"/>
        <v>7.0968400000000001E-3</v>
      </c>
      <c r="F4004">
        <f t="shared" si="187"/>
        <v>0.1850308</v>
      </c>
      <c r="G4004" s="1">
        <f t="shared" si="188"/>
        <v>0.38425527999999998</v>
      </c>
    </row>
    <row r="4005" spans="1:7" x14ac:dyDescent="0.45">
      <c r="A4005" s="1">
        <v>0</v>
      </c>
      <c r="B4005" s="1">
        <v>3.54842E-3</v>
      </c>
      <c r="C4005" s="1">
        <v>3.54842E-3</v>
      </c>
      <c r="D4005" s="1">
        <v>0</v>
      </c>
      <c r="E4005">
        <f t="shared" si="186"/>
        <v>0</v>
      </c>
      <c r="F4005">
        <f t="shared" si="187"/>
        <v>7.0968400000000001E-3</v>
      </c>
      <c r="G4005" s="1">
        <f t="shared" si="188"/>
        <v>1.419368E-2</v>
      </c>
    </row>
    <row r="4006" spans="1:7" x14ac:dyDescent="0.45">
      <c r="A4006" s="1">
        <v>0</v>
      </c>
      <c r="B4006" s="1">
        <v>0</v>
      </c>
      <c r="C4006" s="1">
        <v>0</v>
      </c>
      <c r="D4006" s="1">
        <v>0</v>
      </c>
      <c r="E4006">
        <f t="shared" si="186"/>
        <v>0</v>
      </c>
      <c r="F4006">
        <f t="shared" si="187"/>
        <v>0</v>
      </c>
      <c r="G4006" s="1">
        <f t="shared" si="188"/>
        <v>0</v>
      </c>
    </row>
    <row r="4007" spans="1:7" x14ac:dyDescent="0.45">
      <c r="A4007" s="1">
        <v>0</v>
      </c>
      <c r="B4007" s="1">
        <v>0</v>
      </c>
      <c r="C4007" s="1">
        <v>0</v>
      </c>
      <c r="D4007" s="1">
        <v>0</v>
      </c>
      <c r="E4007">
        <f t="shared" si="186"/>
        <v>0</v>
      </c>
      <c r="F4007">
        <f t="shared" si="187"/>
        <v>0</v>
      </c>
      <c r="G4007" s="1">
        <f t="shared" si="188"/>
        <v>0</v>
      </c>
    </row>
    <row r="4008" spans="1:7" x14ac:dyDescent="0.45">
      <c r="A4008" s="1">
        <v>0</v>
      </c>
      <c r="B4008" s="1">
        <v>0</v>
      </c>
      <c r="C4008" s="1">
        <v>0</v>
      </c>
      <c r="D4008" s="1">
        <v>0</v>
      </c>
      <c r="E4008">
        <f t="shared" si="186"/>
        <v>0</v>
      </c>
      <c r="F4008">
        <f t="shared" si="187"/>
        <v>0</v>
      </c>
      <c r="G4008" s="1">
        <f t="shared" si="188"/>
        <v>0</v>
      </c>
    </row>
    <row r="4009" spans="1:7" x14ac:dyDescent="0.45">
      <c r="A4009" s="1">
        <v>0</v>
      </c>
      <c r="B4009" s="1">
        <v>0</v>
      </c>
      <c r="C4009" s="1">
        <v>0</v>
      </c>
      <c r="D4009" s="1">
        <v>0</v>
      </c>
      <c r="E4009">
        <f t="shared" si="186"/>
        <v>0</v>
      </c>
      <c r="F4009">
        <f t="shared" si="187"/>
        <v>0</v>
      </c>
      <c r="G4009" s="1">
        <f t="shared" si="188"/>
        <v>0</v>
      </c>
    </row>
    <row r="4010" spans="1:7" x14ac:dyDescent="0.45">
      <c r="A4010" s="1">
        <v>0</v>
      </c>
      <c r="B4010" s="1">
        <v>0</v>
      </c>
      <c r="C4010" s="1">
        <v>0</v>
      </c>
      <c r="D4010" s="1">
        <v>0</v>
      </c>
      <c r="E4010">
        <f t="shared" si="186"/>
        <v>0</v>
      </c>
      <c r="F4010">
        <f t="shared" si="187"/>
        <v>0</v>
      </c>
      <c r="G4010" s="1">
        <f t="shared" si="188"/>
        <v>0</v>
      </c>
    </row>
    <row r="4011" spans="1:7" x14ac:dyDescent="0.45">
      <c r="A4011" s="1">
        <v>0</v>
      </c>
      <c r="B4011" s="1">
        <v>0</v>
      </c>
      <c r="C4011" s="1">
        <v>0</v>
      </c>
      <c r="D4011" s="1">
        <v>0</v>
      </c>
      <c r="E4011">
        <f t="shared" si="186"/>
        <v>0</v>
      </c>
      <c r="F4011">
        <f t="shared" si="187"/>
        <v>0</v>
      </c>
      <c r="G4011" s="1">
        <f t="shared" si="188"/>
        <v>0</v>
      </c>
    </row>
    <row r="4012" spans="1:7" x14ac:dyDescent="0.45">
      <c r="A4012" s="1">
        <v>0</v>
      </c>
      <c r="B4012" s="1">
        <v>0</v>
      </c>
      <c r="C4012" s="1">
        <v>0</v>
      </c>
      <c r="D4012" s="1">
        <v>0</v>
      </c>
      <c r="E4012">
        <f t="shared" si="186"/>
        <v>0</v>
      </c>
      <c r="F4012">
        <f t="shared" si="187"/>
        <v>0</v>
      </c>
      <c r="G4012" s="1">
        <f t="shared" si="188"/>
        <v>0</v>
      </c>
    </row>
    <row r="4013" spans="1:7" x14ac:dyDescent="0.45">
      <c r="A4013" s="1">
        <v>0</v>
      </c>
      <c r="B4013" s="1">
        <v>0</v>
      </c>
      <c r="C4013" s="1">
        <v>0</v>
      </c>
      <c r="D4013" s="1">
        <v>0</v>
      </c>
      <c r="E4013">
        <f t="shared" si="186"/>
        <v>0</v>
      </c>
      <c r="F4013">
        <f t="shared" si="187"/>
        <v>0</v>
      </c>
      <c r="G4013" s="1">
        <f t="shared" si="188"/>
        <v>0</v>
      </c>
    </row>
    <row r="4014" spans="1:7" x14ac:dyDescent="0.45">
      <c r="A4014" s="1">
        <v>0</v>
      </c>
      <c r="B4014" s="1">
        <v>0</v>
      </c>
      <c r="C4014" s="1">
        <v>0</v>
      </c>
      <c r="D4014" s="1">
        <v>0</v>
      </c>
      <c r="E4014">
        <f t="shared" si="186"/>
        <v>0</v>
      </c>
      <c r="F4014">
        <f t="shared" si="187"/>
        <v>0</v>
      </c>
      <c r="G4014" s="1">
        <f t="shared" si="188"/>
        <v>0</v>
      </c>
    </row>
    <row r="4015" spans="1:7" x14ac:dyDescent="0.45">
      <c r="A4015" s="1">
        <v>0.159548</v>
      </c>
      <c r="B4015" s="1">
        <v>0</v>
      </c>
      <c r="C4015" s="1">
        <v>0</v>
      </c>
      <c r="D4015" s="1">
        <v>0.159548</v>
      </c>
      <c r="E4015">
        <f t="shared" si="186"/>
        <v>0.31909599999999999</v>
      </c>
      <c r="F4015">
        <f t="shared" si="187"/>
        <v>0</v>
      </c>
      <c r="G4015" s="1">
        <f t="shared" si="188"/>
        <v>0.63819199999999998</v>
      </c>
    </row>
    <row r="4016" spans="1:7" x14ac:dyDescent="0.45">
      <c r="A4016" s="1">
        <v>0.326127</v>
      </c>
      <c r="B4016" s="1">
        <v>0.159548</v>
      </c>
      <c r="C4016" s="1">
        <v>0.159548</v>
      </c>
      <c r="D4016" s="1">
        <v>0.326127</v>
      </c>
      <c r="E4016">
        <f t="shared" si="186"/>
        <v>0.652254</v>
      </c>
      <c r="F4016">
        <f t="shared" si="187"/>
        <v>0.31909599999999999</v>
      </c>
      <c r="G4016" s="1">
        <f t="shared" si="188"/>
        <v>1.9426999999999999</v>
      </c>
    </row>
    <row r="4017" spans="1:7" x14ac:dyDescent="0.45">
      <c r="A4017" s="1">
        <v>0.57369499999999995</v>
      </c>
      <c r="B4017" s="1">
        <v>0.326127</v>
      </c>
      <c r="C4017" s="1">
        <v>0.326127</v>
      </c>
      <c r="D4017" s="1">
        <v>0.57369499999999995</v>
      </c>
      <c r="E4017">
        <f t="shared" si="186"/>
        <v>1.1473899999999999</v>
      </c>
      <c r="F4017">
        <f t="shared" si="187"/>
        <v>0.652254</v>
      </c>
      <c r="G4017" s="1">
        <f t="shared" si="188"/>
        <v>3.5992879999999996</v>
      </c>
    </row>
    <row r="4018" spans="1:7" x14ac:dyDescent="0.45">
      <c r="A4018" s="1">
        <v>0.665408</v>
      </c>
      <c r="B4018" s="1">
        <v>0.57369499999999995</v>
      </c>
      <c r="C4018" s="1">
        <v>0.57369499999999995</v>
      </c>
      <c r="D4018" s="1">
        <v>0.665408</v>
      </c>
      <c r="E4018">
        <f t="shared" si="186"/>
        <v>1.330816</v>
      </c>
      <c r="F4018">
        <f t="shared" si="187"/>
        <v>1.1473899999999999</v>
      </c>
      <c r="G4018" s="1">
        <f t="shared" si="188"/>
        <v>4.9564120000000003</v>
      </c>
    </row>
    <row r="4019" spans="1:7" x14ac:dyDescent="0.45">
      <c r="A4019" s="1">
        <v>0.68633200000000005</v>
      </c>
      <c r="B4019" s="1">
        <v>0.665408</v>
      </c>
      <c r="C4019" s="1">
        <v>0.665408</v>
      </c>
      <c r="D4019" s="1">
        <v>0.68633200000000005</v>
      </c>
      <c r="E4019">
        <f t="shared" si="186"/>
        <v>1.3726640000000001</v>
      </c>
      <c r="F4019">
        <f t="shared" si="187"/>
        <v>1.330816</v>
      </c>
      <c r="G4019" s="1">
        <f t="shared" si="188"/>
        <v>5.4069599999999998</v>
      </c>
    </row>
    <row r="4020" spans="1:7" x14ac:dyDescent="0.45">
      <c r="A4020" s="1">
        <v>0.68696800000000002</v>
      </c>
      <c r="B4020" s="1">
        <v>0.68633200000000005</v>
      </c>
      <c r="C4020" s="1">
        <v>0.68633200000000005</v>
      </c>
      <c r="D4020" s="1">
        <v>0.68696800000000002</v>
      </c>
      <c r="E4020">
        <f t="shared" si="186"/>
        <v>1.373936</v>
      </c>
      <c r="F4020">
        <f t="shared" si="187"/>
        <v>1.3726640000000001</v>
      </c>
      <c r="G4020" s="1">
        <f t="shared" si="188"/>
        <v>5.4931999999999999</v>
      </c>
    </row>
    <row r="4021" spans="1:7" x14ac:dyDescent="0.45">
      <c r="A4021" s="1">
        <v>0.66540500000000002</v>
      </c>
      <c r="B4021" s="1">
        <v>0.68696800000000002</v>
      </c>
      <c r="C4021" s="1">
        <v>0.68696800000000002</v>
      </c>
      <c r="D4021" s="1">
        <v>0.66540500000000002</v>
      </c>
      <c r="E4021">
        <f t="shared" si="186"/>
        <v>1.33081</v>
      </c>
      <c r="F4021">
        <f t="shared" si="187"/>
        <v>1.373936</v>
      </c>
      <c r="G4021" s="1">
        <f t="shared" si="188"/>
        <v>5.4094920000000002</v>
      </c>
    </row>
    <row r="4022" spans="1:7" x14ac:dyDescent="0.45">
      <c r="A4022" s="1">
        <v>0.662466</v>
      </c>
      <c r="B4022" s="1">
        <v>0.66540500000000002</v>
      </c>
      <c r="C4022" s="1">
        <v>0.66540500000000002</v>
      </c>
      <c r="D4022" s="1">
        <v>0.662466</v>
      </c>
      <c r="E4022">
        <f t="shared" si="186"/>
        <v>1.324932</v>
      </c>
      <c r="F4022">
        <f t="shared" si="187"/>
        <v>1.33081</v>
      </c>
      <c r="G4022" s="1">
        <f t="shared" si="188"/>
        <v>5.3114840000000001</v>
      </c>
    </row>
    <row r="4023" spans="1:7" x14ac:dyDescent="0.45">
      <c r="A4023" s="1">
        <v>0.66665799999999997</v>
      </c>
      <c r="B4023" s="1">
        <v>0.662466</v>
      </c>
      <c r="C4023" s="1">
        <v>0.662466</v>
      </c>
      <c r="D4023" s="1">
        <v>0.66665799999999997</v>
      </c>
      <c r="E4023">
        <f t="shared" si="186"/>
        <v>1.3333159999999999</v>
      </c>
      <c r="F4023">
        <f t="shared" si="187"/>
        <v>1.324932</v>
      </c>
      <c r="G4023" s="1">
        <f t="shared" si="188"/>
        <v>5.3164959999999999</v>
      </c>
    </row>
    <row r="4024" spans="1:7" x14ac:dyDescent="0.45">
      <c r="A4024" s="1">
        <v>0.65270700000000004</v>
      </c>
      <c r="B4024" s="1">
        <v>0.66665799999999997</v>
      </c>
      <c r="C4024" s="1">
        <v>0.66665799999999997</v>
      </c>
      <c r="D4024" s="1">
        <v>0.65270700000000004</v>
      </c>
      <c r="E4024">
        <f t="shared" si="186"/>
        <v>1.3054140000000001</v>
      </c>
      <c r="F4024">
        <f t="shared" si="187"/>
        <v>1.3333159999999999</v>
      </c>
      <c r="G4024" s="1">
        <f t="shared" si="188"/>
        <v>5.2774599999999996</v>
      </c>
    </row>
    <row r="4025" spans="1:7" x14ac:dyDescent="0.45">
      <c r="A4025" s="1">
        <v>0.57557499999999995</v>
      </c>
      <c r="B4025" s="1">
        <v>0.65270700000000004</v>
      </c>
      <c r="C4025" s="1">
        <v>0.65270700000000004</v>
      </c>
      <c r="D4025" s="1">
        <v>0.57557499999999995</v>
      </c>
      <c r="E4025">
        <f t="shared" si="186"/>
        <v>1.1511499999999999</v>
      </c>
      <c r="F4025">
        <f t="shared" si="187"/>
        <v>1.3054140000000001</v>
      </c>
      <c r="G4025" s="1">
        <f t="shared" si="188"/>
        <v>4.9131280000000004</v>
      </c>
    </row>
    <row r="4026" spans="1:7" x14ac:dyDescent="0.45">
      <c r="A4026" s="1">
        <v>0.38708199999999998</v>
      </c>
      <c r="B4026" s="1">
        <v>0.57557499999999995</v>
      </c>
      <c r="C4026" s="1">
        <v>0.57557499999999995</v>
      </c>
      <c r="D4026" s="1">
        <v>0.38708199999999998</v>
      </c>
      <c r="E4026">
        <f t="shared" si="186"/>
        <v>0.77416399999999996</v>
      </c>
      <c r="F4026">
        <f t="shared" si="187"/>
        <v>1.1511499999999999</v>
      </c>
      <c r="G4026" s="1">
        <f t="shared" si="188"/>
        <v>3.8506279999999995</v>
      </c>
    </row>
    <row r="4027" spans="1:7" x14ac:dyDescent="0.45">
      <c r="A4027" s="1">
        <v>8.8402800000000004E-2</v>
      </c>
      <c r="B4027" s="1">
        <v>0.38708199999999998</v>
      </c>
      <c r="C4027" s="1">
        <v>0.38708199999999998</v>
      </c>
      <c r="D4027" s="1">
        <v>8.8402800000000004E-2</v>
      </c>
      <c r="E4027">
        <f t="shared" si="186"/>
        <v>0.17680560000000001</v>
      </c>
      <c r="F4027">
        <f t="shared" si="187"/>
        <v>0.77416399999999996</v>
      </c>
      <c r="G4027" s="1">
        <f t="shared" si="188"/>
        <v>1.9019391999999997</v>
      </c>
    </row>
    <row r="4028" spans="1:7" x14ac:dyDescent="0.45">
      <c r="A4028" s="1">
        <v>8.3370100000000006E-3</v>
      </c>
      <c r="B4028" s="1">
        <v>8.8402800000000004E-2</v>
      </c>
      <c r="C4028" s="1">
        <v>8.8402800000000004E-2</v>
      </c>
      <c r="D4028" s="1">
        <v>8.3370100000000006E-3</v>
      </c>
      <c r="E4028">
        <f t="shared" si="186"/>
        <v>1.6674020000000001E-2</v>
      </c>
      <c r="F4028">
        <f t="shared" si="187"/>
        <v>0.17680560000000001</v>
      </c>
      <c r="G4028" s="1">
        <f t="shared" si="188"/>
        <v>0.38695924000000004</v>
      </c>
    </row>
    <row r="4029" spans="1:7" x14ac:dyDescent="0.45">
      <c r="A4029" s="1">
        <v>0</v>
      </c>
      <c r="B4029" s="1">
        <v>8.3370100000000006E-3</v>
      </c>
      <c r="C4029" s="1">
        <v>8.3370100000000006E-3</v>
      </c>
      <c r="D4029" s="1">
        <v>0</v>
      </c>
      <c r="E4029">
        <f t="shared" si="186"/>
        <v>0</v>
      </c>
      <c r="F4029">
        <f t="shared" si="187"/>
        <v>1.6674020000000001E-2</v>
      </c>
      <c r="G4029" s="1">
        <f t="shared" si="188"/>
        <v>3.3348040000000002E-2</v>
      </c>
    </row>
    <row r="4030" spans="1:7" x14ac:dyDescent="0.45">
      <c r="A4030" s="1">
        <v>0</v>
      </c>
      <c r="B4030" s="1">
        <v>0</v>
      </c>
      <c r="C4030" s="1">
        <v>0</v>
      </c>
      <c r="D4030" s="1">
        <v>0</v>
      </c>
      <c r="E4030">
        <f t="shared" si="186"/>
        <v>0</v>
      </c>
      <c r="F4030">
        <f t="shared" si="187"/>
        <v>0</v>
      </c>
      <c r="G4030" s="1">
        <f t="shared" si="188"/>
        <v>0</v>
      </c>
    </row>
    <row r="4031" spans="1:7" x14ac:dyDescent="0.45">
      <c r="A4031" s="1">
        <v>0</v>
      </c>
      <c r="B4031" s="1">
        <v>0</v>
      </c>
      <c r="C4031" s="1">
        <v>0</v>
      </c>
      <c r="D4031" s="1">
        <v>0</v>
      </c>
      <c r="E4031">
        <f t="shared" si="186"/>
        <v>0</v>
      </c>
      <c r="F4031">
        <f t="shared" si="187"/>
        <v>0</v>
      </c>
      <c r="G4031" s="1">
        <f t="shared" si="188"/>
        <v>0</v>
      </c>
    </row>
    <row r="4032" spans="1:7" x14ac:dyDescent="0.45">
      <c r="A4032" s="1">
        <v>0</v>
      </c>
      <c r="B4032" s="1">
        <v>0</v>
      </c>
      <c r="C4032" s="1">
        <v>0</v>
      </c>
      <c r="D4032" s="1">
        <v>0</v>
      </c>
      <c r="E4032">
        <f t="shared" si="186"/>
        <v>0</v>
      </c>
      <c r="F4032">
        <f t="shared" si="187"/>
        <v>0</v>
      </c>
      <c r="G4032" s="1">
        <f t="shared" si="188"/>
        <v>0</v>
      </c>
    </row>
    <row r="4033" spans="1:7" x14ac:dyDescent="0.45">
      <c r="A4033" s="1">
        <v>0</v>
      </c>
      <c r="B4033" s="1">
        <v>0</v>
      </c>
      <c r="C4033" s="1">
        <v>0</v>
      </c>
      <c r="D4033" s="1">
        <v>0</v>
      </c>
      <c r="E4033">
        <f t="shared" si="186"/>
        <v>0</v>
      </c>
      <c r="F4033">
        <f t="shared" si="187"/>
        <v>0</v>
      </c>
      <c r="G4033" s="1">
        <f t="shared" si="188"/>
        <v>0</v>
      </c>
    </row>
    <row r="4034" spans="1:7" x14ac:dyDescent="0.45">
      <c r="A4034" s="1">
        <v>0</v>
      </c>
      <c r="B4034" s="1">
        <v>0</v>
      </c>
      <c r="C4034" s="1">
        <v>0</v>
      </c>
      <c r="D4034" s="1">
        <v>0</v>
      </c>
      <c r="E4034">
        <f t="shared" ref="E4034:E4097" si="189">D4034*2</f>
        <v>0</v>
      </c>
      <c r="F4034">
        <f t="shared" ref="F4034:F4097" si="190">C4034*2</f>
        <v>0</v>
      </c>
      <c r="G4034" s="1">
        <f t="shared" ref="G4034:G4097" si="191">SUM(A4034:F4034)</f>
        <v>0</v>
      </c>
    </row>
    <row r="4035" spans="1:7" x14ac:dyDescent="0.45">
      <c r="A4035" s="1">
        <v>0</v>
      </c>
      <c r="B4035" s="1">
        <v>0</v>
      </c>
      <c r="C4035" s="1">
        <v>0</v>
      </c>
      <c r="D4035" s="1">
        <v>0</v>
      </c>
      <c r="E4035">
        <f t="shared" si="189"/>
        <v>0</v>
      </c>
      <c r="F4035">
        <f t="shared" si="190"/>
        <v>0</v>
      </c>
      <c r="G4035" s="1">
        <f t="shared" si="191"/>
        <v>0</v>
      </c>
    </row>
    <row r="4036" spans="1:7" x14ac:dyDescent="0.45">
      <c r="A4036" s="1">
        <v>0</v>
      </c>
      <c r="B4036" s="1">
        <v>0</v>
      </c>
      <c r="C4036" s="1">
        <v>0</v>
      </c>
      <c r="D4036" s="1">
        <v>0</v>
      </c>
      <c r="E4036">
        <f t="shared" si="189"/>
        <v>0</v>
      </c>
      <c r="F4036">
        <f t="shared" si="190"/>
        <v>0</v>
      </c>
      <c r="G4036" s="1">
        <f t="shared" si="191"/>
        <v>0</v>
      </c>
    </row>
    <row r="4037" spans="1:7" x14ac:dyDescent="0.45">
      <c r="A4037" s="1">
        <v>0</v>
      </c>
      <c r="B4037" s="1">
        <v>0</v>
      </c>
      <c r="C4037" s="1">
        <v>0</v>
      </c>
      <c r="D4037" s="1">
        <v>0</v>
      </c>
      <c r="E4037">
        <f t="shared" si="189"/>
        <v>0</v>
      </c>
      <c r="F4037">
        <f t="shared" si="190"/>
        <v>0</v>
      </c>
      <c r="G4037" s="1">
        <f t="shared" si="191"/>
        <v>0</v>
      </c>
    </row>
    <row r="4038" spans="1:7" x14ac:dyDescent="0.45">
      <c r="A4038" s="1">
        <v>1.2355599999999999E-3</v>
      </c>
      <c r="B4038" s="1">
        <v>0</v>
      </c>
      <c r="C4038" s="1">
        <v>0</v>
      </c>
      <c r="D4038" s="1">
        <v>1.2355599999999999E-3</v>
      </c>
      <c r="E4038">
        <f t="shared" si="189"/>
        <v>2.4711199999999998E-3</v>
      </c>
      <c r="F4038">
        <f t="shared" si="190"/>
        <v>0</v>
      </c>
      <c r="G4038" s="1">
        <f t="shared" si="191"/>
        <v>4.9422399999999997E-3</v>
      </c>
    </row>
    <row r="4039" spans="1:7" x14ac:dyDescent="0.45">
      <c r="A4039" s="1">
        <v>0.23998</v>
      </c>
      <c r="B4039" s="1">
        <v>1.2355599999999999E-3</v>
      </c>
      <c r="C4039" s="1">
        <v>1.2355599999999999E-3</v>
      </c>
      <c r="D4039" s="1">
        <v>0.23998</v>
      </c>
      <c r="E4039">
        <f t="shared" si="189"/>
        <v>0.47996</v>
      </c>
      <c r="F4039">
        <f t="shared" si="190"/>
        <v>2.4711199999999998E-3</v>
      </c>
      <c r="G4039" s="1">
        <f t="shared" si="191"/>
        <v>0.96486223999999998</v>
      </c>
    </row>
    <row r="4040" spans="1:7" x14ac:dyDescent="0.45">
      <c r="A4040" s="1">
        <v>0.370226</v>
      </c>
      <c r="B4040" s="1">
        <v>0.23998</v>
      </c>
      <c r="C4040" s="1">
        <v>0.23998</v>
      </c>
      <c r="D4040" s="1">
        <v>0.370226</v>
      </c>
      <c r="E4040">
        <f t="shared" si="189"/>
        <v>0.740452</v>
      </c>
      <c r="F4040">
        <f t="shared" si="190"/>
        <v>0.47996</v>
      </c>
      <c r="G4040" s="1">
        <f t="shared" si="191"/>
        <v>2.4408240000000001</v>
      </c>
    </row>
    <row r="4041" spans="1:7" x14ac:dyDescent="0.45">
      <c r="A4041" s="1">
        <v>0.61662799999999995</v>
      </c>
      <c r="B4041" s="1">
        <v>0.370226</v>
      </c>
      <c r="C4041" s="1">
        <v>0.370226</v>
      </c>
      <c r="D4041" s="1">
        <v>0.61662799999999995</v>
      </c>
      <c r="E4041">
        <f t="shared" si="189"/>
        <v>1.2332559999999999</v>
      </c>
      <c r="F4041">
        <f t="shared" si="190"/>
        <v>0.740452</v>
      </c>
      <c r="G4041" s="1">
        <f t="shared" si="191"/>
        <v>3.9474159999999996</v>
      </c>
    </row>
    <row r="4042" spans="1:7" x14ac:dyDescent="0.45">
      <c r="A4042" s="1">
        <v>0.67945199999999994</v>
      </c>
      <c r="B4042" s="1">
        <v>0.61662799999999995</v>
      </c>
      <c r="C4042" s="1">
        <v>0.61662799999999995</v>
      </c>
      <c r="D4042" s="1">
        <v>0.67945199999999994</v>
      </c>
      <c r="E4042">
        <f t="shared" si="189"/>
        <v>1.3589039999999999</v>
      </c>
      <c r="F4042">
        <f t="shared" si="190"/>
        <v>1.2332559999999999</v>
      </c>
      <c r="G4042" s="1">
        <f t="shared" si="191"/>
        <v>5.1843199999999996</v>
      </c>
    </row>
    <row r="4043" spans="1:7" x14ac:dyDescent="0.45">
      <c r="A4043" s="1">
        <v>0.68367299999999998</v>
      </c>
      <c r="B4043" s="1">
        <v>0.67945199999999994</v>
      </c>
      <c r="C4043" s="1">
        <v>0.67945199999999994</v>
      </c>
      <c r="D4043" s="1">
        <v>0.68367299999999998</v>
      </c>
      <c r="E4043">
        <f t="shared" si="189"/>
        <v>1.367346</v>
      </c>
      <c r="F4043">
        <f t="shared" si="190"/>
        <v>1.3589039999999999</v>
      </c>
      <c r="G4043" s="1">
        <f t="shared" si="191"/>
        <v>5.4524999999999997</v>
      </c>
    </row>
    <row r="4044" spans="1:7" x14ac:dyDescent="0.45">
      <c r="A4044" s="1">
        <v>0.68467100000000003</v>
      </c>
      <c r="B4044" s="1">
        <v>0.68367299999999998</v>
      </c>
      <c r="C4044" s="1">
        <v>0.68367299999999998</v>
      </c>
      <c r="D4044" s="1">
        <v>0.68467100000000003</v>
      </c>
      <c r="E4044">
        <f t="shared" si="189"/>
        <v>1.3693420000000001</v>
      </c>
      <c r="F4044">
        <f t="shared" si="190"/>
        <v>1.367346</v>
      </c>
      <c r="G4044" s="1">
        <f t="shared" si="191"/>
        <v>5.473376</v>
      </c>
    </row>
    <row r="4045" spans="1:7" x14ac:dyDescent="0.45">
      <c r="A4045" s="1">
        <v>0.67859599999999998</v>
      </c>
      <c r="B4045" s="1">
        <v>0.68467100000000003</v>
      </c>
      <c r="C4045" s="1">
        <v>0.68467100000000003</v>
      </c>
      <c r="D4045" s="1">
        <v>0.67859599999999998</v>
      </c>
      <c r="E4045">
        <f t="shared" si="189"/>
        <v>1.357192</v>
      </c>
      <c r="F4045">
        <f t="shared" si="190"/>
        <v>1.3693420000000001</v>
      </c>
      <c r="G4045" s="1">
        <f t="shared" si="191"/>
        <v>5.453068</v>
      </c>
    </row>
    <row r="4046" spans="1:7" x14ac:dyDescent="0.45">
      <c r="A4046" s="1">
        <v>0.67250900000000002</v>
      </c>
      <c r="B4046" s="1">
        <v>0.67859599999999998</v>
      </c>
      <c r="C4046" s="1">
        <v>0.67859599999999998</v>
      </c>
      <c r="D4046" s="1">
        <v>0.67250900000000002</v>
      </c>
      <c r="E4046">
        <f t="shared" si="189"/>
        <v>1.345018</v>
      </c>
      <c r="F4046">
        <f t="shared" si="190"/>
        <v>1.357192</v>
      </c>
      <c r="G4046" s="1">
        <f t="shared" si="191"/>
        <v>5.40442</v>
      </c>
    </row>
    <row r="4047" spans="1:7" x14ac:dyDescent="0.45">
      <c r="A4047" s="1">
        <v>0.66637500000000005</v>
      </c>
      <c r="B4047" s="1">
        <v>0.67250900000000002</v>
      </c>
      <c r="C4047" s="1">
        <v>0.67250900000000002</v>
      </c>
      <c r="D4047" s="1">
        <v>0.66637500000000005</v>
      </c>
      <c r="E4047">
        <f t="shared" si="189"/>
        <v>1.3327500000000001</v>
      </c>
      <c r="F4047">
        <f t="shared" si="190"/>
        <v>1.345018</v>
      </c>
      <c r="G4047" s="1">
        <f t="shared" si="191"/>
        <v>5.3555360000000007</v>
      </c>
    </row>
    <row r="4048" spans="1:7" x14ac:dyDescent="0.45">
      <c r="A4048" s="1">
        <v>0.65767900000000001</v>
      </c>
      <c r="B4048" s="1">
        <v>0.66637500000000005</v>
      </c>
      <c r="C4048" s="1">
        <v>0.66637500000000005</v>
      </c>
      <c r="D4048" s="1">
        <v>0.65767900000000001</v>
      </c>
      <c r="E4048">
        <f t="shared" si="189"/>
        <v>1.315358</v>
      </c>
      <c r="F4048">
        <f t="shared" si="190"/>
        <v>1.3327500000000001</v>
      </c>
      <c r="G4048" s="1">
        <f t="shared" si="191"/>
        <v>5.2962160000000003</v>
      </c>
    </row>
    <row r="4049" spans="1:7" x14ac:dyDescent="0.45">
      <c r="A4049" s="1">
        <v>0.60502400000000001</v>
      </c>
      <c r="B4049" s="1">
        <v>0.65767900000000001</v>
      </c>
      <c r="C4049" s="1">
        <v>0.65767900000000001</v>
      </c>
      <c r="D4049" s="1">
        <v>0.60502400000000001</v>
      </c>
      <c r="E4049">
        <f t="shared" si="189"/>
        <v>1.210048</v>
      </c>
      <c r="F4049">
        <f t="shared" si="190"/>
        <v>1.315358</v>
      </c>
      <c r="G4049" s="1">
        <f t="shared" si="191"/>
        <v>5.0508120000000005</v>
      </c>
    </row>
    <row r="4050" spans="1:7" x14ac:dyDescent="0.45">
      <c r="A4050" s="1">
        <v>0.42330000000000001</v>
      </c>
      <c r="B4050" s="1">
        <v>0.60502400000000001</v>
      </c>
      <c r="C4050" s="1">
        <v>0.60502400000000001</v>
      </c>
      <c r="D4050" s="1">
        <v>0.42330000000000001</v>
      </c>
      <c r="E4050">
        <f t="shared" si="189"/>
        <v>0.84660000000000002</v>
      </c>
      <c r="F4050">
        <f t="shared" si="190"/>
        <v>1.210048</v>
      </c>
      <c r="G4050" s="1">
        <f t="shared" si="191"/>
        <v>4.1132960000000001</v>
      </c>
    </row>
    <row r="4051" spans="1:7" x14ac:dyDescent="0.45">
      <c r="A4051" s="1">
        <v>8.7327500000000002E-2</v>
      </c>
      <c r="B4051" s="1">
        <v>0.42330000000000001</v>
      </c>
      <c r="C4051" s="1">
        <v>0.42330000000000001</v>
      </c>
      <c r="D4051" s="1">
        <v>8.7327500000000002E-2</v>
      </c>
      <c r="E4051">
        <f t="shared" si="189"/>
        <v>0.174655</v>
      </c>
      <c r="F4051">
        <f t="shared" si="190"/>
        <v>0.84660000000000002</v>
      </c>
      <c r="G4051" s="1">
        <f t="shared" si="191"/>
        <v>2.04251</v>
      </c>
    </row>
    <row r="4052" spans="1:7" x14ac:dyDescent="0.45">
      <c r="A4052" s="1">
        <v>3.65201E-2</v>
      </c>
      <c r="B4052" s="1">
        <v>8.7327500000000002E-2</v>
      </c>
      <c r="C4052" s="1">
        <v>8.7327500000000002E-2</v>
      </c>
      <c r="D4052" s="1">
        <v>3.65201E-2</v>
      </c>
      <c r="E4052">
        <f t="shared" si="189"/>
        <v>7.30402E-2</v>
      </c>
      <c r="F4052">
        <f t="shared" si="190"/>
        <v>0.174655</v>
      </c>
      <c r="G4052" s="1">
        <f t="shared" si="191"/>
        <v>0.49539040000000001</v>
      </c>
    </row>
    <row r="4053" spans="1:7" x14ac:dyDescent="0.45">
      <c r="A4053" s="1">
        <v>0</v>
      </c>
      <c r="B4053" s="1">
        <v>3.65201E-2</v>
      </c>
      <c r="C4053" s="1">
        <v>3.65201E-2</v>
      </c>
      <c r="D4053" s="1">
        <v>0</v>
      </c>
      <c r="E4053">
        <f t="shared" si="189"/>
        <v>0</v>
      </c>
      <c r="F4053">
        <f t="shared" si="190"/>
        <v>7.30402E-2</v>
      </c>
      <c r="G4053" s="1">
        <f t="shared" si="191"/>
        <v>0.1460804</v>
      </c>
    </row>
    <row r="4054" spans="1:7" x14ac:dyDescent="0.45">
      <c r="A4054" s="1">
        <v>0</v>
      </c>
      <c r="B4054" s="1">
        <v>0</v>
      </c>
      <c r="C4054" s="1">
        <v>0</v>
      </c>
      <c r="D4054" s="1">
        <v>0</v>
      </c>
      <c r="E4054">
        <f t="shared" si="189"/>
        <v>0</v>
      </c>
      <c r="F4054">
        <f t="shared" si="190"/>
        <v>0</v>
      </c>
      <c r="G4054" s="1">
        <f t="shared" si="191"/>
        <v>0</v>
      </c>
    </row>
    <row r="4055" spans="1:7" x14ac:dyDescent="0.45">
      <c r="A4055" s="1">
        <v>0</v>
      </c>
      <c r="B4055" s="1">
        <v>0</v>
      </c>
      <c r="C4055" s="1">
        <v>0</v>
      </c>
      <c r="D4055" s="1">
        <v>0</v>
      </c>
      <c r="E4055">
        <f t="shared" si="189"/>
        <v>0</v>
      </c>
      <c r="F4055">
        <f t="shared" si="190"/>
        <v>0</v>
      </c>
      <c r="G4055" s="1">
        <f t="shared" si="191"/>
        <v>0</v>
      </c>
    </row>
    <row r="4056" spans="1:7" x14ac:dyDescent="0.45">
      <c r="A4056" s="1">
        <v>0</v>
      </c>
      <c r="B4056" s="1">
        <v>0</v>
      </c>
      <c r="C4056" s="1">
        <v>0</v>
      </c>
      <c r="D4056" s="1">
        <v>0</v>
      </c>
      <c r="E4056">
        <f t="shared" si="189"/>
        <v>0</v>
      </c>
      <c r="F4056">
        <f t="shared" si="190"/>
        <v>0</v>
      </c>
      <c r="G4056" s="1">
        <f t="shared" si="191"/>
        <v>0</v>
      </c>
    </row>
    <row r="4057" spans="1:7" x14ac:dyDescent="0.45">
      <c r="A4057" s="1">
        <v>0</v>
      </c>
      <c r="B4057" s="1">
        <v>0</v>
      </c>
      <c r="C4057" s="1">
        <v>0</v>
      </c>
      <c r="D4057" s="1">
        <v>0</v>
      </c>
      <c r="E4057">
        <f t="shared" si="189"/>
        <v>0</v>
      </c>
      <c r="F4057">
        <f t="shared" si="190"/>
        <v>0</v>
      </c>
      <c r="G4057" s="1">
        <f t="shared" si="191"/>
        <v>0</v>
      </c>
    </row>
    <row r="4058" spans="1:7" x14ac:dyDescent="0.45">
      <c r="A4058" s="1">
        <v>0</v>
      </c>
      <c r="B4058" s="1">
        <v>0</v>
      </c>
      <c r="C4058" s="1">
        <v>0</v>
      </c>
      <c r="D4058" s="1">
        <v>0</v>
      </c>
      <c r="E4058">
        <f t="shared" si="189"/>
        <v>0</v>
      </c>
      <c r="F4058">
        <f t="shared" si="190"/>
        <v>0</v>
      </c>
      <c r="G4058" s="1">
        <f t="shared" si="191"/>
        <v>0</v>
      </c>
    </row>
    <row r="4059" spans="1:7" x14ac:dyDescent="0.45">
      <c r="A4059" s="1">
        <v>0</v>
      </c>
      <c r="B4059" s="1">
        <v>0</v>
      </c>
      <c r="C4059" s="1">
        <v>0</v>
      </c>
      <c r="D4059" s="1">
        <v>0</v>
      </c>
      <c r="E4059">
        <f t="shared" si="189"/>
        <v>0</v>
      </c>
      <c r="F4059">
        <f t="shared" si="190"/>
        <v>0</v>
      </c>
      <c r="G4059" s="1">
        <f t="shared" si="191"/>
        <v>0</v>
      </c>
    </row>
    <row r="4060" spans="1:7" x14ac:dyDescent="0.45">
      <c r="A4060" s="1">
        <v>0</v>
      </c>
      <c r="B4060" s="1">
        <v>0</v>
      </c>
      <c r="C4060" s="1">
        <v>0</v>
      </c>
      <c r="D4060" s="1">
        <v>0</v>
      </c>
      <c r="E4060">
        <f t="shared" si="189"/>
        <v>0</v>
      </c>
      <c r="F4060">
        <f t="shared" si="190"/>
        <v>0</v>
      </c>
      <c r="G4060" s="1">
        <f t="shared" si="191"/>
        <v>0</v>
      </c>
    </row>
    <row r="4061" spans="1:7" x14ac:dyDescent="0.45">
      <c r="A4061" s="1">
        <v>0</v>
      </c>
      <c r="B4061" s="1">
        <v>0</v>
      </c>
      <c r="C4061" s="1">
        <v>0</v>
      </c>
      <c r="D4061" s="1">
        <v>0</v>
      </c>
      <c r="E4061">
        <f t="shared" si="189"/>
        <v>0</v>
      </c>
      <c r="F4061">
        <f t="shared" si="190"/>
        <v>0</v>
      </c>
      <c r="G4061" s="1">
        <f t="shared" si="191"/>
        <v>0</v>
      </c>
    </row>
    <row r="4062" spans="1:7" x14ac:dyDescent="0.45">
      <c r="A4062" s="1">
        <v>3.2015500000000001E-3</v>
      </c>
      <c r="B4062" s="1">
        <v>0</v>
      </c>
      <c r="C4062" s="1">
        <v>0</v>
      </c>
      <c r="D4062" s="1">
        <v>3.2015500000000001E-3</v>
      </c>
      <c r="E4062">
        <f t="shared" si="189"/>
        <v>6.4031000000000001E-3</v>
      </c>
      <c r="F4062">
        <f t="shared" si="190"/>
        <v>0</v>
      </c>
      <c r="G4062" s="1">
        <f t="shared" si="191"/>
        <v>1.28062E-2</v>
      </c>
    </row>
    <row r="4063" spans="1:7" x14ac:dyDescent="0.45">
      <c r="A4063" s="1">
        <v>0.27209</v>
      </c>
      <c r="B4063" s="1">
        <v>3.2015500000000001E-3</v>
      </c>
      <c r="C4063" s="1">
        <v>3.2015500000000001E-3</v>
      </c>
      <c r="D4063" s="1">
        <v>0.27209</v>
      </c>
      <c r="E4063">
        <f t="shared" si="189"/>
        <v>0.54418</v>
      </c>
      <c r="F4063">
        <f t="shared" si="190"/>
        <v>6.4031000000000001E-3</v>
      </c>
      <c r="G4063" s="1">
        <f t="shared" si="191"/>
        <v>1.1011662</v>
      </c>
    </row>
    <row r="4064" spans="1:7" x14ac:dyDescent="0.45">
      <c r="A4064" s="1">
        <v>0.38503500000000002</v>
      </c>
      <c r="B4064" s="1">
        <v>0.27209</v>
      </c>
      <c r="C4064" s="1">
        <v>0.27209</v>
      </c>
      <c r="D4064" s="1">
        <v>0.38503500000000002</v>
      </c>
      <c r="E4064">
        <f t="shared" si="189"/>
        <v>0.77007000000000003</v>
      </c>
      <c r="F4064">
        <f t="shared" si="190"/>
        <v>0.54418</v>
      </c>
      <c r="G4064" s="1">
        <f t="shared" si="191"/>
        <v>2.6284999999999998</v>
      </c>
    </row>
    <row r="4065" spans="1:7" x14ac:dyDescent="0.45">
      <c r="A4065" s="1">
        <v>0.63962200000000002</v>
      </c>
      <c r="B4065" s="1">
        <v>0.38503500000000002</v>
      </c>
      <c r="C4065" s="1">
        <v>0.38503500000000002</v>
      </c>
      <c r="D4065" s="1">
        <v>0.63962200000000002</v>
      </c>
      <c r="E4065">
        <f t="shared" si="189"/>
        <v>1.279244</v>
      </c>
      <c r="F4065">
        <f t="shared" si="190"/>
        <v>0.77007000000000003</v>
      </c>
      <c r="G4065" s="1">
        <f t="shared" si="191"/>
        <v>4.0986279999999997</v>
      </c>
    </row>
    <row r="4066" spans="1:7" x14ac:dyDescent="0.45">
      <c r="A4066" s="1">
        <v>0.68980699999999995</v>
      </c>
      <c r="B4066" s="1">
        <v>0.63962200000000002</v>
      </c>
      <c r="C4066" s="1">
        <v>0.63962200000000002</v>
      </c>
      <c r="D4066" s="1">
        <v>0.68980699999999995</v>
      </c>
      <c r="E4066">
        <f t="shared" si="189"/>
        <v>1.3796139999999999</v>
      </c>
      <c r="F4066">
        <f t="shared" si="190"/>
        <v>1.279244</v>
      </c>
      <c r="G4066" s="1">
        <f t="shared" si="191"/>
        <v>5.3177159999999999</v>
      </c>
    </row>
    <row r="4067" spans="1:7" x14ac:dyDescent="0.45">
      <c r="A4067" s="1">
        <v>0.69594</v>
      </c>
      <c r="B4067" s="1">
        <v>0.68980699999999995</v>
      </c>
      <c r="C4067" s="1">
        <v>0.68980699999999995</v>
      </c>
      <c r="D4067" s="1">
        <v>0.69594</v>
      </c>
      <c r="E4067">
        <f t="shared" si="189"/>
        <v>1.39188</v>
      </c>
      <c r="F4067">
        <f t="shared" si="190"/>
        <v>1.3796139999999999</v>
      </c>
      <c r="G4067" s="1">
        <f t="shared" si="191"/>
        <v>5.5429879999999994</v>
      </c>
    </row>
    <row r="4068" spans="1:7" x14ac:dyDescent="0.45">
      <c r="A4068" s="1">
        <v>0.69256300000000004</v>
      </c>
      <c r="B4068" s="1">
        <v>0.69594</v>
      </c>
      <c r="C4068" s="1">
        <v>0.69594</v>
      </c>
      <c r="D4068" s="1">
        <v>0.69256300000000004</v>
      </c>
      <c r="E4068">
        <f t="shared" si="189"/>
        <v>1.3851260000000001</v>
      </c>
      <c r="F4068">
        <f t="shared" si="190"/>
        <v>1.39188</v>
      </c>
      <c r="G4068" s="1">
        <f t="shared" si="191"/>
        <v>5.5540120000000002</v>
      </c>
    </row>
    <row r="4069" spans="1:7" x14ac:dyDescent="0.45">
      <c r="A4069" s="1">
        <v>0.68123199999999995</v>
      </c>
      <c r="B4069" s="1">
        <v>0.69256300000000004</v>
      </c>
      <c r="C4069" s="1">
        <v>0.69256300000000004</v>
      </c>
      <c r="D4069" s="1">
        <v>0.68123199999999995</v>
      </c>
      <c r="E4069">
        <f t="shared" si="189"/>
        <v>1.3624639999999999</v>
      </c>
      <c r="F4069">
        <f t="shared" si="190"/>
        <v>1.3851260000000001</v>
      </c>
      <c r="G4069" s="1">
        <f t="shared" si="191"/>
        <v>5.4951799999999995</v>
      </c>
    </row>
    <row r="4070" spans="1:7" x14ac:dyDescent="0.45">
      <c r="A4070" s="1">
        <v>0.67654899999999996</v>
      </c>
      <c r="B4070" s="1">
        <v>0.68123199999999995</v>
      </c>
      <c r="C4070" s="1">
        <v>0.68123199999999995</v>
      </c>
      <c r="D4070" s="1">
        <v>0.67654899999999996</v>
      </c>
      <c r="E4070">
        <f t="shared" si="189"/>
        <v>1.3530979999999999</v>
      </c>
      <c r="F4070">
        <f t="shared" si="190"/>
        <v>1.3624639999999999</v>
      </c>
      <c r="G4070" s="1">
        <f t="shared" si="191"/>
        <v>5.4311239999999996</v>
      </c>
    </row>
    <row r="4071" spans="1:7" x14ac:dyDescent="0.45">
      <c r="A4071" s="1">
        <v>0.672543</v>
      </c>
      <c r="B4071" s="1">
        <v>0.67654899999999996</v>
      </c>
      <c r="C4071" s="1">
        <v>0.67654899999999996</v>
      </c>
      <c r="D4071" s="1">
        <v>0.672543</v>
      </c>
      <c r="E4071">
        <f t="shared" si="189"/>
        <v>1.345086</v>
      </c>
      <c r="F4071">
        <f t="shared" si="190"/>
        <v>1.3530979999999999</v>
      </c>
      <c r="G4071" s="1">
        <f t="shared" si="191"/>
        <v>5.3963679999999998</v>
      </c>
    </row>
    <row r="4072" spans="1:7" x14ac:dyDescent="0.45">
      <c r="A4072" s="1">
        <v>0.65826799999999996</v>
      </c>
      <c r="B4072" s="1">
        <v>0.672543</v>
      </c>
      <c r="C4072" s="1">
        <v>0.672543</v>
      </c>
      <c r="D4072" s="1">
        <v>0.65826799999999996</v>
      </c>
      <c r="E4072">
        <f t="shared" si="189"/>
        <v>1.3165359999999999</v>
      </c>
      <c r="F4072">
        <f t="shared" si="190"/>
        <v>1.345086</v>
      </c>
      <c r="G4072" s="1">
        <f t="shared" si="191"/>
        <v>5.3232439999999999</v>
      </c>
    </row>
    <row r="4073" spans="1:7" x14ac:dyDescent="0.45">
      <c r="A4073" s="1">
        <v>0.600607</v>
      </c>
      <c r="B4073" s="1">
        <v>0.65826799999999996</v>
      </c>
      <c r="C4073" s="1">
        <v>0.65826799999999996</v>
      </c>
      <c r="D4073" s="1">
        <v>0.600607</v>
      </c>
      <c r="E4073">
        <f t="shared" si="189"/>
        <v>1.201214</v>
      </c>
      <c r="F4073">
        <f t="shared" si="190"/>
        <v>1.3165359999999999</v>
      </c>
      <c r="G4073" s="1">
        <f t="shared" si="191"/>
        <v>5.0354999999999999</v>
      </c>
    </row>
    <row r="4074" spans="1:7" x14ac:dyDescent="0.45">
      <c r="A4074" s="1">
        <v>0.41342499999999999</v>
      </c>
      <c r="B4074" s="1">
        <v>0.600607</v>
      </c>
      <c r="C4074" s="1">
        <v>0.600607</v>
      </c>
      <c r="D4074" s="1">
        <v>0.41342499999999999</v>
      </c>
      <c r="E4074">
        <f t="shared" si="189"/>
        <v>0.82684999999999997</v>
      </c>
      <c r="F4074">
        <f t="shared" si="190"/>
        <v>1.201214</v>
      </c>
      <c r="G4074" s="1">
        <f t="shared" si="191"/>
        <v>4.0561280000000002</v>
      </c>
    </row>
    <row r="4075" spans="1:7" x14ac:dyDescent="0.45">
      <c r="A4075" s="1">
        <v>8.6216000000000001E-2</v>
      </c>
      <c r="B4075" s="1">
        <v>0.41342499999999999</v>
      </c>
      <c r="C4075" s="1">
        <v>0.41342499999999999</v>
      </c>
      <c r="D4075" s="1">
        <v>8.6216000000000001E-2</v>
      </c>
      <c r="E4075">
        <f t="shared" si="189"/>
        <v>0.172432</v>
      </c>
      <c r="F4075">
        <f t="shared" si="190"/>
        <v>0.82684999999999997</v>
      </c>
      <c r="G4075" s="1">
        <f t="shared" si="191"/>
        <v>1.998564</v>
      </c>
    </row>
    <row r="4076" spans="1:7" x14ac:dyDescent="0.45">
      <c r="A4076" s="1">
        <v>3.66854E-2</v>
      </c>
      <c r="B4076" s="1">
        <v>8.6216000000000001E-2</v>
      </c>
      <c r="C4076" s="1">
        <v>8.6216000000000001E-2</v>
      </c>
      <c r="D4076" s="1">
        <v>3.66854E-2</v>
      </c>
      <c r="E4076">
        <f t="shared" si="189"/>
        <v>7.33708E-2</v>
      </c>
      <c r="F4076">
        <f t="shared" si="190"/>
        <v>0.172432</v>
      </c>
      <c r="G4076" s="1">
        <f t="shared" si="191"/>
        <v>0.49160559999999998</v>
      </c>
    </row>
    <row r="4077" spans="1:7" x14ac:dyDescent="0.45">
      <c r="A4077" s="1">
        <v>0</v>
      </c>
      <c r="B4077" s="1">
        <v>3.66854E-2</v>
      </c>
      <c r="C4077" s="1">
        <v>3.66854E-2</v>
      </c>
      <c r="D4077" s="1">
        <v>0</v>
      </c>
      <c r="E4077">
        <f t="shared" si="189"/>
        <v>0</v>
      </c>
      <c r="F4077">
        <f t="shared" si="190"/>
        <v>7.33708E-2</v>
      </c>
      <c r="G4077" s="1">
        <f t="shared" si="191"/>
        <v>0.1467416</v>
      </c>
    </row>
    <row r="4078" spans="1:7" x14ac:dyDescent="0.45">
      <c r="A4078" s="1">
        <v>0</v>
      </c>
      <c r="B4078" s="1">
        <v>0</v>
      </c>
      <c r="C4078" s="1">
        <v>0</v>
      </c>
      <c r="D4078" s="1">
        <v>0</v>
      </c>
      <c r="E4078">
        <f t="shared" si="189"/>
        <v>0</v>
      </c>
      <c r="F4078">
        <f t="shared" si="190"/>
        <v>0</v>
      </c>
      <c r="G4078" s="1">
        <f t="shared" si="191"/>
        <v>0</v>
      </c>
    </row>
    <row r="4079" spans="1:7" x14ac:dyDescent="0.45">
      <c r="A4079" s="1">
        <v>0</v>
      </c>
      <c r="B4079" s="1">
        <v>0</v>
      </c>
      <c r="C4079" s="1">
        <v>0</v>
      </c>
      <c r="D4079" s="1">
        <v>0</v>
      </c>
      <c r="E4079">
        <f t="shared" si="189"/>
        <v>0</v>
      </c>
      <c r="F4079">
        <f t="shared" si="190"/>
        <v>0</v>
      </c>
      <c r="G4079" s="1">
        <f t="shared" si="191"/>
        <v>0</v>
      </c>
    </row>
    <row r="4080" spans="1:7" x14ac:dyDescent="0.45">
      <c r="A4080" s="1">
        <v>0</v>
      </c>
      <c r="B4080" s="1">
        <v>0</v>
      </c>
      <c r="C4080" s="1">
        <v>0</v>
      </c>
      <c r="D4080" s="1">
        <v>0</v>
      </c>
      <c r="E4080">
        <f t="shared" si="189"/>
        <v>0</v>
      </c>
      <c r="F4080">
        <f t="shared" si="190"/>
        <v>0</v>
      </c>
      <c r="G4080" s="1">
        <f t="shared" si="191"/>
        <v>0</v>
      </c>
    </row>
    <row r="4081" spans="1:7" x14ac:dyDescent="0.45">
      <c r="A4081" s="1">
        <v>0</v>
      </c>
      <c r="B4081" s="1">
        <v>0</v>
      </c>
      <c r="C4081" s="1">
        <v>0</v>
      </c>
      <c r="D4081" s="1">
        <v>0</v>
      </c>
      <c r="E4081">
        <f t="shared" si="189"/>
        <v>0</v>
      </c>
      <c r="F4081">
        <f t="shared" si="190"/>
        <v>0</v>
      </c>
      <c r="G4081" s="1">
        <f t="shared" si="191"/>
        <v>0</v>
      </c>
    </row>
    <row r="4082" spans="1:7" x14ac:dyDescent="0.45">
      <c r="A4082" s="1">
        <v>0</v>
      </c>
      <c r="B4082" s="1">
        <v>0</v>
      </c>
      <c r="C4082" s="1">
        <v>0</v>
      </c>
      <c r="D4082" s="1">
        <v>0</v>
      </c>
      <c r="E4082">
        <f t="shared" si="189"/>
        <v>0</v>
      </c>
      <c r="F4082">
        <f t="shared" si="190"/>
        <v>0</v>
      </c>
      <c r="G4082" s="1">
        <f t="shared" si="191"/>
        <v>0</v>
      </c>
    </row>
    <row r="4083" spans="1:7" x14ac:dyDescent="0.45">
      <c r="A4083" s="1">
        <v>0</v>
      </c>
      <c r="B4083" s="1">
        <v>0</v>
      </c>
      <c r="C4083" s="1">
        <v>0</v>
      </c>
      <c r="D4083" s="1">
        <v>0</v>
      </c>
      <c r="E4083">
        <f t="shared" si="189"/>
        <v>0</v>
      </c>
      <c r="F4083">
        <f t="shared" si="190"/>
        <v>0</v>
      </c>
      <c r="G4083" s="1">
        <f t="shared" si="191"/>
        <v>0</v>
      </c>
    </row>
    <row r="4084" spans="1:7" x14ac:dyDescent="0.45">
      <c r="A4084" s="1">
        <v>0</v>
      </c>
      <c r="B4084" s="1">
        <v>0</v>
      </c>
      <c r="C4084" s="1">
        <v>0</v>
      </c>
      <c r="D4084" s="1">
        <v>0</v>
      </c>
      <c r="E4084">
        <f t="shared" si="189"/>
        <v>0</v>
      </c>
      <c r="F4084">
        <f t="shared" si="190"/>
        <v>0</v>
      </c>
      <c r="G4084" s="1">
        <f t="shared" si="191"/>
        <v>0</v>
      </c>
    </row>
    <row r="4085" spans="1:7" x14ac:dyDescent="0.45">
      <c r="A4085" s="1">
        <v>0</v>
      </c>
      <c r="B4085" s="1">
        <v>0</v>
      </c>
      <c r="C4085" s="1">
        <v>0</v>
      </c>
      <c r="D4085" s="1">
        <v>0</v>
      </c>
      <c r="E4085">
        <f t="shared" si="189"/>
        <v>0</v>
      </c>
      <c r="F4085">
        <f t="shared" si="190"/>
        <v>0</v>
      </c>
      <c r="G4085" s="1">
        <f t="shared" si="191"/>
        <v>0</v>
      </c>
    </row>
    <row r="4086" spans="1:7" x14ac:dyDescent="0.45">
      <c r="A4086" s="1">
        <v>1.5178500000000001E-3</v>
      </c>
      <c r="B4086" s="1">
        <v>0</v>
      </c>
      <c r="C4086" s="1">
        <v>0</v>
      </c>
      <c r="D4086" s="1">
        <v>1.5178500000000001E-3</v>
      </c>
      <c r="E4086">
        <f t="shared" si="189"/>
        <v>3.0357000000000001E-3</v>
      </c>
      <c r="F4086">
        <f t="shared" si="190"/>
        <v>0</v>
      </c>
      <c r="G4086" s="1">
        <f t="shared" si="191"/>
        <v>6.0714000000000002E-3</v>
      </c>
    </row>
    <row r="4087" spans="1:7" x14ac:dyDescent="0.45">
      <c r="A4087" s="1">
        <v>0.257276</v>
      </c>
      <c r="B4087" s="1">
        <v>1.5178500000000001E-3</v>
      </c>
      <c r="C4087" s="1">
        <v>1.5178500000000001E-3</v>
      </c>
      <c r="D4087" s="1">
        <v>0.257276</v>
      </c>
      <c r="E4087">
        <f t="shared" si="189"/>
        <v>0.51455200000000001</v>
      </c>
      <c r="F4087">
        <f t="shared" si="190"/>
        <v>3.0357000000000001E-3</v>
      </c>
      <c r="G4087" s="1">
        <f t="shared" si="191"/>
        <v>1.0351754000000002</v>
      </c>
    </row>
    <row r="4088" spans="1:7" x14ac:dyDescent="0.45">
      <c r="A4088" s="1">
        <v>0.37959300000000001</v>
      </c>
      <c r="B4088" s="1">
        <v>0.257276</v>
      </c>
      <c r="C4088" s="1">
        <v>0.257276</v>
      </c>
      <c r="D4088" s="1">
        <v>0.37959300000000001</v>
      </c>
      <c r="E4088">
        <f t="shared" si="189"/>
        <v>0.75918600000000003</v>
      </c>
      <c r="F4088">
        <f t="shared" si="190"/>
        <v>0.51455200000000001</v>
      </c>
      <c r="G4088" s="1">
        <f t="shared" si="191"/>
        <v>2.5474760000000001</v>
      </c>
    </row>
    <row r="4089" spans="1:7" x14ac:dyDescent="0.45">
      <c r="A4089" s="1">
        <v>0.63225600000000004</v>
      </c>
      <c r="B4089" s="1">
        <v>0.37959300000000001</v>
      </c>
      <c r="C4089" s="1">
        <v>0.37959300000000001</v>
      </c>
      <c r="D4089" s="1">
        <v>0.63225600000000004</v>
      </c>
      <c r="E4089">
        <f t="shared" si="189"/>
        <v>1.2645120000000001</v>
      </c>
      <c r="F4089">
        <f t="shared" si="190"/>
        <v>0.75918600000000003</v>
      </c>
      <c r="G4089" s="1">
        <f t="shared" si="191"/>
        <v>4.047396</v>
      </c>
    </row>
    <row r="4090" spans="1:7" x14ac:dyDescent="0.45">
      <c r="A4090" s="1">
        <v>0.69106500000000004</v>
      </c>
      <c r="B4090" s="1">
        <v>0.63225600000000004</v>
      </c>
      <c r="C4090" s="1">
        <v>0.63225600000000004</v>
      </c>
      <c r="D4090" s="1">
        <v>0.69106500000000004</v>
      </c>
      <c r="E4090">
        <f t="shared" si="189"/>
        <v>1.3821300000000001</v>
      </c>
      <c r="F4090">
        <f t="shared" si="190"/>
        <v>1.2645120000000001</v>
      </c>
      <c r="G4090" s="1">
        <f t="shared" si="191"/>
        <v>5.2932839999999999</v>
      </c>
    </row>
    <row r="4091" spans="1:7" x14ac:dyDescent="0.45">
      <c r="A4091" s="1">
        <v>0.70225400000000004</v>
      </c>
      <c r="B4091" s="1">
        <v>0.69106500000000004</v>
      </c>
      <c r="C4091" s="1">
        <v>0.69106500000000004</v>
      </c>
      <c r="D4091" s="1">
        <v>0.70225400000000004</v>
      </c>
      <c r="E4091">
        <f t="shared" si="189"/>
        <v>1.4045080000000001</v>
      </c>
      <c r="F4091">
        <f t="shared" si="190"/>
        <v>1.3821300000000001</v>
      </c>
      <c r="G4091" s="1">
        <f t="shared" si="191"/>
        <v>5.5732759999999999</v>
      </c>
    </row>
    <row r="4092" spans="1:7" x14ac:dyDescent="0.45">
      <c r="A4092" s="1">
        <v>0.69420099999999996</v>
      </c>
      <c r="B4092" s="1">
        <v>0.70225400000000004</v>
      </c>
      <c r="C4092" s="1">
        <v>0.70225400000000004</v>
      </c>
      <c r="D4092" s="1">
        <v>0.69420099999999996</v>
      </c>
      <c r="E4092">
        <f t="shared" si="189"/>
        <v>1.3884019999999999</v>
      </c>
      <c r="F4092">
        <f t="shared" si="190"/>
        <v>1.4045080000000001</v>
      </c>
      <c r="G4092" s="1">
        <f t="shared" si="191"/>
        <v>5.58582</v>
      </c>
    </row>
    <row r="4093" spans="1:7" x14ac:dyDescent="0.45">
      <c r="A4093" s="1">
        <v>0.68571099999999996</v>
      </c>
      <c r="B4093" s="1">
        <v>0.69420099999999996</v>
      </c>
      <c r="C4093" s="1">
        <v>0.69420099999999996</v>
      </c>
      <c r="D4093" s="1">
        <v>0.68571099999999996</v>
      </c>
      <c r="E4093">
        <f t="shared" si="189"/>
        <v>1.3714219999999999</v>
      </c>
      <c r="F4093">
        <f t="shared" si="190"/>
        <v>1.3884019999999999</v>
      </c>
      <c r="G4093" s="1">
        <f t="shared" si="191"/>
        <v>5.5196480000000001</v>
      </c>
    </row>
    <row r="4094" spans="1:7" x14ac:dyDescent="0.45">
      <c r="A4094" s="1">
        <v>0.68366499999999997</v>
      </c>
      <c r="B4094" s="1">
        <v>0.68571099999999996</v>
      </c>
      <c r="C4094" s="1">
        <v>0.68571099999999996</v>
      </c>
      <c r="D4094" s="1">
        <v>0.68366499999999997</v>
      </c>
      <c r="E4094">
        <f t="shared" si="189"/>
        <v>1.3673299999999999</v>
      </c>
      <c r="F4094">
        <f t="shared" si="190"/>
        <v>1.3714219999999999</v>
      </c>
      <c r="G4094" s="1">
        <f t="shared" si="191"/>
        <v>5.4775039999999997</v>
      </c>
    </row>
    <row r="4095" spans="1:7" x14ac:dyDescent="0.45">
      <c r="A4095" s="1">
        <v>0.68702200000000002</v>
      </c>
      <c r="B4095" s="1">
        <v>0.68366499999999997</v>
      </c>
      <c r="C4095" s="1">
        <v>0.68366499999999997</v>
      </c>
      <c r="D4095" s="1">
        <v>0.68702200000000002</v>
      </c>
      <c r="E4095">
        <f t="shared" si="189"/>
        <v>1.374044</v>
      </c>
      <c r="F4095">
        <f t="shared" si="190"/>
        <v>1.3673299999999999</v>
      </c>
      <c r="G4095" s="1">
        <f t="shared" si="191"/>
        <v>5.482748</v>
      </c>
    </row>
    <row r="4096" spans="1:7" x14ac:dyDescent="0.45">
      <c r="A4096" s="1">
        <v>0.662219</v>
      </c>
      <c r="B4096" s="1">
        <v>0.68702200000000002</v>
      </c>
      <c r="C4096" s="1">
        <v>0.68702200000000002</v>
      </c>
      <c r="D4096" s="1">
        <v>0.662219</v>
      </c>
      <c r="E4096">
        <f t="shared" si="189"/>
        <v>1.324438</v>
      </c>
      <c r="F4096">
        <f t="shared" si="190"/>
        <v>1.374044</v>
      </c>
      <c r="G4096" s="1">
        <f t="shared" si="191"/>
        <v>5.3969640000000005</v>
      </c>
    </row>
    <row r="4097" spans="1:7" x14ac:dyDescent="0.45">
      <c r="A4097" s="1">
        <v>0.61172000000000004</v>
      </c>
      <c r="B4097" s="1">
        <v>0.662219</v>
      </c>
      <c r="C4097" s="1">
        <v>0.662219</v>
      </c>
      <c r="D4097" s="1">
        <v>0.61172000000000004</v>
      </c>
      <c r="E4097">
        <f t="shared" si="189"/>
        <v>1.2234400000000001</v>
      </c>
      <c r="F4097">
        <f t="shared" si="190"/>
        <v>1.324438</v>
      </c>
      <c r="G4097" s="1">
        <f t="shared" si="191"/>
        <v>5.0957559999999997</v>
      </c>
    </row>
    <row r="4098" spans="1:7" x14ac:dyDescent="0.45">
      <c r="A4098" s="1">
        <v>0.42189599999999999</v>
      </c>
      <c r="B4098" s="1">
        <v>0.61172000000000004</v>
      </c>
      <c r="C4098" s="1">
        <v>0.61172000000000004</v>
      </c>
      <c r="D4098" s="1">
        <v>0.42189599999999999</v>
      </c>
      <c r="E4098">
        <f t="shared" ref="E4098:E4161" si="192">D4098*2</f>
        <v>0.84379199999999999</v>
      </c>
      <c r="F4098">
        <f t="shared" ref="F4098:F4161" si="193">C4098*2</f>
        <v>1.2234400000000001</v>
      </c>
      <c r="G4098" s="1">
        <f t="shared" ref="G4098:G4161" si="194">SUM(A4098:F4098)</f>
        <v>4.1344640000000004</v>
      </c>
    </row>
    <row r="4099" spans="1:7" x14ac:dyDescent="0.45">
      <c r="A4099" s="1">
        <v>8.5342600000000005E-2</v>
      </c>
      <c r="B4099" s="1">
        <v>0.42189599999999999</v>
      </c>
      <c r="C4099" s="1">
        <v>0.42189599999999999</v>
      </c>
      <c r="D4099" s="1">
        <v>8.5342600000000005E-2</v>
      </c>
      <c r="E4099">
        <f t="shared" si="192"/>
        <v>0.17068520000000001</v>
      </c>
      <c r="F4099">
        <f t="shared" si="193"/>
        <v>0.84379199999999999</v>
      </c>
      <c r="G4099" s="1">
        <f t="shared" si="194"/>
        <v>2.0289543999999999</v>
      </c>
    </row>
    <row r="4100" spans="1:7" x14ac:dyDescent="0.45">
      <c r="A4100" s="1">
        <v>5.2464700000000003E-2</v>
      </c>
      <c r="B4100" s="1">
        <v>8.5342600000000005E-2</v>
      </c>
      <c r="C4100" s="1">
        <v>8.5342600000000005E-2</v>
      </c>
      <c r="D4100" s="1">
        <v>5.2464700000000003E-2</v>
      </c>
      <c r="E4100">
        <f t="shared" si="192"/>
        <v>0.10492940000000001</v>
      </c>
      <c r="F4100">
        <f t="shared" si="193"/>
        <v>0.17068520000000001</v>
      </c>
      <c r="G4100" s="1">
        <f t="shared" si="194"/>
        <v>0.55122920000000009</v>
      </c>
    </row>
    <row r="4101" spans="1:7" x14ac:dyDescent="0.45">
      <c r="A4101" s="1">
        <v>0</v>
      </c>
      <c r="B4101" s="1">
        <v>5.2464700000000003E-2</v>
      </c>
      <c r="C4101" s="1">
        <v>5.2464700000000003E-2</v>
      </c>
      <c r="D4101" s="1">
        <v>0</v>
      </c>
      <c r="E4101">
        <f t="shared" si="192"/>
        <v>0</v>
      </c>
      <c r="F4101">
        <f t="shared" si="193"/>
        <v>0.10492940000000001</v>
      </c>
      <c r="G4101" s="1">
        <f t="shared" si="194"/>
        <v>0.20985880000000001</v>
      </c>
    </row>
    <row r="4102" spans="1:7" x14ac:dyDescent="0.45">
      <c r="A4102" s="1">
        <v>0</v>
      </c>
      <c r="B4102" s="1">
        <v>0</v>
      </c>
      <c r="C4102" s="1">
        <v>0</v>
      </c>
      <c r="D4102" s="1">
        <v>0</v>
      </c>
      <c r="E4102">
        <f t="shared" si="192"/>
        <v>0</v>
      </c>
      <c r="F4102">
        <f t="shared" si="193"/>
        <v>0</v>
      </c>
      <c r="G4102" s="1">
        <f t="shared" si="194"/>
        <v>0</v>
      </c>
    </row>
    <row r="4103" spans="1:7" x14ac:dyDescent="0.45">
      <c r="A4103" s="1">
        <v>0</v>
      </c>
      <c r="B4103" s="1">
        <v>0</v>
      </c>
      <c r="C4103" s="1">
        <v>0</v>
      </c>
      <c r="D4103" s="1">
        <v>0</v>
      </c>
      <c r="E4103">
        <f t="shared" si="192"/>
        <v>0</v>
      </c>
      <c r="F4103">
        <f t="shared" si="193"/>
        <v>0</v>
      </c>
      <c r="G4103" s="1">
        <f t="shared" si="194"/>
        <v>0</v>
      </c>
    </row>
    <row r="4104" spans="1:7" x14ac:dyDescent="0.45">
      <c r="A4104" s="1">
        <v>0</v>
      </c>
      <c r="B4104" s="1">
        <v>0</v>
      </c>
      <c r="C4104" s="1">
        <v>0</v>
      </c>
      <c r="D4104" s="1">
        <v>0</v>
      </c>
      <c r="E4104">
        <f t="shared" si="192"/>
        <v>0</v>
      </c>
      <c r="F4104">
        <f t="shared" si="193"/>
        <v>0</v>
      </c>
      <c r="G4104" s="1">
        <f t="shared" si="194"/>
        <v>0</v>
      </c>
    </row>
    <row r="4105" spans="1:7" x14ac:dyDescent="0.45">
      <c r="A4105" s="1">
        <v>0</v>
      </c>
      <c r="B4105" s="1">
        <v>0</v>
      </c>
      <c r="C4105" s="1">
        <v>0</v>
      </c>
      <c r="D4105" s="1">
        <v>0</v>
      </c>
      <c r="E4105">
        <f t="shared" si="192"/>
        <v>0</v>
      </c>
      <c r="F4105">
        <f t="shared" si="193"/>
        <v>0</v>
      </c>
      <c r="G4105" s="1">
        <f t="shared" si="194"/>
        <v>0</v>
      </c>
    </row>
    <row r="4106" spans="1:7" x14ac:dyDescent="0.45">
      <c r="A4106" s="1">
        <v>0</v>
      </c>
      <c r="B4106" s="1">
        <v>0</v>
      </c>
      <c r="C4106" s="1">
        <v>0</v>
      </c>
      <c r="D4106" s="1">
        <v>0</v>
      </c>
      <c r="E4106">
        <f t="shared" si="192"/>
        <v>0</v>
      </c>
      <c r="F4106">
        <f t="shared" si="193"/>
        <v>0</v>
      </c>
      <c r="G4106" s="1">
        <f t="shared" si="194"/>
        <v>0</v>
      </c>
    </row>
    <row r="4107" spans="1:7" x14ac:dyDescent="0.45">
      <c r="A4107" s="1">
        <v>0</v>
      </c>
      <c r="B4107" s="1">
        <v>0</v>
      </c>
      <c r="C4107" s="1">
        <v>0</v>
      </c>
      <c r="D4107" s="1">
        <v>0</v>
      </c>
      <c r="E4107">
        <f t="shared" si="192"/>
        <v>0</v>
      </c>
      <c r="F4107">
        <f t="shared" si="193"/>
        <v>0</v>
      </c>
      <c r="G4107" s="1">
        <f t="shared" si="194"/>
        <v>0</v>
      </c>
    </row>
    <row r="4108" spans="1:7" x14ac:dyDescent="0.45">
      <c r="A4108" s="1">
        <v>0</v>
      </c>
      <c r="B4108" s="1">
        <v>0</v>
      </c>
      <c r="C4108" s="1">
        <v>0</v>
      </c>
      <c r="D4108" s="1">
        <v>0</v>
      </c>
      <c r="E4108">
        <f t="shared" si="192"/>
        <v>0</v>
      </c>
      <c r="F4108">
        <f t="shared" si="193"/>
        <v>0</v>
      </c>
      <c r="G4108" s="1">
        <f t="shared" si="194"/>
        <v>0</v>
      </c>
    </row>
    <row r="4109" spans="1:7" x14ac:dyDescent="0.45">
      <c r="A4109" s="1">
        <v>0</v>
      </c>
      <c r="B4109" s="1">
        <v>0</v>
      </c>
      <c r="C4109" s="1">
        <v>0</v>
      </c>
      <c r="D4109" s="1">
        <v>0</v>
      </c>
      <c r="E4109">
        <f t="shared" si="192"/>
        <v>0</v>
      </c>
      <c r="F4109">
        <f t="shared" si="193"/>
        <v>0</v>
      </c>
      <c r="G4109" s="1">
        <f t="shared" si="194"/>
        <v>0</v>
      </c>
    </row>
    <row r="4110" spans="1:7" x14ac:dyDescent="0.45">
      <c r="A4110" s="1">
        <v>2.0559100000000002E-3</v>
      </c>
      <c r="B4110" s="1">
        <v>0</v>
      </c>
      <c r="C4110" s="1">
        <v>0</v>
      </c>
      <c r="D4110" s="1">
        <v>2.0559100000000002E-3</v>
      </c>
      <c r="E4110">
        <f t="shared" si="192"/>
        <v>4.1118200000000004E-3</v>
      </c>
      <c r="F4110">
        <f t="shared" si="193"/>
        <v>0</v>
      </c>
      <c r="G4110" s="1">
        <f t="shared" si="194"/>
        <v>8.2236400000000008E-3</v>
      </c>
    </row>
    <row r="4111" spans="1:7" x14ac:dyDescent="0.45">
      <c r="A4111" s="1">
        <v>0.26164500000000002</v>
      </c>
      <c r="B4111" s="1">
        <v>2.0559100000000002E-3</v>
      </c>
      <c r="C4111" s="1">
        <v>2.0559100000000002E-3</v>
      </c>
      <c r="D4111" s="1">
        <v>0.26164500000000002</v>
      </c>
      <c r="E4111">
        <f t="shared" si="192"/>
        <v>0.52329000000000003</v>
      </c>
      <c r="F4111">
        <f t="shared" si="193"/>
        <v>4.1118200000000004E-3</v>
      </c>
      <c r="G4111" s="1">
        <f t="shared" si="194"/>
        <v>1.05480364</v>
      </c>
    </row>
    <row r="4112" spans="1:7" x14ac:dyDescent="0.45">
      <c r="A4112" s="1">
        <v>0.37843500000000002</v>
      </c>
      <c r="B4112" s="1">
        <v>0.26164500000000002</v>
      </c>
      <c r="C4112" s="1">
        <v>0.26164500000000002</v>
      </c>
      <c r="D4112" s="1">
        <v>0.37843500000000002</v>
      </c>
      <c r="E4112">
        <f t="shared" si="192"/>
        <v>0.75687000000000004</v>
      </c>
      <c r="F4112">
        <f t="shared" si="193"/>
        <v>0.52329000000000003</v>
      </c>
      <c r="G4112" s="1">
        <f t="shared" si="194"/>
        <v>2.5603199999999999</v>
      </c>
    </row>
    <row r="4113" spans="1:7" x14ac:dyDescent="0.45">
      <c r="A4113" s="1">
        <v>0.63353000000000004</v>
      </c>
      <c r="B4113" s="1">
        <v>0.37843500000000002</v>
      </c>
      <c r="C4113" s="1">
        <v>0.37843500000000002</v>
      </c>
      <c r="D4113" s="1">
        <v>0.63353000000000004</v>
      </c>
      <c r="E4113">
        <f t="shared" si="192"/>
        <v>1.2670600000000001</v>
      </c>
      <c r="F4113">
        <f t="shared" si="193"/>
        <v>0.75687000000000004</v>
      </c>
      <c r="G4113" s="1">
        <f t="shared" si="194"/>
        <v>4.04786</v>
      </c>
    </row>
    <row r="4114" spans="1:7" x14ac:dyDescent="0.45">
      <c r="A4114" s="1">
        <v>0.68989199999999995</v>
      </c>
      <c r="B4114" s="1">
        <v>0.63353000000000004</v>
      </c>
      <c r="C4114" s="1">
        <v>0.63353000000000004</v>
      </c>
      <c r="D4114" s="1">
        <v>0.68989199999999995</v>
      </c>
      <c r="E4114">
        <f t="shared" si="192"/>
        <v>1.3797839999999999</v>
      </c>
      <c r="F4114">
        <f t="shared" si="193"/>
        <v>1.2670600000000001</v>
      </c>
      <c r="G4114" s="1">
        <f t="shared" si="194"/>
        <v>5.2936879999999995</v>
      </c>
    </row>
    <row r="4115" spans="1:7" x14ac:dyDescent="0.45">
      <c r="A4115" s="1">
        <v>0.69769000000000003</v>
      </c>
      <c r="B4115" s="1">
        <v>0.68989199999999995</v>
      </c>
      <c r="C4115" s="1">
        <v>0.68989199999999995</v>
      </c>
      <c r="D4115" s="1">
        <v>0.69769000000000003</v>
      </c>
      <c r="E4115">
        <f t="shared" si="192"/>
        <v>1.3953800000000001</v>
      </c>
      <c r="F4115">
        <f t="shared" si="193"/>
        <v>1.3797839999999999</v>
      </c>
      <c r="G4115" s="1">
        <f t="shared" si="194"/>
        <v>5.5503280000000004</v>
      </c>
    </row>
    <row r="4116" spans="1:7" x14ac:dyDescent="0.45">
      <c r="A4116" s="1">
        <v>0.70132300000000003</v>
      </c>
      <c r="B4116" s="1">
        <v>0.69769000000000003</v>
      </c>
      <c r="C4116" s="1">
        <v>0.69769000000000003</v>
      </c>
      <c r="D4116" s="1">
        <v>0.70132300000000003</v>
      </c>
      <c r="E4116">
        <f t="shared" si="192"/>
        <v>1.4026460000000001</v>
      </c>
      <c r="F4116">
        <f t="shared" si="193"/>
        <v>1.3953800000000001</v>
      </c>
      <c r="G4116" s="1">
        <f t="shared" si="194"/>
        <v>5.5960520000000002</v>
      </c>
    </row>
    <row r="4117" spans="1:7" x14ac:dyDescent="0.45">
      <c r="A4117" s="1">
        <v>0.69168499999999999</v>
      </c>
      <c r="B4117" s="1">
        <v>0.70132300000000003</v>
      </c>
      <c r="C4117" s="1">
        <v>0.70132300000000003</v>
      </c>
      <c r="D4117" s="1">
        <v>0.69168499999999999</v>
      </c>
      <c r="E4117">
        <f t="shared" si="192"/>
        <v>1.38337</v>
      </c>
      <c r="F4117">
        <f t="shared" si="193"/>
        <v>1.4026460000000001</v>
      </c>
      <c r="G4117" s="1">
        <f t="shared" si="194"/>
        <v>5.5720320000000001</v>
      </c>
    </row>
    <row r="4118" spans="1:7" x14ac:dyDescent="0.45">
      <c r="A4118" s="1">
        <v>0.685276</v>
      </c>
      <c r="B4118" s="1">
        <v>0.69168499999999999</v>
      </c>
      <c r="C4118" s="1">
        <v>0.69168499999999999</v>
      </c>
      <c r="D4118" s="1">
        <v>0.685276</v>
      </c>
      <c r="E4118">
        <f t="shared" si="192"/>
        <v>1.370552</v>
      </c>
      <c r="F4118">
        <f t="shared" si="193"/>
        <v>1.38337</v>
      </c>
      <c r="G4118" s="1">
        <f t="shared" si="194"/>
        <v>5.5078440000000004</v>
      </c>
    </row>
    <row r="4119" spans="1:7" x14ac:dyDescent="0.45">
      <c r="A4119" s="1">
        <v>0.68400099999999997</v>
      </c>
      <c r="B4119" s="1">
        <v>0.685276</v>
      </c>
      <c r="C4119" s="1">
        <v>0.685276</v>
      </c>
      <c r="D4119" s="1">
        <v>0.68400099999999997</v>
      </c>
      <c r="E4119">
        <f t="shared" si="192"/>
        <v>1.3680019999999999</v>
      </c>
      <c r="F4119">
        <f t="shared" si="193"/>
        <v>1.370552</v>
      </c>
      <c r="G4119" s="1">
        <f t="shared" si="194"/>
        <v>5.4771079999999994</v>
      </c>
    </row>
    <row r="4120" spans="1:7" x14ac:dyDescent="0.45">
      <c r="A4120" s="1">
        <v>0.66860299999999995</v>
      </c>
      <c r="B4120" s="1">
        <v>0.68400099999999997</v>
      </c>
      <c r="C4120" s="1">
        <v>0.68400099999999997</v>
      </c>
      <c r="D4120" s="1">
        <v>0.66860299999999995</v>
      </c>
      <c r="E4120">
        <f t="shared" si="192"/>
        <v>1.3372059999999999</v>
      </c>
      <c r="F4120">
        <f t="shared" si="193"/>
        <v>1.3680019999999999</v>
      </c>
      <c r="G4120" s="1">
        <f t="shared" si="194"/>
        <v>5.4104159999999997</v>
      </c>
    </row>
    <row r="4121" spans="1:7" x14ac:dyDescent="0.45">
      <c r="A4121" s="1">
        <v>0.61695500000000003</v>
      </c>
      <c r="B4121" s="1">
        <v>0.66860299999999995</v>
      </c>
      <c r="C4121" s="1">
        <v>0.66860299999999995</v>
      </c>
      <c r="D4121" s="1">
        <v>0.61695500000000003</v>
      </c>
      <c r="E4121">
        <f t="shared" si="192"/>
        <v>1.2339100000000001</v>
      </c>
      <c r="F4121">
        <f t="shared" si="193"/>
        <v>1.3372059999999999</v>
      </c>
      <c r="G4121" s="1">
        <f t="shared" si="194"/>
        <v>5.1422319999999999</v>
      </c>
    </row>
    <row r="4122" spans="1:7" x14ac:dyDescent="0.45">
      <c r="A4122" s="1">
        <v>0.435172</v>
      </c>
      <c r="B4122" s="1">
        <v>0.61695500000000003</v>
      </c>
      <c r="C4122" s="1">
        <v>0.61695500000000003</v>
      </c>
      <c r="D4122" s="1">
        <v>0.435172</v>
      </c>
      <c r="E4122">
        <f t="shared" si="192"/>
        <v>0.87034400000000001</v>
      </c>
      <c r="F4122">
        <f t="shared" si="193"/>
        <v>1.2339100000000001</v>
      </c>
      <c r="G4122" s="1">
        <f t="shared" si="194"/>
        <v>4.2085080000000001</v>
      </c>
    </row>
    <row r="4123" spans="1:7" x14ac:dyDescent="0.45">
      <c r="A4123" s="1">
        <v>8.5516599999999998E-2</v>
      </c>
      <c r="B4123" s="1">
        <v>0.435172</v>
      </c>
      <c r="C4123" s="1">
        <v>0.435172</v>
      </c>
      <c r="D4123" s="1">
        <v>8.5516599999999998E-2</v>
      </c>
      <c r="E4123">
        <f t="shared" si="192"/>
        <v>0.1710332</v>
      </c>
      <c r="F4123">
        <f t="shared" si="193"/>
        <v>0.87034400000000001</v>
      </c>
      <c r="G4123" s="1">
        <f t="shared" si="194"/>
        <v>2.0827543999999998</v>
      </c>
    </row>
    <row r="4124" spans="1:7" x14ac:dyDescent="0.45">
      <c r="A4124" s="1">
        <v>4.1204999999999999E-2</v>
      </c>
      <c r="B4124" s="1">
        <v>8.5516599999999998E-2</v>
      </c>
      <c r="C4124" s="1">
        <v>8.5516599999999998E-2</v>
      </c>
      <c r="D4124" s="1">
        <v>4.1204999999999999E-2</v>
      </c>
      <c r="E4124">
        <f t="shared" si="192"/>
        <v>8.2409999999999997E-2</v>
      </c>
      <c r="F4124">
        <f t="shared" si="193"/>
        <v>0.1710332</v>
      </c>
      <c r="G4124" s="1">
        <f t="shared" si="194"/>
        <v>0.50688639999999996</v>
      </c>
    </row>
    <row r="4125" spans="1:7" x14ac:dyDescent="0.45">
      <c r="A4125" s="1">
        <v>0</v>
      </c>
      <c r="B4125" s="1">
        <v>4.1204999999999999E-2</v>
      </c>
      <c r="C4125" s="1">
        <v>4.1204999999999999E-2</v>
      </c>
      <c r="D4125" s="1">
        <v>0</v>
      </c>
      <c r="E4125">
        <f t="shared" si="192"/>
        <v>0</v>
      </c>
      <c r="F4125">
        <f t="shared" si="193"/>
        <v>8.2409999999999997E-2</v>
      </c>
      <c r="G4125" s="1">
        <f t="shared" si="194"/>
        <v>0.16481999999999999</v>
      </c>
    </row>
    <row r="4126" spans="1:7" x14ac:dyDescent="0.45">
      <c r="A4126" s="1">
        <v>0</v>
      </c>
      <c r="B4126" s="1">
        <v>0</v>
      </c>
      <c r="C4126" s="1">
        <v>0</v>
      </c>
      <c r="D4126" s="1">
        <v>0</v>
      </c>
      <c r="E4126">
        <f t="shared" si="192"/>
        <v>0</v>
      </c>
      <c r="F4126">
        <f t="shared" si="193"/>
        <v>0</v>
      </c>
      <c r="G4126" s="1">
        <f t="shared" si="194"/>
        <v>0</v>
      </c>
    </row>
    <row r="4127" spans="1:7" x14ac:dyDescent="0.45">
      <c r="A4127" s="1">
        <v>0</v>
      </c>
      <c r="B4127" s="1">
        <v>0</v>
      </c>
      <c r="C4127" s="1">
        <v>0</v>
      </c>
      <c r="D4127" s="1">
        <v>0</v>
      </c>
      <c r="E4127">
        <f t="shared" si="192"/>
        <v>0</v>
      </c>
      <c r="F4127">
        <f t="shared" si="193"/>
        <v>0</v>
      </c>
      <c r="G4127" s="1">
        <f t="shared" si="194"/>
        <v>0</v>
      </c>
    </row>
    <row r="4128" spans="1:7" x14ac:dyDescent="0.45">
      <c r="A4128" s="1">
        <v>0</v>
      </c>
      <c r="B4128" s="1">
        <v>0</v>
      </c>
      <c r="C4128" s="1">
        <v>0</v>
      </c>
      <c r="D4128" s="1">
        <v>0</v>
      </c>
      <c r="E4128">
        <f t="shared" si="192"/>
        <v>0</v>
      </c>
      <c r="F4128">
        <f t="shared" si="193"/>
        <v>0</v>
      </c>
      <c r="G4128" s="1">
        <f t="shared" si="194"/>
        <v>0</v>
      </c>
    </row>
    <row r="4129" spans="1:7" x14ac:dyDescent="0.45">
      <c r="A4129" s="1">
        <v>0</v>
      </c>
      <c r="B4129" s="1">
        <v>0</v>
      </c>
      <c r="C4129" s="1">
        <v>0</v>
      </c>
      <c r="D4129" s="1">
        <v>0</v>
      </c>
      <c r="E4129">
        <f t="shared" si="192"/>
        <v>0</v>
      </c>
      <c r="F4129">
        <f t="shared" si="193"/>
        <v>0</v>
      </c>
      <c r="G4129" s="1">
        <f t="shared" si="194"/>
        <v>0</v>
      </c>
    </row>
    <row r="4130" spans="1:7" x14ac:dyDescent="0.45">
      <c r="A4130" s="1">
        <v>0</v>
      </c>
      <c r="B4130" s="1">
        <v>0</v>
      </c>
      <c r="C4130" s="1">
        <v>0</v>
      </c>
      <c r="D4130" s="1">
        <v>0</v>
      </c>
      <c r="E4130">
        <f t="shared" si="192"/>
        <v>0</v>
      </c>
      <c r="F4130">
        <f t="shared" si="193"/>
        <v>0</v>
      </c>
      <c r="G4130" s="1">
        <f t="shared" si="194"/>
        <v>0</v>
      </c>
    </row>
    <row r="4131" spans="1:7" x14ac:dyDescent="0.45">
      <c r="A4131" s="1">
        <v>0</v>
      </c>
      <c r="B4131" s="1">
        <v>0</v>
      </c>
      <c r="C4131" s="1">
        <v>0</v>
      </c>
      <c r="D4131" s="1">
        <v>0</v>
      </c>
      <c r="E4131">
        <f t="shared" si="192"/>
        <v>0</v>
      </c>
      <c r="F4131">
        <f t="shared" si="193"/>
        <v>0</v>
      </c>
      <c r="G4131" s="1">
        <f t="shared" si="194"/>
        <v>0</v>
      </c>
    </row>
    <row r="4132" spans="1:7" x14ac:dyDescent="0.45">
      <c r="A4132" s="1">
        <v>0</v>
      </c>
      <c r="B4132" s="1">
        <v>0</v>
      </c>
      <c r="C4132" s="1">
        <v>0</v>
      </c>
      <c r="D4132" s="1">
        <v>0</v>
      </c>
      <c r="E4132">
        <f t="shared" si="192"/>
        <v>0</v>
      </c>
      <c r="F4132">
        <f t="shared" si="193"/>
        <v>0</v>
      </c>
      <c r="G4132" s="1">
        <f t="shared" si="194"/>
        <v>0</v>
      </c>
    </row>
    <row r="4133" spans="1:7" x14ac:dyDescent="0.45">
      <c r="A4133" s="1">
        <v>0</v>
      </c>
      <c r="B4133" s="1">
        <v>0</v>
      </c>
      <c r="C4133" s="1">
        <v>0</v>
      </c>
      <c r="D4133" s="1">
        <v>0</v>
      </c>
      <c r="E4133">
        <f t="shared" si="192"/>
        <v>0</v>
      </c>
      <c r="F4133">
        <f t="shared" si="193"/>
        <v>0</v>
      </c>
      <c r="G4133" s="1">
        <f t="shared" si="194"/>
        <v>0</v>
      </c>
    </row>
    <row r="4134" spans="1:7" x14ac:dyDescent="0.45">
      <c r="A4134" s="1">
        <v>3.3864799999999999E-3</v>
      </c>
      <c r="B4134" s="1">
        <v>0</v>
      </c>
      <c r="C4134" s="1">
        <v>0</v>
      </c>
      <c r="D4134" s="1">
        <v>3.3864799999999999E-3</v>
      </c>
      <c r="E4134">
        <f t="shared" si="192"/>
        <v>6.7729599999999997E-3</v>
      </c>
      <c r="F4134">
        <f t="shared" si="193"/>
        <v>0</v>
      </c>
      <c r="G4134" s="1">
        <f t="shared" si="194"/>
        <v>1.3545919999999999E-2</v>
      </c>
    </row>
    <row r="4135" spans="1:7" x14ac:dyDescent="0.45">
      <c r="A4135" s="1">
        <v>0.28590100000000002</v>
      </c>
      <c r="B4135" s="1">
        <v>3.3864799999999999E-3</v>
      </c>
      <c r="C4135" s="1">
        <v>3.3864799999999999E-3</v>
      </c>
      <c r="D4135" s="1">
        <v>0.28590100000000002</v>
      </c>
      <c r="E4135">
        <f t="shared" si="192"/>
        <v>0.57180200000000003</v>
      </c>
      <c r="F4135">
        <f t="shared" si="193"/>
        <v>6.7729599999999997E-3</v>
      </c>
      <c r="G4135" s="1">
        <f t="shared" si="194"/>
        <v>1.1571499199999999</v>
      </c>
    </row>
    <row r="4136" spans="1:7" x14ac:dyDescent="0.45">
      <c r="A4136" s="1">
        <v>0.39071400000000001</v>
      </c>
      <c r="B4136" s="1">
        <v>0.28590100000000002</v>
      </c>
      <c r="C4136" s="1">
        <v>0.28590100000000002</v>
      </c>
      <c r="D4136" s="1">
        <v>0.39071400000000001</v>
      </c>
      <c r="E4136">
        <f t="shared" si="192"/>
        <v>0.78142800000000001</v>
      </c>
      <c r="F4136">
        <f t="shared" si="193"/>
        <v>0.57180200000000003</v>
      </c>
      <c r="G4136" s="1">
        <f t="shared" si="194"/>
        <v>2.7064599999999999</v>
      </c>
    </row>
    <row r="4137" spans="1:7" x14ac:dyDescent="0.45">
      <c r="A4137" s="1">
        <v>0.65231499999999998</v>
      </c>
      <c r="B4137" s="1">
        <v>0.39071400000000001</v>
      </c>
      <c r="C4137" s="1">
        <v>0.39071400000000001</v>
      </c>
      <c r="D4137" s="1">
        <v>0.65231499999999998</v>
      </c>
      <c r="E4137">
        <f t="shared" si="192"/>
        <v>1.30463</v>
      </c>
      <c r="F4137">
        <f t="shared" si="193"/>
        <v>0.78142800000000001</v>
      </c>
      <c r="G4137" s="1">
        <f t="shared" si="194"/>
        <v>4.1721159999999999</v>
      </c>
    </row>
    <row r="4138" spans="1:7" x14ac:dyDescent="0.45">
      <c r="A4138" s="1">
        <v>0.69997299999999996</v>
      </c>
      <c r="B4138" s="1">
        <v>0.65231499999999998</v>
      </c>
      <c r="C4138" s="1">
        <v>0.65231499999999998</v>
      </c>
      <c r="D4138" s="1">
        <v>0.69997299999999996</v>
      </c>
      <c r="E4138">
        <f t="shared" si="192"/>
        <v>1.3999459999999999</v>
      </c>
      <c r="F4138">
        <f t="shared" si="193"/>
        <v>1.30463</v>
      </c>
      <c r="G4138" s="1">
        <f t="shared" si="194"/>
        <v>5.4091519999999988</v>
      </c>
    </row>
    <row r="4139" spans="1:7" x14ac:dyDescent="0.45">
      <c r="A4139" s="1">
        <v>0.71107299999999996</v>
      </c>
      <c r="B4139" s="1">
        <v>0.69997299999999996</v>
      </c>
      <c r="C4139" s="1">
        <v>0.69997299999999996</v>
      </c>
      <c r="D4139" s="1">
        <v>0.71107299999999996</v>
      </c>
      <c r="E4139">
        <f t="shared" si="192"/>
        <v>1.4221459999999999</v>
      </c>
      <c r="F4139">
        <f t="shared" si="193"/>
        <v>1.3999459999999999</v>
      </c>
      <c r="G4139" s="1">
        <f t="shared" si="194"/>
        <v>5.6441839999999992</v>
      </c>
    </row>
    <row r="4140" spans="1:7" x14ac:dyDescent="0.45">
      <c r="A4140" s="1">
        <v>0.71403000000000005</v>
      </c>
      <c r="B4140" s="1">
        <v>0.71107299999999996</v>
      </c>
      <c r="C4140" s="1">
        <v>0.71107299999999996</v>
      </c>
      <c r="D4140" s="1">
        <v>0.71403000000000005</v>
      </c>
      <c r="E4140">
        <f t="shared" si="192"/>
        <v>1.4280600000000001</v>
      </c>
      <c r="F4140">
        <f t="shared" si="193"/>
        <v>1.4221459999999999</v>
      </c>
      <c r="G4140" s="1">
        <f t="shared" si="194"/>
        <v>5.700412</v>
      </c>
    </row>
    <row r="4141" spans="1:7" x14ac:dyDescent="0.45">
      <c r="A4141" s="1">
        <v>0.70770599999999995</v>
      </c>
      <c r="B4141" s="1">
        <v>0.71403000000000005</v>
      </c>
      <c r="C4141" s="1">
        <v>0.71403000000000005</v>
      </c>
      <c r="D4141" s="1">
        <v>0.70770599999999995</v>
      </c>
      <c r="E4141">
        <f t="shared" si="192"/>
        <v>1.4154119999999999</v>
      </c>
      <c r="F4141">
        <f t="shared" si="193"/>
        <v>1.4280600000000001</v>
      </c>
      <c r="G4141" s="1">
        <f t="shared" si="194"/>
        <v>5.6869440000000004</v>
      </c>
    </row>
    <row r="4142" spans="1:7" x14ac:dyDescent="0.45">
      <c r="A4142" s="1">
        <v>0.70135400000000003</v>
      </c>
      <c r="B4142" s="1">
        <v>0.70770599999999995</v>
      </c>
      <c r="C4142" s="1">
        <v>0.70770599999999995</v>
      </c>
      <c r="D4142" s="1">
        <v>0.70135400000000003</v>
      </c>
      <c r="E4142">
        <f t="shared" si="192"/>
        <v>1.4027080000000001</v>
      </c>
      <c r="F4142">
        <f t="shared" si="193"/>
        <v>1.4154119999999999</v>
      </c>
      <c r="G4142" s="1">
        <f t="shared" si="194"/>
        <v>5.6362400000000008</v>
      </c>
    </row>
    <row r="4143" spans="1:7" x14ac:dyDescent="0.45">
      <c r="A4143" s="1">
        <v>0.68912899999999999</v>
      </c>
      <c r="B4143" s="1">
        <v>0.70135400000000003</v>
      </c>
      <c r="C4143" s="1">
        <v>0.70135400000000003</v>
      </c>
      <c r="D4143" s="1">
        <v>0.68912899999999999</v>
      </c>
      <c r="E4143">
        <f t="shared" si="192"/>
        <v>1.378258</v>
      </c>
      <c r="F4143">
        <f t="shared" si="193"/>
        <v>1.4027080000000001</v>
      </c>
      <c r="G4143" s="1">
        <f t="shared" si="194"/>
        <v>5.5619320000000005</v>
      </c>
    </row>
    <row r="4144" spans="1:7" x14ac:dyDescent="0.45">
      <c r="A4144" s="1">
        <v>0.67854099999999995</v>
      </c>
      <c r="B4144" s="1">
        <v>0.68912899999999999</v>
      </c>
      <c r="C4144" s="1">
        <v>0.68912899999999999</v>
      </c>
      <c r="D4144" s="1">
        <v>0.67854099999999995</v>
      </c>
      <c r="E4144">
        <f t="shared" si="192"/>
        <v>1.3570819999999999</v>
      </c>
      <c r="F4144">
        <f t="shared" si="193"/>
        <v>1.378258</v>
      </c>
      <c r="G4144" s="1">
        <f t="shared" si="194"/>
        <v>5.4706799999999998</v>
      </c>
    </row>
    <row r="4145" spans="1:7" x14ac:dyDescent="0.45">
      <c r="A4145" s="1">
        <v>0.63422800000000001</v>
      </c>
      <c r="B4145" s="1">
        <v>0.67854099999999995</v>
      </c>
      <c r="C4145" s="1">
        <v>0.67854099999999995</v>
      </c>
      <c r="D4145" s="1">
        <v>0.63422800000000001</v>
      </c>
      <c r="E4145">
        <f t="shared" si="192"/>
        <v>1.268456</v>
      </c>
      <c r="F4145">
        <f t="shared" si="193"/>
        <v>1.3570819999999999</v>
      </c>
      <c r="G4145" s="1">
        <f t="shared" si="194"/>
        <v>5.2510759999999994</v>
      </c>
    </row>
    <row r="4146" spans="1:7" x14ac:dyDescent="0.45">
      <c r="A4146" s="1">
        <v>0.432448</v>
      </c>
      <c r="B4146" s="1">
        <v>0.63422800000000001</v>
      </c>
      <c r="C4146" s="1">
        <v>0.63422800000000001</v>
      </c>
      <c r="D4146" s="1">
        <v>0.432448</v>
      </c>
      <c r="E4146">
        <f t="shared" si="192"/>
        <v>0.864896</v>
      </c>
      <c r="F4146">
        <f t="shared" si="193"/>
        <v>1.268456</v>
      </c>
      <c r="G4146" s="1">
        <f t="shared" si="194"/>
        <v>4.2667039999999998</v>
      </c>
    </row>
    <row r="4147" spans="1:7" x14ac:dyDescent="0.45">
      <c r="A4147" s="1">
        <v>8.7186700000000006E-2</v>
      </c>
      <c r="B4147" s="1">
        <v>0.432448</v>
      </c>
      <c r="C4147" s="1">
        <v>0.432448</v>
      </c>
      <c r="D4147" s="1">
        <v>8.7186700000000006E-2</v>
      </c>
      <c r="E4147">
        <f t="shared" si="192"/>
        <v>0.17437340000000001</v>
      </c>
      <c r="F4147">
        <f t="shared" si="193"/>
        <v>0.864896</v>
      </c>
      <c r="G4147" s="1">
        <f t="shared" si="194"/>
        <v>2.0785388</v>
      </c>
    </row>
    <row r="4148" spans="1:7" x14ac:dyDescent="0.45">
      <c r="A4148" s="1">
        <v>5.4229199999999998E-2</v>
      </c>
      <c r="B4148" s="1">
        <v>8.7186700000000006E-2</v>
      </c>
      <c r="C4148" s="1">
        <v>8.7186700000000006E-2</v>
      </c>
      <c r="D4148" s="1">
        <v>5.4229199999999998E-2</v>
      </c>
      <c r="E4148">
        <f t="shared" si="192"/>
        <v>0.1084584</v>
      </c>
      <c r="F4148">
        <f t="shared" si="193"/>
        <v>0.17437340000000001</v>
      </c>
      <c r="G4148" s="1">
        <f t="shared" si="194"/>
        <v>0.56566360000000004</v>
      </c>
    </row>
    <row r="4149" spans="1:7" x14ac:dyDescent="0.45">
      <c r="A4149" s="1">
        <v>0</v>
      </c>
      <c r="B4149" s="1">
        <v>5.4229199999999998E-2</v>
      </c>
      <c r="C4149" s="1">
        <v>5.4229199999999998E-2</v>
      </c>
      <c r="D4149" s="1">
        <v>0</v>
      </c>
      <c r="E4149">
        <f t="shared" si="192"/>
        <v>0</v>
      </c>
      <c r="F4149">
        <f t="shared" si="193"/>
        <v>0.1084584</v>
      </c>
      <c r="G4149" s="1">
        <f t="shared" si="194"/>
        <v>0.21691679999999999</v>
      </c>
    </row>
    <row r="4150" spans="1:7" x14ac:dyDescent="0.45">
      <c r="A4150" s="1">
        <v>0</v>
      </c>
      <c r="B4150" s="1">
        <v>0</v>
      </c>
      <c r="C4150" s="1">
        <v>0</v>
      </c>
      <c r="D4150" s="1">
        <v>0</v>
      </c>
      <c r="E4150">
        <f t="shared" si="192"/>
        <v>0</v>
      </c>
      <c r="F4150">
        <f t="shared" si="193"/>
        <v>0</v>
      </c>
      <c r="G4150" s="1">
        <f t="shared" si="194"/>
        <v>0</v>
      </c>
    </row>
    <row r="4151" spans="1:7" x14ac:dyDescent="0.45">
      <c r="A4151" s="1">
        <v>0</v>
      </c>
      <c r="B4151" s="1">
        <v>0</v>
      </c>
      <c r="C4151" s="1">
        <v>0</v>
      </c>
      <c r="D4151" s="1">
        <v>0</v>
      </c>
      <c r="E4151">
        <f t="shared" si="192"/>
        <v>0</v>
      </c>
      <c r="F4151">
        <f t="shared" si="193"/>
        <v>0</v>
      </c>
      <c r="G4151" s="1">
        <f t="shared" si="194"/>
        <v>0</v>
      </c>
    </row>
    <row r="4152" spans="1:7" x14ac:dyDescent="0.45">
      <c r="A4152" s="1">
        <v>0</v>
      </c>
      <c r="B4152" s="1">
        <v>0</v>
      </c>
      <c r="C4152" s="1">
        <v>0</v>
      </c>
      <c r="D4152" s="1">
        <v>0</v>
      </c>
      <c r="E4152">
        <f t="shared" si="192"/>
        <v>0</v>
      </c>
      <c r="F4152">
        <f t="shared" si="193"/>
        <v>0</v>
      </c>
      <c r="G4152" s="1">
        <f t="shared" si="194"/>
        <v>0</v>
      </c>
    </row>
    <row r="4153" spans="1:7" x14ac:dyDescent="0.45">
      <c r="A4153" s="1">
        <v>0</v>
      </c>
      <c r="B4153" s="1">
        <v>0</v>
      </c>
      <c r="C4153" s="1">
        <v>0</v>
      </c>
      <c r="D4153" s="1">
        <v>0</v>
      </c>
      <c r="E4153">
        <f t="shared" si="192"/>
        <v>0</v>
      </c>
      <c r="F4153">
        <f t="shared" si="193"/>
        <v>0</v>
      </c>
      <c r="G4153" s="1">
        <f t="shared" si="194"/>
        <v>0</v>
      </c>
    </row>
    <row r="4154" spans="1:7" x14ac:dyDescent="0.45">
      <c r="A4154" s="1">
        <v>0</v>
      </c>
      <c r="B4154" s="1">
        <v>0</v>
      </c>
      <c r="C4154" s="1">
        <v>0</v>
      </c>
      <c r="D4154" s="1">
        <v>0</v>
      </c>
      <c r="E4154">
        <f t="shared" si="192"/>
        <v>0</v>
      </c>
      <c r="F4154">
        <f t="shared" si="193"/>
        <v>0</v>
      </c>
      <c r="G4154" s="1">
        <f t="shared" si="194"/>
        <v>0</v>
      </c>
    </row>
    <row r="4155" spans="1:7" x14ac:dyDescent="0.45">
      <c r="A4155" s="1">
        <v>0</v>
      </c>
      <c r="B4155" s="1">
        <v>0</v>
      </c>
      <c r="C4155" s="1">
        <v>0</v>
      </c>
      <c r="D4155" s="1">
        <v>0</v>
      </c>
      <c r="E4155">
        <f t="shared" si="192"/>
        <v>0</v>
      </c>
      <c r="F4155">
        <f t="shared" si="193"/>
        <v>0</v>
      </c>
      <c r="G4155" s="1">
        <f t="shared" si="194"/>
        <v>0</v>
      </c>
    </row>
    <row r="4156" spans="1:7" x14ac:dyDescent="0.45">
      <c r="A4156" s="1">
        <v>0</v>
      </c>
      <c r="B4156" s="1">
        <v>0</v>
      </c>
      <c r="C4156" s="1">
        <v>0</v>
      </c>
      <c r="D4156" s="1">
        <v>0</v>
      </c>
      <c r="E4156">
        <f t="shared" si="192"/>
        <v>0</v>
      </c>
      <c r="F4156">
        <f t="shared" si="193"/>
        <v>0</v>
      </c>
      <c r="G4156" s="1">
        <f t="shared" si="194"/>
        <v>0</v>
      </c>
    </row>
    <row r="4157" spans="1:7" x14ac:dyDescent="0.45">
      <c r="A4157" s="1">
        <v>0</v>
      </c>
      <c r="B4157" s="1">
        <v>0</v>
      </c>
      <c r="C4157" s="1">
        <v>0</v>
      </c>
      <c r="D4157" s="1">
        <v>0</v>
      </c>
      <c r="E4157">
        <f t="shared" si="192"/>
        <v>0</v>
      </c>
      <c r="F4157">
        <f t="shared" si="193"/>
        <v>0</v>
      </c>
      <c r="G4157" s="1">
        <f t="shared" si="194"/>
        <v>0</v>
      </c>
    </row>
    <row r="4158" spans="1:7" x14ac:dyDescent="0.45">
      <c r="A4158" s="1">
        <v>2.1364800000000001E-3</v>
      </c>
      <c r="B4158" s="1">
        <v>0</v>
      </c>
      <c r="C4158" s="1">
        <v>0</v>
      </c>
      <c r="D4158" s="1">
        <v>2.1364800000000001E-3</v>
      </c>
      <c r="E4158">
        <f t="shared" si="192"/>
        <v>4.2729600000000001E-3</v>
      </c>
      <c r="F4158">
        <f t="shared" si="193"/>
        <v>0</v>
      </c>
      <c r="G4158" s="1">
        <f t="shared" si="194"/>
        <v>8.5459200000000003E-3</v>
      </c>
    </row>
    <row r="4159" spans="1:7" x14ac:dyDescent="0.45">
      <c r="A4159" s="1">
        <v>0.27735500000000002</v>
      </c>
      <c r="B4159" s="1">
        <v>2.1364800000000001E-3</v>
      </c>
      <c r="C4159" s="1">
        <v>2.1364800000000001E-3</v>
      </c>
      <c r="D4159" s="1">
        <v>0.27735500000000002</v>
      </c>
      <c r="E4159">
        <f t="shared" si="192"/>
        <v>0.55471000000000004</v>
      </c>
      <c r="F4159">
        <f t="shared" si="193"/>
        <v>4.2729600000000001E-3</v>
      </c>
      <c r="G4159" s="1">
        <f t="shared" si="194"/>
        <v>1.1179659200000001</v>
      </c>
    </row>
    <row r="4160" spans="1:7" x14ac:dyDescent="0.45">
      <c r="A4160" s="1">
        <v>0.38268600000000003</v>
      </c>
      <c r="B4160" s="1">
        <v>0.27735500000000002</v>
      </c>
      <c r="C4160" s="1">
        <v>0.27735500000000002</v>
      </c>
      <c r="D4160" s="1">
        <v>0.38268600000000003</v>
      </c>
      <c r="E4160">
        <f t="shared" si="192"/>
        <v>0.76537200000000005</v>
      </c>
      <c r="F4160">
        <f t="shared" si="193"/>
        <v>0.55471000000000004</v>
      </c>
      <c r="G4160" s="1">
        <f t="shared" si="194"/>
        <v>2.6401640000000004</v>
      </c>
    </row>
    <row r="4161" spans="1:7" x14ac:dyDescent="0.45">
      <c r="A4161" s="1">
        <v>0.64949400000000002</v>
      </c>
      <c r="B4161" s="1">
        <v>0.38268600000000003</v>
      </c>
      <c r="C4161" s="1">
        <v>0.38268600000000003</v>
      </c>
      <c r="D4161" s="1">
        <v>0.64949400000000002</v>
      </c>
      <c r="E4161">
        <f t="shared" si="192"/>
        <v>1.298988</v>
      </c>
      <c r="F4161">
        <f t="shared" si="193"/>
        <v>0.76537200000000005</v>
      </c>
      <c r="G4161" s="1">
        <f t="shared" si="194"/>
        <v>4.1287200000000004</v>
      </c>
    </row>
    <row r="4162" spans="1:7" x14ac:dyDescent="0.45">
      <c r="A4162" s="1">
        <v>0.69767000000000001</v>
      </c>
      <c r="B4162" s="1">
        <v>0.64949400000000002</v>
      </c>
      <c r="C4162" s="1">
        <v>0.64949400000000002</v>
      </c>
      <c r="D4162" s="1">
        <v>0.69767000000000001</v>
      </c>
      <c r="E4162">
        <f t="shared" ref="E4162:E4225" si="195">D4162*2</f>
        <v>1.39534</v>
      </c>
      <c r="F4162">
        <f t="shared" ref="F4162:F4225" si="196">C4162*2</f>
        <v>1.298988</v>
      </c>
      <c r="G4162" s="1">
        <f t="shared" ref="G4162:G4225" si="197">SUM(A4162:F4162)</f>
        <v>5.3886559999999992</v>
      </c>
    </row>
    <row r="4163" spans="1:7" x14ac:dyDescent="0.45">
      <c r="A4163" s="1">
        <v>0.705924</v>
      </c>
      <c r="B4163" s="1">
        <v>0.69767000000000001</v>
      </c>
      <c r="C4163" s="1">
        <v>0.69767000000000001</v>
      </c>
      <c r="D4163" s="1">
        <v>0.705924</v>
      </c>
      <c r="E4163">
        <f t="shared" si="195"/>
        <v>1.411848</v>
      </c>
      <c r="F4163">
        <f t="shared" si="196"/>
        <v>1.39534</v>
      </c>
      <c r="G4163" s="1">
        <f t="shared" si="197"/>
        <v>5.614376</v>
      </c>
    </row>
    <row r="4164" spans="1:7" x14ac:dyDescent="0.45">
      <c r="A4164" s="1">
        <v>0.70675100000000002</v>
      </c>
      <c r="B4164" s="1">
        <v>0.705924</v>
      </c>
      <c r="C4164" s="1">
        <v>0.705924</v>
      </c>
      <c r="D4164" s="1">
        <v>0.70675100000000002</v>
      </c>
      <c r="E4164">
        <f t="shared" si="195"/>
        <v>1.413502</v>
      </c>
      <c r="F4164">
        <f t="shared" si="196"/>
        <v>1.411848</v>
      </c>
      <c r="G4164" s="1">
        <f t="shared" si="197"/>
        <v>5.6507000000000005</v>
      </c>
    </row>
    <row r="4165" spans="1:7" x14ac:dyDescent="0.45">
      <c r="A4165" s="1">
        <v>0.70038</v>
      </c>
      <c r="B4165" s="1">
        <v>0.70675100000000002</v>
      </c>
      <c r="C4165" s="1">
        <v>0.70675100000000002</v>
      </c>
      <c r="D4165" s="1">
        <v>0.70038</v>
      </c>
      <c r="E4165">
        <f t="shared" si="195"/>
        <v>1.40076</v>
      </c>
      <c r="F4165">
        <f t="shared" si="196"/>
        <v>1.413502</v>
      </c>
      <c r="G4165" s="1">
        <f t="shared" si="197"/>
        <v>5.6285240000000005</v>
      </c>
    </row>
    <row r="4166" spans="1:7" x14ac:dyDescent="0.45">
      <c r="A4166" s="1">
        <v>0.69603499999999996</v>
      </c>
      <c r="B4166" s="1">
        <v>0.70038</v>
      </c>
      <c r="C4166" s="1">
        <v>0.70038</v>
      </c>
      <c r="D4166" s="1">
        <v>0.69603499999999996</v>
      </c>
      <c r="E4166">
        <f t="shared" si="195"/>
        <v>1.3920699999999999</v>
      </c>
      <c r="F4166">
        <f t="shared" si="196"/>
        <v>1.40076</v>
      </c>
      <c r="G4166" s="1">
        <f t="shared" si="197"/>
        <v>5.5856600000000007</v>
      </c>
    </row>
    <row r="4167" spans="1:7" x14ac:dyDescent="0.45">
      <c r="A4167" s="1">
        <v>0.69759300000000002</v>
      </c>
      <c r="B4167" s="1">
        <v>0.69603499999999996</v>
      </c>
      <c r="C4167" s="1">
        <v>0.69603499999999996</v>
      </c>
      <c r="D4167" s="1">
        <v>0.69759300000000002</v>
      </c>
      <c r="E4167">
        <f t="shared" si="195"/>
        <v>1.395186</v>
      </c>
      <c r="F4167">
        <f t="shared" si="196"/>
        <v>1.3920699999999999</v>
      </c>
      <c r="G4167" s="1">
        <f t="shared" si="197"/>
        <v>5.5745120000000004</v>
      </c>
    </row>
    <row r="4168" spans="1:7" x14ac:dyDescent="0.45">
      <c r="A4168" s="1">
        <v>0.68262599999999996</v>
      </c>
      <c r="B4168" s="1">
        <v>0.69759300000000002</v>
      </c>
      <c r="C4168" s="1">
        <v>0.69759300000000002</v>
      </c>
      <c r="D4168" s="1">
        <v>0.68262599999999996</v>
      </c>
      <c r="E4168">
        <f t="shared" si="195"/>
        <v>1.3652519999999999</v>
      </c>
      <c r="F4168">
        <f t="shared" si="196"/>
        <v>1.395186</v>
      </c>
      <c r="G4168" s="1">
        <f t="shared" si="197"/>
        <v>5.5208759999999995</v>
      </c>
    </row>
    <row r="4169" spans="1:7" x14ac:dyDescent="0.45">
      <c r="A4169" s="1">
        <v>0.62911099999999998</v>
      </c>
      <c r="B4169" s="1">
        <v>0.68262599999999996</v>
      </c>
      <c r="C4169" s="1">
        <v>0.68262599999999996</v>
      </c>
      <c r="D4169" s="1">
        <v>0.62911099999999998</v>
      </c>
      <c r="E4169">
        <f t="shared" si="195"/>
        <v>1.258222</v>
      </c>
      <c r="F4169">
        <f t="shared" si="196"/>
        <v>1.3652519999999999</v>
      </c>
      <c r="G4169" s="1">
        <f t="shared" si="197"/>
        <v>5.2469479999999997</v>
      </c>
    </row>
    <row r="4170" spans="1:7" x14ac:dyDescent="0.45">
      <c r="A4170" s="1">
        <v>0.43704599999999999</v>
      </c>
      <c r="B4170" s="1">
        <v>0.62911099999999998</v>
      </c>
      <c r="C4170" s="1">
        <v>0.62911099999999998</v>
      </c>
      <c r="D4170" s="1">
        <v>0.43704599999999999</v>
      </c>
      <c r="E4170">
        <f t="shared" si="195"/>
        <v>0.87409199999999998</v>
      </c>
      <c r="F4170">
        <f t="shared" si="196"/>
        <v>1.258222</v>
      </c>
      <c r="G4170" s="1">
        <f t="shared" si="197"/>
        <v>4.2646280000000001</v>
      </c>
    </row>
    <row r="4171" spans="1:7" x14ac:dyDescent="0.45">
      <c r="A4171" s="1">
        <v>8.9180700000000002E-2</v>
      </c>
      <c r="B4171" s="1">
        <v>0.43704599999999999</v>
      </c>
      <c r="C4171" s="1">
        <v>0.43704599999999999</v>
      </c>
      <c r="D4171" s="1">
        <v>8.9180700000000002E-2</v>
      </c>
      <c r="E4171">
        <f t="shared" si="195"/>
        <v>0.1783614</v>
      </c>
      <c r="F4171">
        <f t="shared" si="196"/>
        <v>0.87409199999999998</v>
      </c>
      <c r="G4171" s="1">
        <f t="shared" si="197"/>
        <v>2.1049068000000002</v>
      </c>
    </row>
    <row r="4172" spans="1:7" x14ac:dyDescent="0.45">
      <c r="A4172" s="1">
        <v>5.7371800000000001E-2</v>
      </c>
      <c r="B4172" s="1">
        <v>8.9180700000000002E-2</v>
      </c>
      <c r="C4172" s="1">
        <v>8.9180700000000002E-2</v>
      </c>
      <c r="D4172" s="1">
        <v>5.7371800000000001E-2</v>
      </c>
      <c r="E4172">
        <f t="shared" si="195"/>
        <v>0.1147436</v>
      </c>
      <c r="F4172">
        <f t="shared" si="196"/>
        <v>0.1783614</v>
      </c>
      <c r="G4172" s="1">
        <f t="shared" si="197"/>
        <v>0.58621000000000001</v>
      </c>
    </row>
    <row r="4173" spans="1:7" x14ac:dyDescent="0.45">
      <c r="A4173" s="1">
        <v>0</v>
      </c>
      <c r="B4173" s="1">
        <v>5.7371800000000001E-2</v>
      </c>
      <c r="C4173" s="1">
        <v>5.7371800000000001E-2</v>
      </c>
      <c r="D4173" s="1">
        <v>0</v>
      </c>
      <c r="E4173">
        <f t="shared" si="195"/>
        <v>0</v>
      </c>
      <c r="F4173">
        <f t="shared" si="196"/>
        <v>0.1147436</v>
      </c>
      <c r="G4173" s="1">
        <f t="shared" si="197"/>
        <v>0.2294872</v>
      </c>
    </row>
    <row r="4174" spans="1:7" x14ac:dyDescent="0.45">
      <c r="A4174" s="1">
        <v>0</v>
      </c>
      <c r="B4174" s="1">
        <v>0</v>
      </c>
      <c r="C4174" s="1">
        <v>0</v>
      </c>
      <c r="D4174" s="1">
        <v>0</v>
      </c>
      <c r="E4174">
        <f t="shared" si="195"/>
        <v>0</v>
      </c>
      <c r="F4174">
        <f t="shared" si="196"/>
        <v>0</v>
      </c>
      <c r="G4174" s="1">
        <f t="shared" si="197"/>
        <v>0</v>
      </c>
    </row>
    <row r="4175" spans="1:7" x14ac:dyDescent="0.45">
      <c r="A4175" s="1">
        <v>0</v>
      </c>
      <c r="B4175" s="1">
        <v>0</v>
      </c>
      <c r="C4175" s="1">
        <v>0</v>
      </c>
      <c r="D4175" s="1">
        <v>0</v>
      </c>
      <c r="E4175">
        <f t="shared" si="195"/>
        <v>0</v>
      </c>
      <c r="F4175">
        <f t="shared" si="196"/>
        <v>0</v>
      </c>
      <c r="G4175" s="1">
        <f t="shared" si="197"/>
        <v>0</v>
      </c>
    </row>
    <row r="4176" spans="1:7" x14ac:dyDescent="0.45">
      <c r="A4176" s="1">
        <v>0</v>
      </c>
      <c r="B4176" s="1">
        <v>0</v>
      </c>
      <c r="C4176" s="1">
        <v>0</v>
      </c>
      <c r="D4176" s="1">
        <v>0</v>
      </c>
      <c r="E4176">
        <f t="shared" si="195"/>
        <v>0</v>
      </c>
      <c r="F4176">
        <f t="shared" si="196"/>
        <v>0</v>
      </c>
      <c r="G4176" s="1">
        <f t="shared" si="197"/>
        <v>0</v>
      </c>
    </row>
    <row r="4177" spans="1:7" x14ac:dyDescent="0.45">
      <c r="A4177" s="1">
        <v>0</v>
      </c>
      <c r="B4177" s="1">
        <v>0</v>
      </c>
      <c r="C4177" s="1">
        <v>0</v>
      </c>
      <c r="D4177" s="1">
        <v>0</v>
      </c>
      <c r="E4177">
        <f t="shared" si="195"/>
        <v>0</v>
      </c>
      <c r="F4177">
        <f t="shared" si="196"/>
        <v>0</v>
      </c>
      <c r="G4177" s="1">
        <f t="shared" si="197"/>
        <v>0</v>
      </c>
    </row>
    <row r="4178" spans="1:7" x14ac:dyDescent="0.45">
      <c r="A4178" s="1">
        <v>0</v>
      </c>
      <c r="B4178" s="1">
        <v>0</v>
      </c>
      <c r="C4178" s="1">
        <v>0</v>
      </c>
      <c r="D4178" s="1">
        <v>0</v>
      </c>
      <c r="E4178">
        <f t="shared" si="195"/>
        <v>0</v>
      </c>
      <c r="F4178">
        <f t="shared" si="196"/>
        <v>0</v>
      </c>
      <c r="G4178" s="1">
        <f t="shared" si="197"/>
        <v>0</v>
      </c>
    </row>
    <row r="4179" spans="1:7" x14ac:dyDescent="0.45">
      <c r="A4179" s="1">
        <v>0</v>
      </c>
      <c r="B4179" s="1">
        <v>0</v>
      </c>
      <c r="C4179" s="1">
        <v>0</v>
      </c>
      <c r="D4179" s="1">
        <v>0</v>
      </c>
      <c r="E4179">
        <f t="shared" si="195"/>
        <v>0</v>
      </c>
      <c r="F4179">
        <f t="shared" si="196"/>
        <v>0</v>
      </c>
      <c r="G4179" s="1">
        <f t="shared" si="197"/>
        <v>0</v>
      </c>
    </row>
    <row r="4180" spans="1:7" x14ac:dyDescent="0.45">
      <c r="A4180" s="1">
        <v>0</v>
      </c>
      <c r="B4180" s="1">
        <v>0</v>
      </c>
      <c r="C4180" s="1">
        <v>0</v>
      </c>
      <c r="D4180" s="1">
        <v>0</v>
      </c>
      <c r="E4180">
        <f t="shared" si="195"/>
        <v>0</v>
      </c>
      <c r="F4180">
        <f t="shared" si="196"/>
        <v>0</v>
      </c>
      <c r="G4180" s="1">
        <f t="shared" si="197"/>
        <v>0</v>
      </c>
    </row>
    <row r="4181" spans="1:7" x14ac:dyDescent="0.45">
      <c r="A4181" s="1">
        <v>0</v>
      </c>
      <c r="B4181" s="1">
        <v>0</v>
      </c>
      <c r="C4181" s="1">
        <v>0</v>
      </c>
      <c r="D4181" s="1">
        <v>0</v>
      </c>
      <c r="E4181">
        <f t="shared" si="195"/>
        <v>0</v>
      </c>
      <c r="F4181">
        <f t="shared" si="196"/>
        <v>0</v>
      </c>
      <c r="G4181" s="1">
        <f t="shared" si="197"/>
        <v>0</v>
      </c>
    </row>
    <row r="4182" spans="1:7" x14ac:dyDescent="0.45">
      <c r="A4182" s="1">
        <v>0</v>
      </c>
      <c r="B4182" s="1">
        <v>0</v>
      </c>
      <c r="C4182" s="1">
        <v>0</v>
      </c>
      <c r="D4182" s="1">
        <v>0</v>
      </c>
      <c r="E4182">
        <f t="shared" si="195"/>
        <v>0</v>
      </c>
      <c r="F4182">
        <f t="shared" si="196"/>
        <v>0</v>
      </c>
      <c r="G4182" s="1">
        <f t="shared" si="197"/>
        <v>0</v>
      </c>
    </row>
    <row r="4183" spans="1:7" x14ac:dyDescent="0.45">
      <c r="A4183" s="1">
        <v>0.23050300000000001</v>
      </c>
      <c r="B4183" s="1">
        <v>0</v>
      </c>
      <c r="C4183" s="1">
        <v>0</v>
      </c>
      <c r="D4183" s="1">
        <v>0.23050300000000001</v>
      </c>
      <c r="E4183">
        <f t="shared" si="195"/>
        <v>0.46100600000000003</v>
      </c>
      <c r="F4183">
        <f t="shared" si="196"/>
        <v>0</v>
      </c>
      <c r="G4183" s="1">
        <f t="shared" si="197"/>
        <v>0.92201200000000005</v>
      </c>
    </row>
    <row r="4184" spans="1:7" x14ac:dyDescent="0.45">
      <c r="A4184" s="1">
        <v>0.357682</v>
      </c>
      <c r="B4184" s="1">
        <v>0.23050300000000001</v>
      </c>
      <c r="C4184" s="1">
        <v>0.23050300000000001</v>
      </c>
      <c r="D4184" s="1">
        <v>0.357682</v>
      </c>
      <c r="E4184">
        <f t="shared" si="195"/>
        <v>0.715364</v>
      </c>
      <c r="F4184">
        <f t="shared" si="196"/>
        <v>0.46100600000000003</v>
      </c>
      <c r="G4184" s="1">
        <f t="shared" si="197"/>
        <v>2.3527399999999998</v>
      </c>
    </row>
    <row r="4185" spans="1:7" x14ac:dyDescent="0.45">
      <c r="A4185" s="1">
        <v>0.60652600000000001</v>
      </c>
      <c r="B4185" s="1">
        <v>0.357682</v>
      </c>
      <c r="C4185" s="1">
        <v>0.357682</v>
      </c>
      <c r="D4185" s="1">
        <v>0.60652600000000001</v>
      </c>
      <c r="E4185">
        <f t="shared" si="195"/>
        <v>1.213052</v>
      </c>
      <c r="F4185">
        <f t="shared" si="196"/>
        <v>0.715364</v>
      </c>
      <c r="G4185" s="1">
        <f t="shared" si="197"/>
        <v>3.8568319999999998</v>
      </c>
    </row>
    <row r="4186" spans="1:7" x14ac:dyDescent="0.45">
      <c r="A4186" s="1">
        <v>0.668269</v>
      </c>
      <c r="B4186" s="1">
        <v>0.60652600000000001</v>
      </c>
      <c r="C4186" s="1">
        <v>0.60652600000000001</v>
      </c>
      <c r="D4186" s="1">
        <v>0.668269</v>
      </c>
      <c r="E4186">
        <f t="shared" si="195"/>
        <v>1.336538</v>
      </c>
      <c r="F4186">
        <f t="shared" si="196"/>
        <v>1.213052</v>
      </c>
      <c r="G4186" s="1">
        <f t="shared" si="197"/>
        <v>5.0991800000000005</v>
      </c>
    </row>
    <row r="4187" spans="1:7" x14ac:dyDescent="0.45">
      <c r="A4187" s="1">
        <v>0.68571800000000005</v>
      </c>
      <c r="B4187" s="1">
        <v>0.668269</v>
      </c>
      <c r="C4187" s="1">
        <v>0.668269</v>
      </c>
      <c r="D4187" s="1">
        <v>0.68571800000000005</v>
      </c>
      <c r="E4187">
        <f t="shared" si="195"/>
        <v>1.3714360000000001</v>
      </c>
      <c r="F4187">
        <f t="shared" si="196"/>
        <v>1.336538</v>
      </c>
      <c r="G4187" s="1">
        <f t="shared" si="197"/>
        <v>5.4159480000000002</v>
      </c>
    </row>
    <row r="4188" spans="1:7" x14ac:dyDescent="0.45">
      <c r="A4188" s="1">
        <v>0.69293000000000005</v>
      </c>
      <c r="B4188" s="1">
        <v>0.68571800000000005</v>
      </c>
      <c r="C4188" s="1">
        <v>0.68571800000000005</v>
      </c>
      <c r="D4188" s="1">
        <v>0.69293000000000005</v>
      </c>
      <c r="E4188">
        <f t="shared" si="195"/>
        <v>1.3858600000000001</v>
      </c>
      <c r="F4188">
        <f t="shared" si="196"/>
        <v>1.3714360000000001</v>
      </c>
      <c r="G4188" s="1">
        <f t="shared" si="197"/>
        <v>5.5145920000000004</v>
      </c>
    </row>
    <row r="4189" spans="1:7" x14ac:dyDescent="0.45">
      <c r="A4189" s="1">
        <v>0.69186199999999998</v>
      </c>
      <c r="B4189" s="1">
        <v>0.69293000000000005</v>
      </c>
      <c r="C4189" s="1">
        <v>0.69293000000000005</v>
      </c>
      <c r="D4189" s="1">
        <v>0.69186199999999998</v>
      </c>
      <c r="E4189">
        <f t="shared" si="195"/>
        <v>1.383724</v>
      </c>
      <c r="F4189">
        <f t="shared" si="196"/>
        <v>1.3858600000000001</v>
      </c>
      <c r="G4189" s="1">
        <f t="shared" si="197"/>
        <v>5.5391680000000001</v>
      </c>
    </row>
    <row r="4190" spans="1:7" x14ac:dyDescent="0.45">
      <c r="A4190" s="1">
        <v>0.68323699999999998</v>
      </c>
      <c r="B4190" s="1">
        <v>0.69186199999999998</v>
      </c>
      <c r="C4190" s="1">
        <v>0.69186199999999998</v>
      </c>
      <c r="D4190" s="1">
        <v>0.68323699999999998</v>
      </c>
      <c r="E4190">
        <f t="shared" si="195"/>
        <v>1.366474</v>
      </c>
      <c r="F4190">
        <f t="shared" si="196"/>
        <v>1.383724</v>
      </c>
      <c r="G4190" s="1">
        <f t="shared" si="197"/>
        <v>5.5003960000000003</v>
      </c>
    </row>
    <row r="4191" spans="1:7" x14ac:dyDescent="0.45">
      <c r="A4191" s="1">
        <v>0.67138600000000004</v>
      </c>
      <c r="B4191" s="1">
        <v>0.68323699999999998</v>
      </c>
      <c r="C4191" s="1">
        <v>0.68323699999999998</v>
      </c>
      <c r="D4191" s="1">
        <v>0.67138600000000004</v>
      </c>
      <c r="E4191">
        <f t="shared" si="195"/>
        <v>1.3427720000000001</v>
      </c>
      <c r="F4191">
        <f t="shared" si="196"/>
        <v>1.366474</v>
      </c>
      <c r="G4191" s="1">
        <f t="shared" si="197"/>
        <v>5.4184920000000005</v>
      </c>
    </row>
    <row r="4192" spans="1:7" x14ac:dyDescent="0.45">
      <c r="A4192" s="1">
        <v>0.64782099999999998</v>
      </c>
      <c r="B4192" s="1">
        <v>0.67138600000000004</v>
      </c>
      <c r="C4192" s="1">
        <v>0.67138600000000004</v>
      </c>
      <c r="D4192" s="1">
        <v>0.64782099999999998</v>
      </c>
      <c r="E4192">
        <f t="shared" si="195"/>
        <v>1.295642</v>
      </c>
      <c r="F4192">
        <f t="shared" si="196"/>
        <v>1.3427720000000001</v>
      </c>
      <c r="G4192" s="1">
        <f t="shared" si="197"/>
        <v>5.2768280000000001</v>
      </c>
    </row>
    <row r="4193" spans="1:7" x14ac:dyDescent="0.45">
      <c r="A4193" s="1">
        <v>0.56231399999999998</v>
      </c>
      <c r="B4193" s="1">
        <v>0.64782099999999998</v>
      </c>
      <c r="C4193" s="1">
        <v>0.64782099999999998</v>
      </c>
      <c r="D4193" s="1">
        <v>0.56231399999999998</v>
      </c>
      <c r="E4193">
        <f t="shared" si="195"/>
        <v>1.124628</v>
      </c>
      <c r="F4193">
        <f t="shared" si="196"/>
        <v>1.295642</v>
      </c>
      <c r="G4193" s="1">
        <f t="shared" si="197"/>
        <v>4.8405399999999998</v>
      </c>
    </row>
    <row r="4194" spans="1:7" x14ac:dyDescent="0.45">
      <c r="A4194" s="1">
        <v>0.37220599999999998</v>
      </c>
      <c r="B4194" s="1">
        <v>0.56231399999999998</v>
      </c>
      <c r="C4194" s="1">
        <v>0.56231399999999998</v>
      </c>
      <c r="D4194" s="1">
        <v>0.37220599999999998</v>
      </c>
      <c r="E4194">
        <f t="shared" si="195"/>
        <v>0.74441199999999996</v>
      </c>
      <c r="F4194">
        <f t="shared" si="196"/>
        <v>1.124628</v>
      </c>
      <c r="G4194" s="1">
        <f t="shared" si="197"/>
        <v>3.7380800000000001</v>
      </c>
    </row>
    <row r="4195" spans="1:7" x14ac:dyDescent="0.45">
      <c r="A4195" s="1">
        <v>8.70533E-2</v>
      </c>
      <c r="B4195" s="1">
        <v>0.37220599999999998</v>
      </c>
      <c r="C4195" s="1">
        <v>0.37220599999999998</v>
      </c>
      <c r="D4195" s="1">
        <v>8.70533E-2</v>
      </c>
      <c r="E4195">
        <f t="shared" si="195"/>
        <v>0.1741066</v>
      </c>
      <c r="F4195">
        <f t="shared" si="196"/>
        <v>0.74441199999999996</v>
      </c>
      <c r="G4195" s="1">
        <f t="shared" si="197"/>
        <v>1.8370372000000001</v>
      </c>
    </row>
    <row r="4196" spans="1:7" x14ac:dyDescent="0.45">
      <c r="A4196" s="1">
        <v>1.83259E-3</v>
      </c>
      <c r="B4196" s="1">
        <v>8.70533E-2</v>
      </c>
      <c r="C4196" s="1">
        <v>8.70533E-2</v>
      </c>
      <c r="D4196" s="1">
        <v>1.83259E-3</v>
      </c>
      <c r="E4196">
        <f t="shared" si="195"/>
        <v>3.6651800000000001E-3</v>
      </c>
      <c r="F4196">
        <f t="shared" si="196"/>
        <v>0.1741066</v>
      </c>
      <c r="G4196" s="1">
        <f t="shared" si="197"/>
        <v>0.35554355999999998</v>
      </c>
    </row>
    <row r="4197" spans="1:7" x14ac:dyDescent="0.45">
      <c r="A4197" s="1">
        <v>0</v>
      </c>
      <c r="B4197" s="1">
        <v>1.83259E-3</v>
      </c>
      <c r="C4197" s="1">
        <v>1.83259E-3</v>
      </c>
      <c r="D4197" s="1">
        <v>0</v>
      </c>
      <c r="E4197">
        <f t="shared" si="195"/>
        <v>0</v>
      </c>
      <c r="F4197">
        <f t="shared" si="196"/>
        <v>3.6651800000000001E-3</v>
      </c>
      <c r="G4197" s="1">
        <f t="shared" si="197"/>
        <v>7.3303600000000002E-3</v>
      </c>
    </row>
    <row r="4198" spans="1:7" x14ac:dyDescent="0.45">
      <c r="A4198" s="1">
        <v>0</v>
      </c>
      <c r="B4198" s="1">
        <v>0</v>
      </c>
      <c r="C4198" s="1">
        <v>0</v>
      </c>
      <c r="D4198" s="1">
        <v>0</v>
      </c>
      <c r="E4198">
        <f t="shared" si="195"/>
        <v>0</v>
      </c>
      <c r="F4198">
        <f t="shared" si="196"/>
        <v>0</v>
      </c>
      <c r="G4198" s="1">
        <f t="shared" si="197"/>
        <v>0</v>
      </c>
    </row>
    <row r="4199" spans="1:7" x14ac:dyDescent="0.45">
      <c r="A4199" s="1">
        <v>0</v>
      </c>
      <c r="B4199" s="1">
        <v>0</v>
      </c>
      <c r="C4199" s="1">
        <v>0</v>
      </c>
      <c r="D4199" s="1">
        <v>0</v>
      </c>
      <c r="E4199">
        <f t="shared" si="195"/>
        <v>0</v>
      </c>
      <c r="F4199">
        <f t="shared" si="196"/>
        <v>0</v>
      </c>
      <c r="G4199" s="1">
        <f t="shared" si="197"/>
        <v>0</v>
      </c>
    </row>
    <row r="4200" spans="1:7" x14ac:dyDescent="0.45">
      <c r="A4200" s="1">
        <v>0</v>
      </c>
      <c r="B4200" s="1">
        <v>0</v>
      </c>
      <c r="C4200" s="1">
        <v>0</v>
      </c>
      <c r="D4200" s="1">
        <v>0</v>
      </c>
      <c r="E4200">
        <f t="shared" si="195"/>
        <v>0</v>
      </c>
      <c r="F4200">
        <f t="shared" si="196"/>
        <v>0</v>
      </c>
      <c r="G4200" s="1">
        <f t="shared" si="197"/>
        <v>0</v>
      </c>
    </row>
    <row r="4201" spans="1:7" x14ac:dyDescent="0.45">
      <c r="A4201" s="1">
        <v>0</v>
      </c>
      <c r="B4201" s="1">
        <v>0</v>
      </c>
      <c r="C4201" s="1">
        <v>0</v>
      </c>
      <c r="D4201" s="1">
        <v>0</v>
      </c>
      <c r="E4201">
        <f t="shared" si="195"/>
        <v>0</v>
      </c>
      <c r="F4201">
        <f t="shared" si="196"/>
        <v>0</v>
      </c>
      <c r="G4201" s="1">
        <f t="shared" si="197"/>
        <v>0</v>
      </c>
    </row>
    <row r="4202" spans="1:7" x14ac:dyDescent="0.45">
      <c r="A4202" s="1">
        <v>0</v>
      </c>
      <c r="B4202" s="1">
        <v>0</v>
      </c>
      <c r="C4202" s="1">
        <v>0</v>
      </c>
      <c r="D4202" s="1">
        <v>0</v>
      </c>
      <c r="E4202">
        <f t="shared" si="195"/>
        <v>0</v>
      </c>
      <c r="F4202">
        <f t="shared" si="196"/>
        <v>0</v>
      </c>
      <c r="G4202" s="1">
        <f t="shared" si="197"/>
        <v>0</v>
      </c>
    </row>
    <row r="4203" spans="1:7" x14ac:dyDescent="0.45">
      <c r="A4203" s="1">
        <v>0</v>
      </c>
      <c r="B4203" s="1">
        <v>0</v>
      </c>
      <c r="C4203" s="1">
        <v>0</v>
      </c>
      <c r="D4203" s="1">
        <v>0</v>
      </c>
      <c r="E4203">
        <f t="shared" si="195"/>
        <v>0</v>
      </c>
      <c r="F4203">
        <f t="shared" si="196"/>
        <v>0</v>
      </c>
      <c r="G4203" s="1">
        <f t="shared" si="197"/>
        <v>0</v>
      </c>
    </row>
    <row r="4204" spans="1:7" x14ac:dyDescent="0.45">
      <c r="A4204" s="1">
        <v>0</v>
      </c>
      <c r="B4204" s="1">
        <v>0</v>
      </c>
      <c r="C4204" s="1">
        <v>0</v>
      </c>
      <c r="D4204" s="1">
        <v>0</v>
      </c>
      <c r="E4204">
        <f t="shared" si="195"/>
        <v>0</v>
      </c>
      <c r="F4204">
        <f t="shared" si="196"/>
        <v>0</v>
      </c>
      <c r="G4204" s="1">
        <f t="shared" si="197"/>
        <v>0</v>
      </c>
    </row>
    <row r="4205" spans="1:7" x14ac:dyDescent="0.45">
      <c r="A4205" s="1">
        <v>0</v>
      </c>
      <c r="B4205" s="1">
        <v>0</v>
      </c>
      <c r="C4205" s="1">
        <v>0</v>
      </c>
      <c r="D4205" s="1">
        <v>0</v>
      </c>
      <c r="E4205">
        <f t="shared" si="195"/>
        <v>0</v>
      </c>
      <c r="F4205">
        <f t="shared" si="196"/>
        <v>0</v>
      </c>
      <c r="G4205" s="1">
        <f t="shared" si="197"/>
        <v>0</v>
      </c>
    </row>
    <row r="4206" spans="1:7" x14ac:dyDescent="0.45">
      <c r="A4206" s="1">
        <v>0</v>
      </c>
      <c r="B4206" s="1">
        <v>0</v>
      </c>
      <c r="C4206" s="1">
        <v>0</v>
      </c>
      <c r="D4206" s="1">
        <v>0</v>
      </c>
      <c r="E4206">
        <f t="shared" si="195"/>
        <v>0</v>
      </c>
      <c r="F4206">
        <f t="shared" si="196"/>
        <v>0</v>
      </c>
      <c r="G4206" s="1">
        <f t="shared" si="197"/>
        <v>0</v>
      </c>
    </row>
    <row r="4207" spans="1:7" x14ac:dyDescent="0.45">
      <c r="A4207" s="1">
        <v>0.114729</v>
      </c>
      <c r="B4207" s="1">
        <v>0</v>
      </c>
      <c r="C4207" s="1">
        <v>0</v>
      </c>
      <c r="D4207" s="1">
        <v>0.114729</v>
      </c>
      <c r="E4207">
        <f t="shared" si="195"/>
        <v>0.229458</v>
      </c>
      <c r="F4207">
        <f t="shared" si="196"/>
        <v>0</v>
      </c>
      <c r="G4207" s="1">
        <f t="shared" si="197"/>
        <v>0.45891599999999999</v>
      </c>
    </row>
    <row r="4208" spans="1:7" x14ac:dyDescent="0.45">
      <c r="A4208" s="1">
        <v>0.27997100000000003</v>
      </c>
      <c r="B4208" s="1">
        <v>0.114729</v>
      </c>
      <c r="C4208" s="1">
        <v>0.114729</v>
      </c>
      <c r="D4208" s="1">
        <v>0.27997100000000003</v>
      </c>
      <c r="E4208">
        <f t="shared" si="195"/>
        <v>0.55994200000000005</v>
      </c>
      <c r="F4208">
        <f t="shared" si="196"/>
        <v>0.229458</v>
      </c>
      <c r="G4208" s="1">
        <f t="shared" si="197"/>
        <v>1.5788</v>
      </c>
    </row>
    <row r="4209" spans="1:7" x14ac:dyDescent="0.45">
      <c r="A4209" s="1">
        <v>0.52505199999999996</v>
      </c>
      <c r="B4209" s="1">
        <v>0.27997100000000003</v>
      </c>
      <c r="C4209" s="1">
        <v>0.27997100000000003</v>
      </c>
      <c r="D4209" s="1">
        <v>0.52505199999999996</v>
      </c>
      <c r="E4209">
        <f t="shared" si="195"/>
        <v>1.0501039999999999</v>
      </c>
      <c r="F4209">
        <f t="shared" si="196"/>
        <v>0.55994200000000005</v>
      </c>
      <c r="G4209" s="1">
        <f t="shared" si="197"/>
        <v>3.2200919999999997</v>
      </c>
    </row>
    <row r="4210" spans="1:7" x14ac:dyDescent="0.45">
      <c r="A4210" s="1">
        <v>0.64086200000000004</v>
      </c>
      <c r="B4210" s="1">
        <v>0.52505199999999996</v>
      </c>
      <c r="C4210" s="1">
        <v>0.52505199999999996</v>
      </c>
      <c r="D4210" s="1">
        <v>0.64086200000000004</v>
      </c>
      <c r="E4210">
        <f t="shared" si="195"/>
        <v>1.2817240000000001</v>
      </c>
      <c r="F4210">
        <f t="shared" si="196"/>
        <v>1.0501039999999999</v>
      </c>
      <c r="G4210" s="1">
        <f t="shared" si="197"/>
        <v>4.6636559999999996</v>
      </c>
    </row>
    <row r="4211" spans="1:7" x14ac:dyDescent="0.45">
      <c r="A4211" s="1">
        <v>0.69123199999999996</v>
      </c>
      <c r="B4211" s="1">
        <v>0.64086200000000004</v>
      </c>
      <c r="C4211" s="1">
        <v>0.64086200000000004</v>
      </c>
      <c r="D4211" s="1">
        <v>0.69123199999999996</v>
      </c>
      <c r="E4211">
        <f t="shared" si="195"/>
        <v>1.3824639999999999</v>
      </c>
      <c r="F4211">
        <f t="shared" si="196"/>
        <v>1.2817240000000001</v>
      </c>
      <c r="G4211" s="1">
        <f t="shared" si="197"/>
        <v>5.3283760000000004</v>
      </c>
    </row>
    <row r="4212" spans="1:7" x14ac:dyDescent="0.45">
      <c r="A4212" s="1">
        <v>0.69752700000000001</v>
      </c>
      <c r="B4212" s="1">
        <v>0.69123199999999996</v>
      </c>
      <c r="C4212" s="1">
        <v>0.69123199999999996</v>
      </c>
      <c r="D4212" s="1">
        <v>0.69752700000000001</v>
      </c>
      <c r="E4212">
        <f t="shared" si="195"/>
        <v>1.395054</v>
      </c>
      <c r="F4212">
        <f t="shared" si="196"/>
        <v>1.3824639999999999</v>
      </c>
      <c r="G4212" s="1">
        <f t="shared" si="197"/>
        <v>5.5550359999999994</v>
      </c>
    </row>
    <row r="4213" spans="1:7" x14ac:dyDescent="0.45">
      <c r="A4213" s="1">
        <v>0.68546300000000004</v>
      </c>
      <c r="B4213" s="1">
        <v>0.69752700000000001</v>
      </c>
      <c r="C4213" s="1">
        <v>0.69752700000000001</v>
      </c>
      <c r="D4213" s="1">
        <v>0.68546300000000004</v>
      </c>
      <c r="E4213">
        <f t="shared" si="195"/>
        <v>1.3709260000000001</v>
      </c>
      <c r="F4213">
        <f t="shared" si="196"/>
        <v>1.395054</v>
      </c>
      <c r="G4213" s="1">
        <f t="shared" si="197"/>
        <v>5.5319599999999998</v>
      </c>
    </row>
    <row r="4214" spans="1:7" x14ac:dyDescent="0.45">
      <c r="A4214" s="1">
        <v>0.68035599999999996</v>
      </c>
      <c r="B4214" s="1">
        <v>0.68546300000000004</v>
      </c>
      <c r="C4214" s="1">
        <v>0.68546300000000004</v>
      </c>
      <c r="D4214" s="1">
        <v>0.68035599999999996</v>
      </c>
      <c r="E4214">
        <f t="shared" si="195"/>
        <v>1.3607119999999999</v>
      </c>
      <c r="F4214">
        <f t="shared" si="196"/>
        <v>1.3709260000000001</v>
      </c>
      <c r="G4214" s="1">
        <f t="shared" si="197"/>
        <v>5.4632759999999996</v>
      </c>
    </row>
    <row r="4215" spans="1:7" x14ac:dyDescent="0.45">
      <c r="A4215" s="1">
        <v>0.65259500000000004</v>
      </c>
      <c r="B4215" s="1">
        <v>0.68035599999999996</v>
      </c>
      <c r="C4215" s="1">
        <v>0.68035599999999996</v>
      </c>
      <c r="D4215" s="1">
        <v>0.65259500000000004</v>
      </c>
      <c r="E4215">
        <f t="shared" si="195"/>
        <v>1.3051900000000001</v>
      </c>
      <c r="F4215">
        <f t="shared" si="196"/>
        <v>1.3607119999999999</v>
      </c>
      <c r="G4215" s="1">
        <f t="shared" si="197"/>
        <v>5.331804</v>
      </c>
    </row>
    <row r="4216" spans="1:7" x14ac:dyDescent="0.45">
      <c r="A4216" s="1">
        <v>0.60846500000000003</v>
      </c>
      <c r="B4216" s="1">
        <v>0.65259500000000004</v>
      </c>
      <c r="C4216" s="1">
        <v>0.65259500000000004</v>
      </c>
      <c r="D4216" s="1">
        <v>0.60846500000000003</v>
      </c>
      <c r="E4216">
        <f t="shared" si="195"/>
        <v>1.2169300000000001</v>
      </c>
      <c r="F4216">
        <f t="shared" si="196"/>
        <v>1.3051900000000001</v>
      </c>
      <c r="G4216" s="1">
        <f t="shared" si="197"/>
        <v>5.0442400000000003</v>
      </c>
    </row>
    <row r="4217" spans="1:7" x14ac:dyDescent="0.45">
      <c r="A4217" s="1">
        <v>0.58313000000000004</v>
      </c>
      <c r="B4217" s="1">
        <v>0.60846500000000003</v>
      </c>
      <c r="C4217" s="1">
        <v>0.60846500000000003</v>
      </c>
      <c r="D4217" s="1">
        <v>0.58313000000000004</v>
      </c>
      <c r="E4217">
        <f t="shared" si="195"/>
        <v>1.1662600000000001</v>
      </c>
      <c r="F4217">
        <f t="shared" si="196"/>
        <v>1.2169300000000001</v>
      </c>
      <c r="G4217" s="1">
        <f t="shared" si="197"/>
        <v>4.7663799999999998</v>
      </c>
    </row>
    <row r="4218" spans="1:7" x14ac:dyDescent="0.45">
      <c r="A4218" s="1">
        <v>0.46604699999999999</v>
      </c>
      <c r="B4218" s="1">
        <v>0.58313000000000004</v>
      </c>
      <c r="C4218" s="1">
        <v>0.58313000000000004</v>
      </c>
      <c r="D4218" s="1">
        <v>0.46604699999999999</v>
      </c>
      <c r="E4218">
        <f t="shared" si="195"/>
        <v>0.93209399999999998</v>
      </c>
      <c r="F4218">
        <f t="shared" si="196"/>
        <v>1.1662600000000001</v>
      </c>
      <c r="G4218" s="1">
        <f t="shared" si="197"/>
        <v>4.1967080000000001</v>
      </c>
    </row>
    <row r="4219" spans="1:7" x14ac:dyDescent="0.45">
      <c r="A4219" s="1">
        <v>9.5502100000000006E-2</v>
      </c>
      <c r="B4219" s="1">
        <v>0.46604699999999999</v>
      </c>
      <c r="C4219" s="1">
        <v>0.46604699999999999</v>
      </c>
      <c r="D4219" s="1">
        <v>9.5502100000000006E-2</v>
      </c>
      <c r="E4219">
        <f t="shared" si="195"/>
        <v>0.19100420000000001</v>
      </c>
      <c r="F4219">
        <f t="shared" si="196"/>
        <v>0.93209399999999998</v>
      </c>
      <c r="G4219" s="1">
        <f t="shared" si="197"/>
        <v>2.2461964000000001</v>
      </c>
    </row>
    <row r="4220" spans="1:7" x14ac:dyDescent="0.45">
      <c r="A4220" s="1">
        <v>4.5057399999999997E-2</v>
      </c>
      <c r="B4220" s="1">
        <v>9.5502100000000006E-2</v>
      </c>
      <c r="C4220" s="1">
        <v>9.5502100000000006E-2</v>
      </c>
      <c r="D4220" s="1">
        <v>4.5057399999999997E-2</v>
      </c>
      <c r="E4220">
        <f t="shared" si="195"/>
        <v>9.0114799999999995E-2</v>
      </c>
      <c r="F4220">
        <f t="shared" si="196"/>
        <v>0.19100420000000001</v>
      </c>
      <c r="G4220" s="1">
        <f t="shared" si="197"/>
        <v>0.56223800000000002</v>
      </c>
    </row>
    <row r="4221" spans="1:7" x14ac:dyDescent="0.45">
      <c r="A4221" s="1">
        <v>0</v>
      </c>
      <c r="B4221" s="1">
        <v>4.5057399999999997E-2</v>
      </c>
      <c r="C4221" s="1">
        <v>4.5057399999999997E-2</v>
      </c>
      <c r="D4221" s="1">
        <v>0</v>
      </c>
      <c r="E4221">
        <f t="shared" si="195"/>
        <v>0</v>
      </c>
      <c r="F4221">
        <f t="shared" si="196"/>
        <v>9.0114799999999995E-2</v>
      </c>
      <c r="G4221" s="1">
        <f t="shared" si="197"/>
        <v>0.18022959999999999</v>
      </c>
    </row>
    <row r="4222" spans="1:7" x14ac:dyDescent="0.45">
      <c r="A4222" s="1">
        <v>0</v>
      </c>
      <c r="B4222" s="1">
        <v>0</v>
      </c>
      <c r="C4222" s="1">
        <v>0</v>
      </c>
      <c r="D4222" s="1">
        <v>0</v>
      </c>
      <c r="E4222">
        <f t="shared" si="195"/>
        <v>0</v>
      </c>
      <c r="F4222">
        <f t="shared" si="196"/>
        <v>0</v>
      </c>
      <c r="G4222" s="1">
        <f t="shared" si="197"/>
        <v>0</v>
      </c>
    </row>
    <row r="4223" spans="1:7" x14ac:dyDescent="0.45">
      <c r="A4223" s="1">
        <v>0</v>
      </c>
      <c r="B4223" s="1">
        <v>0</v>
      </c>
      <c r="C4223" s="1">
        <v>0</v>
      </c>
      <c r="D4223" s="1">
        <v>0</v>
      </c>
      <c r="E4223">
        <f t="shared" si="195"/>
        <v>0</v>
      </c>
      <c r="F4223">
        <f t="shared" si="196"/>
        <v>0</v>
      </c>
      <c r="G4223" s="1">
        <f t="shared" si="197"/>
        <v>0</v>
      </c>
    </row>
    <row r="4224" spans="1:7" x14ac:dyDescent="0.45">
      <c r="A4224" s="1">
        <v>0</v>
      </c>
      <c r="B4224" s="1">
        <v>0</v>
      </c>
      <c r="C4224" s="1">
        <v>0</v>
      </c>
      <c r="D4224" s="1">
        <v>0</v>
      </c>
      <c r="E4224">
        <f t="shared" si="195"/>
        <v>0</v>
      </c>
      <c r="F4224">
        <f t="shared" si="196"/>
        <v>0</v>
      </c>
      <c r="G4224" s="1">
        <f t="shared" si="197"/>
        <v>0</v>
      </c>
    </row>
    <row r="4225" spans="1:7" x14ac:dyDescent="0.45">
      <c r="A4225" s="1">
        <v>0</v>
      </c>
      <c r="B4225" s="1">
        <v>0</v>
      </c>
      <c r="C4225" s="1">
        <v>0</v>
      </c>
      <c r="D4225" s="1">
        <v>0</v>
      </c>
      <c r="E4225">
        <f t="shared" si="195"/>
        <v>0</v>
      </c>
      <c r="F4225">
        <f t="shared" si="196"/>
        <v>0</v>
      </c>
      <c r="G4225" s="1">
        <f t="shared" si="197"/>
        <v>0</v>
      </c>
    </row>
    <row r="4226" spans="1:7" x14ac:dyDescent="0.45">
      <c r="A4226" s="1">
        <v>0</v>
      </c>
      <c r="B4226" s="1">
        <v>0</v>
      </c>
      <c r="C4226" s="1">
        <v>0</v>
      </c>
      <c r="D4226" s="1">
        <v>0</v>
      </c>
      <c r="E4226">
        <f t="shared" ref="E4226:E4289" si="198">D4226*2</f>
        <v>0</v>
      </c>
      <c r="F4226">
        <f t="shared" ref="F4226:F4289" si="199">C4226*2</f>
        <v>0</v>
      </c>
      <c r="G4226" s="1">
        <f t="shared" ref="G4226:G4289" si="200">SUM(A4226:F4226)</f>
        <v>0</v>
      </c>
    </row>
    <row r="4227" spans="1:7" x14ac:dyDescent="0.45">
      <c r="A4227" s="1">
        <v>0</v>
      </c>
      <c r="B4227" s="1">
        <v>0</v>
      </c>
      <c r="C4227" s="1">
        <v>0</v>
      </c>
      <c r="D4227" s="1">
        <v>0</v>
      </c>
      <c r="E4227">
        <f t="shared" si="198"/>
        <v>0</v>
      </c>
      <c r="F4227">
        <f t="shared" si="199"/>
        <v>0</v>
      </c>
      <c r="G4227" s="1">
        <f t="shared" si="200"/>
        <v>0</v>
      </c>
    </row>
    <row r="4228" spans="1:7" x14ac:dyDescent="0.45">
      <c r="A4228" s="1">
        <v>0</v>
      </c>
      <c r="B4228" s="1">
        <v>0</v>
      </c>
      <c r="C4228" s="1">
        <v>0</v>
      </c>
      <c r="D4228" s="1">
        <v>0</v>
      </c>
      <c r="E4228">
        <f t="shared" si="198"/>
        <v>0</v>
      </c>
      <c r="F4228">
        <f t="shared" si="199"/>
        <v>0</v>
      </c>
      <c r="G4228" s="1">
        <f t="shared" si="200"/>
        <v>0</v>
      </c>
    </row>
    <row r="4229" spans="1:7" x14ac:dyDescent="0.45">
      <c r="A4229" s="1">
        <v>0</v>
      </c>
      <c r="B4229" s="1">
        <v>0</v>
      </c>
      <c r="C4229" s="1">
        <v>0</v>
      </c>
      <c r="D4229" s="1">
        <v>0</v>
      </c>
      <c r="E4229">
        <f t="shared" si="198"/>
        <v>0</v>
      </c>
      <c r="F4229">
        <f t="shared" si="199"/>
        <v>0</v>
      </c>
      <c r="G4229" s="1">
        <f t="shared" si="200"/>
        <v>0</v>
      </c>
    </row>
    <row r="4230" spans="1:7" x14ac:dyDescent="0.45">
      <c r="A4230" s="1">
        <v>0</v>
      </c>
      <c r="B4230" s="1">
        <v>0</v>
      </c>
      <c r="C4230" s="1">
        <v>0</v>
      </c>
      <c r="D4230" s="1">
        <v>0</v>
      </c>
      <c r="E4230">
        <f t="shared" si="198"/>
        <v>0</v>
      </c>
      <c r="F4230">
        <f t="shared" si="199"/>
        <v>0</v>
      </c>
      <c r="G4230" s="1">
        <f t="shared" si="200"/>
        <v>0</v>
      </c>
    </row>
    <row r="4231" spans="1:7" x14ac:dyDescent="0.45">
      <c r="A4231" s="1">
        <v>0.19029199999999999</v>
      </c>
      <c r="B4231" s="1">
        <v>0</v>
      </c>
      <c r="C4231" s="1">
        <v>0</v>
      </c>
      <c r="D4231" s="1">
        <v>0.19029199999999999</v>
      </c>
      <c r="E4231">
        <f t="shared" si="198"/>
        <v>0.38058399999999998</v>
      </c>
      <c r="F4231">
        <f t="shared" si="199"/>
        <v>0</v>
      </c>
      <c r="G4231" s="1">
        <f t="shared" si="200"/>
        <v>0.76116799999999996</v>
      </c>
    </row>
    <row r="4232" spans="1:7" x14ac:dyDescent="0.45">
      <c r="A4232" s="1">
        <v>0.34043000000000001</v>
      </c>
      <c r="B4232" s="1">
        <v>0.19029199999999999</v>
      </c>
      <c r="C4232" s="1">
        <v>0.19029199999999999</v>
      </c>
      <c r="D4232" s="1">
        <v>0.34043000000000001</v>
      </c>
      <c r="E4232">
        <f t="shared" si="198"/>
        <v>0.68086000000000002</v>
      </c>
      <c r="F4232">
        <f t="shared" si="199"/>
        <v>0.38058399999999998</v>
      </c>
      <c r="G4232" s="1">
        <f t="shared" si="200"/>
        <v>2.1228880000000001</v>
      </c>
    </row>
    <row r="4233" spans="1:7" x14ac:dyDescent="0.45">
      <c r="A4233" s="1">
        <v>0.59709599999999996</v>
      </c>
      <c r="B4233" s="1">
        <v>0.34043000000000001</v>
      </c>
      <c r="C4233" s="1">
        <v>0.34043000000000001</v>
      </c>
      <c r="D4233" s="1">
        <v>0.59709599999999996</v>
      </c>
      <c r="E4233">
        <f t="shared" si="198"/>
        <v>1.1941919999999999</v>
      </c>
      <c r="F4233">
        <f t="shared" si="199"/>
        <v>0.68086000000000002</v>
      </c>
      <c r="G4233" s="1">
        <f t="shared" si="200"/>
        <v>3.7501040000000003</v>
      </c>
    </row>
    <row r="4234" spans="1:7" x14ac:dyDescent="0.45">
      <c r="A4234" s="1">
        <v>0.669767</v>
      </c>
      <c r="B4234" s="1">
        <v>0.59709599999999996</v>
      </c>
      <c r="C4234" s="1">
        <v>0.59709599999999996</v>
      </c>
      <c r="D4234" s="1">
        <v>0.669767</v>
      </c>
      <c r="E4234">
        <f t="shared" si="198"/>
        <v>1.339534</v>
      </c>
      <c r="F4234">
        <f t="shared" si="199"/>
        <v>1.1941919999999999</v>
      </c>
      <c r="G4234" s="1">
        <f t="shared" si="200"/>
        <v>5.0674519999999994</v>
      </c>
    </row>
    <row r="4235" spans="1:7" x14ac:dyDescent="0.45">
      <c r="A4235" s="1">
        <v>0.68570399999999998</v>
      </c>
      <c r="B4235" s="1">
        <v>0.669767</v>
      </c>
      <c r="C4235" s="1">
        <v>0.669767</v>
      </c>
      <c r="D4235" s="1">
        <v>0.68570399999999998</v>
      </c>
      <c r="E4235">
        <f t="shared" si="198"/>
        <v>1.371408</v>
      </c>
      <c r="F4235">
        <f t="shared" si="199"/>
        <v>1.339534</v>
      </c>
      <c r="G4235" s="1">
        <f t="shared" si="200"/>
        <v>5.4218840000000004</v>
      </c>
    </row>
    <row r="4236" spans="1:7" x14ac:dyDescent="0.45">
      <c r="A4236" s="1">
        <v>0.676315</v>
      </c>
      <c r="B4236" s="1">
        <v>0.68570399999999998</v>
      </c>
      <c r="C4236" s="1">
        <v>0.68570399999999998</v>
      </c>
      <c r="D4236" s="1">
        <v>0.676315</v>
      </c>
      <c r="E4236">
        <f t="shared" si="198"/>
        <v>1.35263</v>
      </c>
      <c r="F4236">
        <f t="shared" si="199"/>
        <v>1.371408</v>
      </c>
      <c r="G4236" s="1">
        <f t="shared" si="200"/>
        <v>5.4480759999999995</v>
      </c>
    </row>
    <row r="4237" spans="1:7" x14ac:dyDescent="0.45">
      <c r="A4237" s="1">
        <v>0.68061499999999997</v>
      </c>
      <c r="B4237" s="1">
        <v>0.676315</v>
      </c>
      <c r="C4237" s="1">
        <v>0.676315</v>
      </c>
      <c r="D4237" s="1">
        <v>0.68061499999999997</v>
      </c>
      <c r="E4237">
        <f t="shared" si="198"/>
        <v>1.3612299999999999</v>
      </c>
      <c r="F4237">
        <f t="shared" si="199"/>
        <v>1.35263</v>
      </c>
      <c r="G4237" s="1">
        <f t="shared" si="200"/>
        <v>5.427719999999999</v>
      </c>
    </row>
    <row r="4238" spans="1:7" x14ac:dyDescent="0.45">
      <c r="A4238" s="1">
        <v>0.67845599999999995</v>
      </c>
      <c r="B4238" s="1">
        <v>0.68061499999999997</v>
      </c>
      <c r="C4238" s="1">
        <v>0.68061499999999997</v>
      </c>
      <c r="D4238" s="1">
        <v>0.67845599999999995</v>
      </c>
      <c r="E4238">
        <f t="shared" si="198"/>
        <v>1.3569119999999999</v>
      </c>
      <c r="F4238">
        <f t="shared" si="199"/>
        <v>1.3612299999999999</v>
      </c>
      <c r="G4238" s="1">
        <f t="shared" si="200"/>
        <v>5.4362839999999997</v>
      </c>
    </row>
    <row r="4239" spans="1:7" x14ac:dyDescent="0.45">
      <c r="A4239" s="1">
        <v>0.66055299999999995</v>
      </c>
      <c r="B4239" s="1">
        <v>0.67845599999999995</v>
      </c>
      <c r="C4239" s="1">
        <v>0.67845599999999995</v>
      </c>
      <c r="D4239" s="1">
        <v>0.66055299999999995</v>
      </c>
      <c r="E4239">
        <f t="shared" si="198"/>
        <v>1.3211059999999999</v>
      </c>
      <c r="F4239">
        <f t="shared" si="199"/>
        <v>1.3569119999999999</v>
      </c>
      <c r="G4239" s="1">
        <f t="shared" si="200"/>
        <v>5.3560359999999996</v>
      </c>
    </row>
    <row r="4240" spans="1:7" x14ac:dyDescent="0.45">
      <c r="A4240" s="1">
        <v>0.62978500000000004</v>
      </c>
      <c r="B4240" s="1">
        <v>0.66055299999999995</v>
      </c>
      <c r="C4240" s="1">
        <v>0.66055299999999995</v>
      </c>
      <c r="D4240" s="1">
        <v>0.62978500000000004</v>
      </c>
      <c r="E4240">
        <f t="shared" si="198"/>
        <v>1.2595700000000001</v>
      </c>
      <c r="F4240">
        <f t="shared" si="199"/>
        <v>1.3211059999999999</v>
      </c>
      <c r="G4240" s="1">
        <f t="shared" si="200"/>
        <v>5.1613519999999999</v>
      </c>
    </row>
    <row r="4241" spans="1:7" x14ac:dyDescent="0.45">
      <c r="A4241" s="1">
        <v>0.54625299999999999</v>
      </c>
      <c r="B4241" s="1">
        <v>0.62978500000000004</v>
      </c>
      <c r="C4241" s="1">
        <v>0.62978500000000004</v>
      </c>
      <c r="D4241" s="1">
        <v>0.54625299999999999</v>
      </c>
      <c r="E4241">
        <f t="shared" si="198"/>
        <v>1.092506</v>
      </c>
      <c r="F4241">
        <f t="shared" si="199"/>
        <v>1.2595700000000001</v>
      </c>
      <c r="G4241" s="1">
        <f t="shared" si="200"/>
        <v>4.7041520000000006</v>
      </c>
    </row>
    <row r="4242" spans="1:7" x14ac:dyDescent="0.45">
      <c r="A4242" s="1">
        <v>0.34684500000000001</v>
      </c>
      <c r="B4242" s="1">
        <v>0.54625299999999999</v>
      </c>
      <c r="C4242" s="1">
        <v>0.54625299999999999</v>
      </c>
      <c r="D4242" s="1">
        <v>0.34684500000000001</v>
      </c>
      <c r="E4242">
        <f t="shared" si="198"/>
        <v>0.69369000000000003</v>
      </c>
      <c r="F4242">
        <f t="shared" si="199"/>
        <v>1.092506</v>
      </c>
      <c r="G4242" s="1">
        <f t="shared" si="200"/>
        <v>3.5723919999999998</v>
      </c>
    </row>
    <row r="4243" spans="1:7" x14ac:dyDescent="0.45">
      <c r="A4243" s="1">
        <v>0.105377</v>
      </c>
      <c r="B4243" s="1">
        <v>0.34684500000000001</v>
      </c>
      <c r="C4243" s="1">
        <v>0.34684500000000001</v>
      </c>
      <c r="D4243" s="1">
        <v>0.105377</v>
      </c>
      <c r="E4243">
        <f t="shared" si="198"/>
        <v>0.210754</v>
      </c>
      <c r="F4243">
        <f t="shared" si="199"/>
        <v>0.69369000000000003</v>
      </c>
      <c r="G4243" s="1">
        <f t="shared" si="200"/>
        <v>1.8088880000000001</v>
      </c>
    </row>
    <row r="4244" spans="1:7" x14ac:dyDescent="0.45">
      <c r="A4244" s="1">
        <v>6.6901900000000004E-3</v>
      </c>
      <c r="B4244" s="1">
        <v>0.105377</v>
      </c>
      <c r="C4244" s="1">
        <v>0.105377</v>
      </c>
      <c r="D4244" s="1">
        <v>6.6901900000000004E-3</v>
      </c>
      <c r="E4244">
        <f t="shared" si="198"/>
        <v>1.3380380000000001E-2</v>
      </c>
      <c r="F4244">
        <f t="shared" si="199"/>
        <v>0.210754</v>
      </c>
      <c r="G4244" s="1">
        <f t="shared" si="200"/>
        <v>0.44826875999999999</v>
      </c>
    </row>
    <row r="4245" spans="1:7" x14ac:dyDescent="0.45">
      <c r="A4245" s="1">
        <v>0</v>
      </c>
      <c r="B4245" s="1">
        <v>6.6901900000000004E-3</v>
      </c>
      <c r="C4245" s="1">
        <v>6.6901900000000004E-3</v>
      </c>
      <c r="D4245" s="1">
        <v>0</v>
      </c>
      <c r="E4245">
        <f t="shared" si="198"/>
        <v>0</v>
      </c>
      <c r="F4245">
        <f t="shared" si="199"/>
        <v>1.3380380000000001E-2</v>
      </c>
      <c r="G4245" s="1">
        <f t="shared" si="200"/>
        <v>2.6760760000000001E-2</v>
      </c>
    </row>
    <row r="4246" spans="1:7" x14ac:dyDescent="0.45">
      <c r="A4246" s="1">
        <v>0</v>
      </c>
      <c r="B4246" s="1">
        <v>0</v>
      </c>
      <c r="C4246" s="1">
        <v>0</v>
      </c>
      <c r="D4246" s="1">
        <v>0</v>
      </c>
      <c r="E4246">
        <f t="shared" si="198"/>
        <v>0</v>
      </c>
      <c r="F4246">
        <f t="shared" si="199"/>
        <v>0</v>
      </c>
      <c r="G4246" s="1">
        <f t="shared" si="200"/>
        <v>0</v>
      </c>
    </row>
    <row r="4247" spans="1:7" x14ac:dyDescent="0.45">
      <c r="A4247" s="1">
        <v>0</v>
      </c>
      <c r="B4247" s="1">
        <v>0</v>
      </c>
      <c r="C4247" s="1">
        <v>0</v>
      </c>
      <c r="D4247" s="1">
        <v>0</v>
      </c>
      <c r="E4247">
        <f t="shared" si="198"/>
        <v>0</v>
      </c>
      <c r="F4247">
        <f t="shared" si="199"/>
        <v>0</v>
      </c>
      <c r="G4247" s="1">
        <f t="shared" si="200"/>
        <v>0</v>
      </c>
    </row>
    <row r="4248" spans="1:7" x14ac:dyDescent="0.45">
      <c r="A4248" s="1">
        <v>0</v>
      </c>
      <c r="B4248" s="1">
        <v>0</v>
      </c>
      <c r="C4248" s="1">
        <v>0</v>
      </c>
      <c r="D4248" s="1">
        <v>0</v>
      </c>
      <c r="E4248">
        <f t="shared" si="198"/>
        <v>0</v>
      </c>
      <c r="F4248">
        <f t="shared" si="199"/>
        <v>0</v>
      </c>
      <c r="G4248" s="1">
        <f t="shared" si="200"/>
        <v>0</v>
      </c>
    </row>
    <row r="4249" spans="1:7" x14ac:dyDescent="0.45">
      <c r="A4249" s="1">
        <v>0</v>
      </c>
      <c r="B4249" s="1">
        <v>0</v>
      </c>
      <c r="C4249" s="1">
        <v>0</v>
      </c>
      <c r="D4249" s="1">
        <v>0</v>
      </c>
      <c r="E4249">
        <f t="shared" si="198"/>
        <v>0</v>
      </c>
      <c r="F4249">
        <f t="shared" si="199"/>
        <v>0</v>
      </c>
      <c r="G4249" s="1">
        <f t="shared" si="200"/>
        <v>0</v>
      </c>
    </row>
    <row r="4250" spans="1:7" x14ac:dyDescent="0.45">
      <c r="A4250" s="1">
        <v>0</v>
      </c>
      <c r="B4250" s="1">
        <v>0</v>
      </c>
      <c r="C4250" s="1">
        <v>0</v>
      </c>
      <c r="D4250" s="1">
        <v>0</v>
      </c>
      <c r="E4250">
        <f t="shared" si="198"/>
        <v>0</v>
      </c>
      <c r="F4250">
        <f t="shared" si="199"/>
        <v>0</v>
      </c>
      <c r="G4250" s="1">
        <f t="shared" si="200"/>
        <v>0</v>
      </c>
    </row>
    <row r="4251" spans="1:7" x14ac:dyDescent="0.45">
      <c r="A4251" s="1">
        <v>0</v>
      </c>
      <c r="B4251" s="1">
        <v>0</v>
      </c>
      <c r="C4251" s="1">
        <v>0</v>
      </c>
      <c r="D4251" s="1">
        <v>0</v>
      </c>
      <c r="E4251">
        <f t="shared" si="198"/>
        <v>0</v>
      </c>
      <c r="F4251">
        <f t="shared" si="199"/>
        <v>0</v>
      </c>
      <c r="G4251" s="1">
        <f t="shared" si="200"/>
        <v>0</v>
      </c>
    </row>
    <row r="4252" spans="1:7" x14ac:dyDescent="0.45">
      <c r="A4252" s="1">
        <v>0</v>
      </c>
      <c r="B4252" s="1">
        <v>0</v>
      </c>
      <c r="C4252" s="1">
        <v>0</v>
      </c>
      <c r="D4252" s="1">
        <v>0</v>
      </c>
      <c r="E4252">
        <f t="shared" si="198"/>
        <v>0</v>
      </c>
      <c r="F4252">
        <f t="shared" si="199"/>
        <v>0</v>
      </c>
      <c r="G4252" s="1">
        <f t="shared" si="200"/>
        <v>0</v>
      </c>
    </row>
    <row r="4253" spans="1:7" x14ac:dyDescent="0.45">
      <c r="A4253" s="1">
        <v>0</v>
      </c>
      <c r="B4253" s="1">
        <v>0</v>
      </c>
      <c r="C4253" s="1">
        <v>0</v>
      </c>
      <c r="D4253" s="1">
        <v>0</v>
      </c>
      <c r="E4253">
        <f t="shared" si="198"/>
        <v>0</v>
      </c>
      <c r="F4253">
        <f t="shared" si="199"/>
        <v>0</v>
      </c>
      <c r="G4253" s="1">
        <f t="shared" si="200"/>
        <v>0</v>
      </c>
    </row>
    <row r="4254" spans="1:7" x14ac:dyDescent="0.45">
      <c r="A4254" s="1">
        <v>0</v>
      </c>
      <c r="B4254" s="1">
        <v>0</v>
      </c>
      <c r="C4254" s="1">
        <v>0</v>
      </c>
      <c r="D4254" s="1">
        <v>0</v>
      </c>
      <c r="E4254">
        <f t="shared" si="198"/>
        <v>0</v>
      </c>
      <c r="F4254">
        <f t="shared" si="199"/>
        <v>0</v>
      </c>
      <c r="G4254" s="1">
        <f t="shared" si="200"/>
        <v>0</v>
      </c>
    </row>
    <row r="4255" spans="1:7" x14ac:dyDescent="0.45">
      <c r="A4255" s="1">
        <v>0.166384</v>
      </c>
      <c r="B4255" s="1">
        <v>0</v>
      </c>
      <c r="C4255" s="1">
        <v>0</v>
      </c>
      <c r="D4255" s="1">
        <v>0.166384</v>
      </c>
      <c r="E4255">
        <f t="shared" si="198"/>
        <v>0.33276800000000001</v>
      </c>
      <c r="F4255">
        <f t="shared" si="199"/>
        <v>0</v>
      </c>
      <c r="G4255" s="1">
        <f t="shared" si="200"/>
        <v>0.66553600000000002</v>
      </c>
    </row>
    <row r="4256" spans="1:7" x14ac:dyDescent="0.45">
      <c r="A4256" s="1">
        <v>0.335837</v>
      </c>
      <c r="B4256" s="1">
        <v>0.166384</v>
      </c>
      <c r="C4256" s="1">
        <v>0.166384</v>
      </c>
      <c r="D4256" s="1">
        <v>0.335837</v>
      </c>
      <c r="E4256">
        <f t="shared" si="198"/>
        <v>0.67167399999999999</v>
      </c>
      <c r="F4256">
        <f t="shared" si="199"/>
        <v>0.33276800000000001</v>
      </c>
      <c r="G4256" s="1">
        <f t="shared" si="200"/>
        <v>2.0088840000000001</v>
      </c>
    </row>
    <row r="4257" spans="1:7" x14ac:dyDescent="0.45">
      <c r="A4257" s="1">
        <v>0.60865199999999997</v>
      </c>
      <c r="B4257" s="1">
        <v>0.335837</v>
      </c>
      <c r="C4257" s="1">
        <v>0.335837</v>
      </c>
      <c r="D4257" s="1">
        <v>0.60865199999999997</v>
      </c>
      <c r="E4257">
        <f t="shared" si="198"/>
        <v>1.2173039999999999</v>
      </c>
      <c r="F4257">
        <f t="shared" si="199"/>
        <v>0.67167399999999999</v>
      </c>
      <c r="G4257" s="1">
        <f t="shared" si="200"/>
        <v>3.7779559999999996</v>
      </c>
    </row>
    <row r="4258" spans="1:7" x14ac:dyDescent="0.45">
      <c r="A4258" s="1">
        <v>0.66927000000000003</v>
      </c>
      <c r="B4258" s="1">
        <v>0.60865199999999997</v>
      </c>
      <c r="C4258" s="1">
        <v>0.60865199999999997</v>
      </c>
      <c r="D4258" s="1">
        <v>0.66927000000000003</v>
      </c>
      <c r="E4258">
        <f t="shared" si="198"/>
        <v>1.3385400000000001</v>
      </c>
      <c r="F4258">
        <f t="shared" si="199"/>
        <v>1.2173039999999999</v>
      </c>
      <c r="G4258" s="1">
        <f t="shared" si="200"/>
        <v>5.111688</v>
      </c>
    </row>
    <row r="4259" spans="1:7" x14ac:dyDescent="0.45">
      <c r="A4259" s="1">
        <v>0.68657599999999996</v>
      </c>
      <c r="B4259" s="1">
        <v>0.66927000000000003</v>
      </c>
      <c r="C4259" s="1">
        <v>0.66927000000000003</v>
      </c>
      <c r="D4259" s="1">
        <v>0.68657599999999996</v>
      </c>
      <c r="E4259">
        <f t="shared" si="198"/>
        <v>1.3731519999999999</v>
      </c>
      <c r="F4259">
        <f t="shared" si="199"/>
        <v>1.3385400000000001</v>
      </c>
      <c r="G4259" s="1">
        <f t="shared" si="200"/>
        <v>5.4233840000000004</v>
      </c>
    </row>
    <row r="4260" spans="1:7" x14ac:dyDescent="0.45">
      <c r="A4260" s="1">
        <v>0.68576700000000002</v>
      </c>
      <c r="B4260" s="1">
        <v>0.68657599999999996</v>
      </c>
      <c r="C4260" s="1">
        <v>0.68657599999999996</v>
      </c>
      <c r="D4260" s="1">
        <v>0.68576700000000002</v>
      </c>
      <c r="E4260">
        <f t="shared" si="198"/>
        <v>1.371534</v>
      </c>
      <c r="F4260">
        <f t="shared" si="199"/>
        <v>1.3731519999999999</v>
      </c>
      <c r="G4260" s="1">
        <f t="shared" si="200"/>
        <v>5.4893720000000004</v>
      </c>
    </row>
    <row r="4261" spans="1:7" x14ac:dyDescent="0.45">
      <c r="A4261" s="1">
        <v>0.68006800000000001</v>
      </c>
      <c r="B4261" s="1">
        <v>0.68576700000000002</v>
      </c>
      <c r="C4261" s="1">
        <v>0.68576700000000002</v>
      </c>
      <c r="D4261" s="1">
        <v>0.68006800000000001</v>
      </c>
      <c r="E4261">
        <f t="shared" si="198"/>
        <v>1.360136</v>
      </c>
      <c r="F4261">
        <f t="shared" si="199"/>
        <v>1.371534</v>
      </c>
      <c r="G4261" s="1">
        <f t="shared" si="200"/>
        <v>5.4633400000000005</v>
      </c>
    </row>
    <row r="4262" spans="1:7" x14ac:dyDescent="0.45">
      <c r="A4262" s="1">
        <v>0.679257</v>
      </c>
      <c r="B4262" s="1">
        <v>0.68006800000000001</v>
      </c>
      <c r="C4262" s="1">
        <v>0.68006800000000001</v>
      </c>
      <c r="D4262" s="1">
        <v>0.679257</v>
      </c>
      <c r="E4262">
        <f t="shared" si="198"/>
        <v>1.358514</v>
      </c>
      <c r="F4262">
        <f t="shared" si="199"/>
        <v>1.360136</v>
      </c>
      <c r="G4262" s="1">
        <f t="shared" si="200"/>
        <v>5.4372999999999996</v>
      </c>
    </row>
    <row r="4263" spans="1:7" x14ac:dyDescent="0.45">
      <c r="A4263" s="1">
        <v>0.67096199999999995</v>
      </c>
      <c r="B4263" s="1">
        <v>0.679257</v>
      </c>
      <c r="C4263" s="1">
        <v>0.679257</v>
      </c>
      <c r="D4263" s="1">
        <v>0.67096199999999995</v>
      </c>
      <c r="E4263">
        <f t="shared" si="198"/>
        <v>1.3419239999999999</v>
      </c>
      <c r="F4263">
        <f t="shared" si="199"/>
        <v>1.358514</v>
      </c>
      <c r="G4263" s="1">
        <f t="shared" si="200"/>
        <v>5.4008760000000002</v>
      </c>
    </row>
    <row r="4264" spans="1:7" x14ac:dyDescent="0.45">
      <c r="A4264" s="1">
        <v>0.64993599999999996</v>
      </c>
      <c r="B4264" s="1">
        <v>0.67096199999999995</v>
      </c>
      <c r="C4264" s="1">
        <v>0.67096199999999995</v>
      </c>
      <c r="D4264" s="1">
        <v>0.64993599999999996</v>
      </c>
      <c r="E4264">
        <f t="shared" si="198"/>
        <v>1.2998719999999999</v>
      </c>
      <c r="F4264">
        <f t="shared" si="199"/>
        <v>1.3419239999999999</v>
      </c>
      <c r="G4264" s="1">
        <f t="shared" si="200"/>
        <v>5.2835919999999996</v>
      </c>
    </row>
    <row r="4265" spans="1:7" x14ac:dyDescent="0.45">
      <c r="A4265" s="1">
        <v>0.59258699999999997</v>
      </c>
      <c r="B4265" s="1">
        <v>0.64993599999999996</v>
      </c>
      <c r="C4265" s="1">
        <v>0.64993599999999996</v>
      </c>
      <c r="D4265" s="1">
        <v>0.59258699999999997</v>
      </c>
      <c r="E4265">
        <f t="shared" si="198"/>
        <v>1.1851739999999999</v>
      </c>
      <c r="F4265">
        <f t="shared" si="199"/>
        <v>1.2998719999999999</v>
      </c>
      <c r="G4265" s="1">
        <f t="shared" si="200"/>
        <v>4.9700919999999993</v>
      </c>
    </row>
    <row r="4266" spans="1:7" x14ac:dyDescent="0.45">
      <c r="A4266" s="1">
        <v>0.40497499999999997</v>
      </c>
      <c r="B4266" s="1">
        <v>0.59258699999999997</v>
      </c>
      <c r="C4266" s="1">
        <v>0.59258699999999997</v>
      </c>
      <c r="D4266" s="1">
        <v>0.40497499999999997</v>
      </c>
      <c r="E4266">
        <f t="shared" si="198"/>
        <v>0.80994999999999995</v>
      </c>
      <c r="F4266">
        <f t="shared" si="199"/>
        <v>1.1851739999999999</v>
      </c>
      <c r="G4266" s="1">
        <f t="shared" si="200"/>
        <v>3.9902479999999994</v>
      </c>
    </row>
    <row r="4267" spans="1:7" x14ac:dyDescent="0.45">
      <c r="A4267" s="1">
        <v>9.6522800000000006E-2</v>
      </c>
      <c r="B4267" s="1">
        <v>0.40497499999999997</v>
      </c>
      <c r="C4267" s="1">
        <v>0.40497499999999997</v>
      </c>
      <c r="D4267" s="1">
        <v>9.6522800000000006E-2</v>
      </c>
      <c r="E4267">
        <f t="shared" si="198"/>
        <v>0.19304560000000001</v>
      </c>
      <c r="F4267">
        <f t="shared" si="199"/>
        <v>0.80994999999999995</v>
      </c>
      <c r="G4267" s="1">
        <f t="shared" si="200"/>
        <v>2.0059912</v>
      </c>
    </row>
    <row r="4268" spans="1:7" x14ac:dyDescent="0.45">
      <c r="A4268" s="1">
        <v>2.11329E-2</v>
      </c>
      <c r="B4268" s="1">
        <v>9.6522800000000006E-2</v>
      </c>
      <c r="C4268" s="1">
        <v>9.6522800000000006E-2</v>
      </c>
      <c r="D4268" s="1">
        <v>2.11329E-2</v>
      </c>
      <c r="E4268">
        <f t="shared" si="198"/>
        <v>4.2265799999999999E-2</v>
      </c>
      <c r="F4268">
        <f t="shared" si="199"/>
        <v>0.19304560000000001</v>
      </c>
      <c r="G4268" s="1">
        <f t="shared" si="200"/>
        <v>0.47062280000000001</v>
      </c>
    </row>
    <row r="4269" spans="1:7" x14ac:dyDescent="0.45">
      <c r="A4269" s="1">
        <v>0</v>
      </c>
      <c r="B4269" s="1">
        <v>2.11329E-2</v>
      </c>
      <c r="C4269" s="1">
        <v>2.11329E-2</v>
      </c>
      <c r="D4269" s="1">
        <v>0</v>
      </c>
      <c r="E4269">
        <f t="shared" si="198"/>
        <v>0</v>
      </c>
      <c r="F4269">
        <f t="shared" si="199"/>
        <v>4.2265799999999999E-2</v>
      </c>
      <c r="G4269" s="1">
        <f t="shared" si="200"/>
        <v>8.4531599999999998E-2</v>
      </c>
    </row>
    <row r="4270" spans="1:7" x14ac:dyDescent="0.45">
      <c r="A4270" s="1">
        <v>0</v>
      </c>
      <c r="B4270" s="1">
        <v>0</v>
      </c>
      <c r="C4270" s="1">
        <v>0</v>
      </c>
      <c r="D4270" s="1">
        <v>0</v>
      </c>
      <c r="E4270">
        <f t="shared" si="198"/>
        <v>0</v>
      </c>
      <c r="F4270">
        <f t="shared" si="199"/>
        <v>0</v>
      </c>
      <c r="G4270" s="1">
        <f t="shared" si="200"/>
        <v>0</v>
      </c>
    </row>
    <row r="4271" spans="1:7" x14ac:dyDescent="0.45">
      <c r="A4271" s="1">
        <v>0</v>
      </c>
      <c r="B4271" s="1">
        <v>0</v>
      </c>
      <c r="C4271" s="1">
        <v>0</v>
      </c>
      <c r="D4271" s="1">
        <v>0</v>
      </c>
      <c r="E4271">
        <f t="shared" si="198"/>
        <v>0</v>
      </c>
      <c r="F4271">
        <f t="shared" si="199"/>
        <v>0</v>
      </c>
      <c r="G4271" s="1">
        <f t="shared" si="200"/>
        <v>0</v>
      </c>
    </row>
    <row r="4272" spans="1:7" x14ac:dyDescent="0.45">
      <c r="A4272" s="1">
        <v>0</v>
      </c>
      <c r="B4272" s="1">
        <v>0</v>
      </c>
      <c r="C4272" s="1">
        <v>0</v>
      </c>
      <c r="D4272" s="1">
        <v>0</v>
      </c>
      <c r="E4272">
        <f t="shared" si="198"/>
        <v>0</v>
      </c>
      <c r="F4272">
        <f t="shared" si="199"/>
        <v>0</v>
      </c>
      <c r="G4272" s="1">
        <f t="shared" si="200"/>
        <v>0</v>
      </c>
    </row>
    <row r="4273" spans="1:7" x14ac:dyDescent="0.45">
      <c r="A4273" s="1">
        <v>0</v>
      </c>
      <c r="B4273" s="1">
        <v>0</v>
      </c>
      <c r="C4273" s="1">
        <v>0</v>
      </c>
      <c r="D4273" s="1">
        <v>0</v>
      </c>
      <c r="E4273">
        <f t="shared" si="198"/>
        <v>0</v>
      </c>
      <c r="F4273">
        <f t="shared" si="199"/>
        <v>0</v>
      </c>
      <c r="G4273" s="1">
        <f t="shared" si="200"/>
        <v>0</v>
      </c>
    </row>
    <row r="4274" spans="1:7" x14ac:dyDescent="0.45">
      <c r="A4274" s="1">
        <v>0</v>
      </c>
      <c r="B4274" s="1">
        <v>0</v>
      </c>
      <c r="C4274" s="1">
        <v>0</v>
      </c>
      <c r="D4274" s="1">
        <v>0</v>
      </c>
      <c r="E4274">
        <f t="shared" si="198"/>
        <v>0</v>
      </c>
      <c r="F4274">
        <f t="shared" si="199"/>
        <v>0</v>
      </c>
      <c r="G4274" s="1">
        <f t="shared" si="200"/>
        <v>0</v>
      </c>
    </row>
    <row r="4275" spans="1:7" x14ac:dyDescent="0.45">
      <c r="A4275" s="1">
        <v>0</v>
      </c>
      <c r="B4275" s="1">
        <v>0</v>
      </c>
      <c r="C4275" s="1">
        <v>0</v>
      </c>
      <c r="D4275" s="1">
        <v>0</v>
      </c>
      <c r="E4275">
        <f t="shared" si="198"/>
        <v>0</v>
      </c>
      <c r="F4275">
        <f t="shared" si="199"/>
        <v>0</v>
      </c>
      <c r="G4275" s="1">
        <f t="shared" si="200"/>
        <v>0</v>
      </c>
    </row>
    <row r="4276" spans="1:7" x14ac:dyDescent="0.45">
      <c r="A4276" s="1">
        <v>0</v>
      </c>
      <c r="B4276" s="1">
        <v>0</v>
      </c>
      <c r="C4276" s="1">
        <v>0</v>
      </c>
      <c r="D4276" s="1">
        <v>0</v>
      </c>
      <c r="E4276">
        <f t="shared" si="198"/>
        <v>0</v>
      </c>
      <c r="F4276">
        <f t="shared" si="199"/>
        <v>0</v>
      </c>
      <c r="G4276" s="1">
        <f t="shared" si="200"/>
        <v>0</v>
      </c>
    </row>
    <row r="4277" spans="1:7" x14ac:dyDescent="0.45">
      <c r="A4277" s="1">
        <v>0</v>
      </c>
      <c r="B4277" s="1">
        <v>0</v>
      </c>
      <c r="C4277" s="1">
        <v>0</v>
      </c>
      <c r="D4277" s="1">
        <v>0</v>
      </c>
      <c r="E4277">
        <f t="shared" si="198"/>
        <v>0</v>
      </c>
      <c r="F4277">
        <f t="shared" si="199"/>
        <v>0</v>
      </c>
      <c r="G4277" s="1">
        <f t="shared" si="200"/>
        <v>0</v>
      </c>
    </row>
    <row r="4278" spans="1:7" x14ac:dyDescent="0.45">
      <c r="A4278" s="1">
        <v>0</v>
      </c>
      <c r="B4278" s="1">
        <v>0</v>
      </c>
      <c r="C4278" s="1">
        <v>0</v>
      </c>
      <c r="D4278" s="1">
        <v>0</v>
      </c>
      <c r="E4278">
        <f t="shared" si="198"/>
        <v>0</v>
      </c>
      <c r="F4278">
        <f t="shared" si="199"/>
        <v>0</v>
      </c>
      <c r="G4278" s="1">
        <f t="shared" si="200"/>
        <v>0</v>
      </c>
    </row>
    <row r="4279" spans="1:7" x14ac:dyDescent="0.45">
      <c r="A4279" s="1">
        <v>0.189188</v>
      </c>
      <c r="B4279" s="1">
        <v>0</v>
      </c>
      <c r="C4279" s="1">
        <v>0</v>
      </c>
      <c r="D4279" s="1">
        <v>0.189188</v>
      </c>
      <c r="E4279">
        <f t="shared" si="198"/>
        <v>0.37837599999999999</v>
      </c>
      <c r="F4279">
        <f t="shared" si="199"/>
        <v>0</v>
      </c>
      <c r="G4279" s="1">
        <f t="shared" si="200"/>
        <v>0.75675199999999998</v>
      </c>
    </row>
    <row r="4280" spans="1:7" x14ac:dyDescent="0.45">
      <c r="A4280" s="1">
        <v>0.33700000000000002</v>
      </c>
      <c r="B4280" s="1">
        <v>0.189188</v>
      </c>
      <c r="C4280" s="1">
        <v>0.189188</v>
      </c>
      <c r="D4280" s="1">
        <v>0.33700000000000002</v>
      </c>
      <c r="E4280">
        <f t="shared" si="198"/>
        <v>0.67400000000000004</v>
      </c>
      <c r="F4280">
        <f t="shared" si="199"/>
        <v>0.37837599999999999</v>
      </c>
      <c r="G4280" s="1">
        <f t="shared" si="200"/>
        <v>2.104752</v>
      </c>
    </row>
    <row r="4281" spans="1:7" x14ac:dyDescent="0.45">
      <c r="A4281" s="1">
        <v>0.58988200000000002</v>
      </c>
      <c r="B4281" s="1">
        <v>0.33700000000000002</v>
      </c>
      <c r="C4281" s="1">
        <v>0.33700000000000002</v>
      </c>
      <c r="D4281" s="1">
        <v>0.58988200000000002</v>
      </c>
      <c r="E4281">
        <f t="shared" si="198"/>
        <v>1.179764</v>
      </c>
      <c r="F4281">
        <f t="shared" si="199"/>
        <v>0.67400000000000004</v>
      </c>
      <c r="G4281" s="1">
        <f t="shared" si="200"/>
        <v>3.7075279999999999</v>
      </c>
    </row>
    <row r="4282" spans="1:7" x14ac:dyDescent="0.45">
      <c r="A4282" s="1">
        <v>0.64838399999999996</v>
      </c>
      <c r="B4282" s="1">
        <v>0.58988200000000002</v>
      </c>
      <c r="C4282" s="1">
        <v>0.58988200000000002</v>
      </c>
      <c r="D4282" s="1">
        <v>0.64838399999999996</v>
      </c>
      <c r="E4282">
        <f t="shared" si="198"/>
        <v>1.2967679999999999</v>
      </c>
      <c r="F4282">
        <f t="shared" si="199"/>
        <v>1.179764</v>
      </c>
      <c r="G4282" s="1">
        <f t="shared" si="200"/>
        <v>4.9530639999999995</v>
      </c>
    </row>
    <row r="4283" spans="1:7" x14ac:dyDescent="0.45">
      <c r="A4283" s="1">
        <v>0.67844300000000002</v>
      </c>
      <c r="B4283" s="1">
        <v>0.64838399999999996</v>
      </c>
      <c r="C4283" s="1">
        <v>0.64838399999999996</v>
      </c>
      <c r="D4283" s="1">
        <v>0.67844300000000002</v>
      </c>
      <c r="E4283">
        <f t="shared" si="198"/>
        <v>1.356886</v>
      </c>
      <c r="F4283">
        <f t="shared" si="199"/>
        <v>1.2967679999999999</v>
      </c>
      <c r="G4283" s="1">
        <f t="shared" si="200"/>
        <v>5.3073079999999999</v>
      </c>
    </row>
    <row r="4284" spans="1:7" x14ac:dyDescent="0.45">
      <c r="A4284" s="1">
        <v>0.69352599999999998</v>
      </c>
      <c r="B4284" s="1">
        <v>0.67844300000000002</v>
      </c>
      <c r="C4284" s="1">
        <v>0.67844300000000002</v>
      </c>
      <c r="D4284" s="1">
        <v>0.69352599999999998</v>
      </c>
      <c r="E4284">
        <f t="shared" si="198"/>
        <v>1.387052</v>
      </c>
      <c r="F4284">
        <f t="shared" si="199"/>
        <v>1.356886</v>
      </c>
      <c r="G4284" s="1">
        <f t="shared" si="200"/>
        <v>5.487876</v>
      </c>
    </row>
    <row r="4285" spans="1:7" x14ac:dyDescent="0.45">
      <c r="A4285" s="1">
        <v>0.67857999999999996</v>
      </c>
      <c r="B4285" s="1">
        <v>0.69352599999999998</v>
      </c>
      <c r="C4285" s="1">
        <v>0.69352599999999998</v>
      </c>
      <c r="D4285" s="1">
        <v>0.67857999999999996</v>
      </c>
      <c r="E4285">
        <f t="shared" si="198"/>
        <v>1.3571599999999999</v>
      </c>
      <c r="F4285">
        <f t="shared" si="199"/>
        <v>1.387052</v>
      </c>
      <c r="G4285" s="1">
        <f t="shared" si="200"/>
        <v>5.4884239999999993</v>
      </c>
    </row>
    <row r="4286" spans="1:7" x14ac:dyDescent="0.45">
      <c r="A4286" s="1">
        <v>0.67028900000000002</v>
      </c>
      <c r="B4286" s="1">
        <v>0.67857999999999996</v>
      </c>
      <c r="C4286" s="1">
        <v>0.67857999999999996</v>
      </c>
      <c r="D4286" s="1">
        <v>0.67028900000000002</v>
      </c>
      <c r="E4286">
        <f t="shared" si="198"/>
        <v>1.340578</v>
      </c>
      <c r="F4286">
        <f t="shared" si="199"/>
        <v>1.3571599999999999</v>
      </c>
      <c r="G4286" s="1">
        <f t="shared" si="200"/>
        <v>5.3954760000000004</v>
      </c>
    </row>
    <row r="4287" spans="1:7" x14ac:dyDescent="0.45">
      <c r="A4287" s="1">
        <v>0.64951700000000001</v>
      </c>
      <c r="B4287" s="1">
        <v>0.67028900000000002</v>
      </c>
      <c r="C4287" s="1">
        <v>0.67028900000000002</v>
      </c>
      <c r="D4287" s="1">
        <v>0.64951700000000001</v>
      </c>
      <c r="E4287">
        <f t="shared" si="198"/>
        <v>1.299034</v>
      </c>
      <c r="F4287">
        <f t="shared" si="199"/>
        <v>1.340578</v>
      </c>
      <c r="G4287" s="1">
        <f t="shared" si="200"/>
        <v>5.2792240000000001</v>
      </c>
    </row>
    <row r="4288" spans="1:7" x14ac:dyDescent="0.45">
      <c r="A4288" s="1">
        <v>0.62748499999999996</v>
      </c>
      <c r="B4288" s="1">
        <v>0.64951700000000001</v>
      </c>
      <c r="C4288" s="1">
        <v>0.64951700000000001</v>
      </c>
      <c r="D4288" s="1">
        <v>0.62748499999999996</v>
      </c>
      <c r="E4288">
        <f t="shared" si="198"/>
        <v>1.2549699999999999</v>
      </c>
      <c r="F4288">
        <f t="shared" si="199"/>
        <v>1.299034</v>
      </c>
      <c r="G4288" s="1">
        <f t="shared" si="200"/>
        <v>5.1080079999999999</v>
      </c>
    </row>
    <row r="4289" spans="1:7" x14ac:dyDescent="0.45">
      <c r="A4289" s="1">
        <v>0.54360900000000001</v>
      </c>
      <c r="B4289" s="1">
        <v>0.62748499999999996</v>
      </c>
      <c r="C4289" s="1">
        <v>0.62748499999999996</v>
      </c>
      <c r="D4289" s="1">
        <v>0.54360900000000001</v>
      </c>
      <c r="E4289">
        <f t="shared" si="198"/>
        <v>1.087218</v>
      </c>
      <c r="F4289">
        <f t="shared" si="199"/>
        <v>1.2549699999999999</v>
      </c>
      <c r="G4289" s="1">
        <f t="shared" si="200"/>
        <v>4.6843760000000003</v>
      </c>
    </row>
    <row r="4290" spans="1:7" x14ac:dyDescent="0.45">
      <c r="A4290" s="1">
        <v>0.36043900000000001</v>
      </c>
      <c r="B4290" s="1">
        <v>0.54360900000000001</v>
      </c>
      <c r="C4290" s="1">
        <v>0.54360900000000001</v>
      </c>
      <c r="D4290" s="1">
        <v>0.36043900000000001</v>
      </c>
      <c r="E4290">
        <f t="shared" ref="E4290:E4353" si="201">D4290*2</f>
        <v>0.72087800000000002</v>
      </c>
      <c r="F4290">
        <f t="shared" ref="F4290:F4353" si="202">C4290*2</f>
        <v>1.087218</v>
      </c>
      <c r="G4290" s="1">
        <f t="shared" ref="G4290:G4353" si="203">SUM(A4290:F4290)</f>
        <v>3.6161919999999999</v>
      </c>
    </row>
    <row r="4291" spans="1:7" x14ac:dyDescent="0.45">
      <c r="A4291" s="1">
        <v>9.6683000000000005E-2</v>
      </c>
      <c r="B4291" s="1">
        <v>0.36043900000000001</v>
      </c>
      <c r="C4291" s="1">
        <v>0.36043900000000001</v>
      </c>
      <c r="D4291" s="1">
        <v>9.6683000000000005E-2</v>
      </c>
      <c r="E4291">
        <f t="shared" si="201"/>
        <v>0.19336600000000001</v>
      </c>
      <c r="F4291">
        <f t="shared" si="202"/>
        <v>0.72087800000000002</v>
      </c>
      <c r="G4291" s="1">
        <f t="shared" si="203"/>
        <v>1.8284880000000001</v>
      </c>
    </row>
    <row r="4292" spans="1:7" x14ac:dyDescent="0.45">
      <c r="A4292" s="1">
        <v>5.4674299999999997E-3</v>
      </c>
      <c r="B4292" s="1">
        <v>9.6683000000000005E-2</v>
      </c>
      <c r="C4292" s="1">
        <v>9.6683000000000005E-2</v>
      </c>
      <c r="D4292" s="1">
        <v>5.4674299999999997E-3</v>
      </c>
      <c r="E4292">
        <f t="shared" si="201"/>
        <v>1.0934859999999999E-2</v>
      </c>
      <c r="F4292">
        <f t="shared" si="202"/>
        <v>0.19336600000000001</v>
      </c>
      <c r="G4292" s="1">
        <f t="shared" si="203"/>
        <v>0.40860172</v>
      </c>
    </row>
    <row r="4293" spans="1:7" x14ac:dyDescent="0.45">
      <c r="A4293" s="1">
        <v>0</v>
      </c>
      <c r="B4293" s="1">
        <v>5.4674299999999997E-3</v>
      </c>
      <c r="C4293" s="1">
        <v>5.4674299999999997E-3</v>
      </c>
      <c r="D4293" s="1">
        <v>0</v>
      </c>
      <c r="E4293">
        <f t="shared" si="201"/>
        <v>0</v>
      </c>
      <c r="F4293">
        <f t="shared" si="202"/>
        <v>1.0934859999999999E-2</v>
      </c>
      <c r="G4293" s="1">
        <f t="shared" si="203"/>
        <v>2.1869719999999999E-2</v>
      </c>
    </row>
    <row r="4294" spans="1:7" x14ac:dyDescent="0.45">
      <c r="A4294" s="1">
        <v>0</v>
      </c>
      <c r="B4294" s="1">
        <v>0</v>
      </c>
      <c r="C4294" s="1">
        <v>0</v>
      </c>
      <c r="D4294" s="1">
        <v>0</v>
      </c>
      <c r="E4294">
        <f t="shared" si="201"/>
        <v>0</v>
      </c>
      <c r="F4294">
        <f t="shared" si="202"/>
        <v>0</v>
      </c>
      <c r="G4294" s="1">
        <f t="shared" si="203"/>
        <v>0</v>
      </c>
    </row>
    <row r="4295" spans="1:7" x14ac:dyDescent="0.45">
      <c r="A4295" s="1">
        <v>0</v>
      </c>
      <c r="B4295" s="1">
        <v>0</v>
      </c>
      <c r="C4295" s="1">
        <v>0</v>
      </c>
      <c r="D4295" s="1">
        <v>0</v>
      </c>
      <c r="E4295">
        <f t="shared" si="201"/>
        <v>0</v>
      </c>
      <c r="F4295">
        <f t="shared" si="202"/>
        <v>0</v>
      </c>
      <c r="G4295" s="1">
        <f t="shared" si="203"/>
        <v>0</v>
      </c>
    </row>
    <row r="4296" spans="1:7" x14ac:dyDescent="0.45">
      <c r="A4296" s="1">
        <v>0</v>
      </c>
      <c r="B4296" s="1">
        <v>0</v>
      </c>
      <c r="C4296" s="1">
        <v>0</v>
      </c>
      <c r="D4296" s="1">
        <v>0</v>
      </c>
      <c r="E4296">
        <f t="shared" si="201"/>
        <v>0</v>
      </c>
      <c r="F4296">
        <f t="shared" si="202"/>
        <v>0</v>
      </c>
      <c r="G4296" s="1">
        <f t="shared" si="203"/>
        <v>0</v>
      </c>
    </row>
    <row r="4297" spans="1:7" x14ac:dyDescent="0.45">
      <c r="A4297" s="1">
        <v>0</v>
      </c>
      <c r="B4297" s="1">
        <v>0</v>
      </c>
      <c r="C4297" s="1">
        <v>0</v>
      </c>
      <c r="D4297" s="1">
        <v>0</v>
      </c>
      <c r="E4297">
        <f t="shared" si="201"/>
        <v>0</v>
      </c>
      <c r="F4297">
        <f t="shared" si="202"/>
        <v>0</v>
      </c>
      <c r="G4297" s="1">
        <f t="shared" si="203"/>
        <v>0</v>
      </c>
    </row>
    <row r="4298" spans="1:7" x14ac:dyDescent="0.45">
      <c r="A4298" s="1">
        <v>0</v>
      </c>
      <c r="B4298" s="1">
        <v>0</v>
      </c>
      <c r="C4298" s="1">
        <v>0</v>
      </c>
      <c r="D4298" s="1">
        <v>0</v>
      </c>
      <c r="E4298">
        <f t="shared" si="201"/>
        <v>0</v>
      </c>
      <c r="F4298">
        <f t="shared" si="202"/>
        <v>0</v>
      </c>
      <c r="G4298" s="1">
        <f t="shared" si="203"/>
        <v>0</v>
      </c>
    </row>
    <row r="4299" spans="1:7" x14ac:dyDescent="0.45">
      <c r="A4299" s="1">
        <v>0</v>
      </c>
      <c r="B4299" s="1">
        <v>0</v>
      </c>
      <c r="C4299" s="1">
        <v>0</v>
      </c>
      <c r="D4299" s="1">
        <v>0</v>
      </c>
      <c r="E4299">
        <f t="shared" si="201"/>
        <v>0</v>
      </c>
      <c r="F4299">
        <f t="shared" si="202"/>
        <v>0</v>
      </c>
      <c r="G4299" s="1">
        <f t="shared" si="203"/>
        <v>0</v>
      </c>
    </row>
    <row r="4300" spans="1:7" x14ac:dyDescent="0.45">
      <c r="A4300" s="1">
        <v>0</v>
      </c>
      <c r="B4300" s="1">
        <v>0</v>
      </c>
      <c r="C4300" s="1">
        <v>0</v>
      </c>
      <c r="D4300" s="1">
        <v>0</v>
      </c>
      <c r="E4300">
        <f t="shared" si="201"/>
        <v>0</v>
      </c>
      <c r="F4300">
        <f t="shared" si="202"/>
        <v>0</v>
      </c>
      <c r="G4300" s="1">
        <f t="shared" si="203"/>
        <v>0</v>
      </c>
    </row>
    <row r="4301" spans="1:7" x14ac:dyDescent="0.45">
      <c r="A4301" s="1">
        <v>0</v>
      </c>
      <c r="B4301" s="1">
        <v>0</v>
      </c>
      <c r="C4301" s="1">
        <v>0</v>
      </c>
      <c r="D4301" s="1">
        <v>0</v>
      </c>
      <c r="E4301">
        <f t="shared" si="201"/>
        <v>0</v>
      </c>
      <c r="F4301">
        <f t="shared" si="202"/>
        <v>0</v>
      </c>
      <c r="G4301" s="1">
        <f t="shared" si="203"/>
        <v>0</v>
      </c>
    </row>
    <row r="4302" spans="1:7" x14ac:dyDescent="0.45">
      <c r="A4302" s="1">
        <v>0</v>
      </c>
      <c r="B4302" s="1">
        <v>0</v>
      </c>
      <c r="C4302" s="1">
        <v>0</v>
      </c>
      <c r="D4302" s="1">
        <v>0</v>
      </c>
      <c r="E4302">
        <f t="shared" si="201"/>
        <v>0</v>
      </c>
      <c r="F4302">
        <f t="shared" si="202"/>
        <v>0</v>
      </c>
      <c r="G4302" s="1">
        <f t="shared" si="203"/>
        <v>0</v>
      </c>
    </row>
    <row r="4303" spans="1:7" x14ac:dyDescent="0.45">
      <c r="A4303" s="1">
        <v>0.145734</v>
      </c>
      <c r="B4303" s="1">
        <v>0</v>
      </c>
      <c r="C4303" s="1">
        <v>0</v>
      </c>
      <c r="D4303" s="1">
        <v>0.145734</v>
      </c>
      <c r="E4303">
        <f t="shared" si="201"/>
        <v>0.291468</v>
      </c>
      <c r="F4303">
        <f t="shared" si="202"/>
        <v>0</v>
      </c>
      <c r="G4303" s="1">
        <f t="shared" si="203"/>
        <v>0.58293600000000001</v>
      </c>
    </row>
    <row r="4304" spans="1:7" x14ac:dyDescent="0.45">
      <c r="A4304" s="1">
        <v>0.31312899999999999</v>
      </c>
      <c r="B4304" s="1">
        <v>0.145734</v>
      </c>
      <c r="C4304" s="1">
        <v>0.145734</v>
      </c>
      <c r="D4304" s="1">
        <v>0.31312899999999999</v>
      </c>
      <c r="E4304">
        <f t="shared" si="201"/>
        <v>0.62625799999999998</v>
      </c>
      <c r="F4304">
        <f t="shared" si="202"/>
        <v>0.291468</v>
      </c>
      <c r="G4304" s="1">
        <f t="shared" si="203"/>
        <v>1.8354520000000001</v>
      </c>
    </row>
    <row r="4305" spans="1:7" x14ac:dyDescent="0.45">
      <c r="A4305" s="1">
        <v>0.577102</v>
      </c>
      <c r="B4305" s="1">
        <v>0.31312899999999999</v>
      </c>
      <c r="C4305" s="1">
        <v>0.31312899999999999</v>
      </c>
      <c r="D4305" s="1">
        <v>0.577102</v>
      </c>
      <c r="E4305">
        <f t="shared" si="201"/>
        <v>1.154204</v>
      </c>
      <c r="F4305">
        <f t="shared" si="202"/>
        <v>0.62625799999999998</v>
      </c>
      <c r="G4305" s="1">
        <f t="shared" si="203"/>
        <v>3.560924</v>
      </c>
    </row>
    <row r="4306" spans="1:7" x14ac:dyDescent="0.45">
      <c r="A4306" s="1">
        <v>0.65190899999999996</v>
      </c>
      <c r="B4306" s="1">
        <v>0.577102</v>
      </c>
      <c r="C4306" s="1">
        <v>0.577102</v>
      </c>
      <c r="D4306" s="1">
        <v>0.65190899999999996</v>
      </c>
      <c r="E4306">
        <f t="shared" si="201"/>
        <v>1.3038179999999999</v>
      </c>
      <c r="F4306">
        <f t="shared" si="202"/>
        <v>1.154204</v>
      </c>
      <c r="G4306" s="1">
        <f t="shared" si="203"/>
        <v>4.9160439999999994</v>
      </c>
    </row>
    <row r="4307" spans="1:7" x14ac:dyDescent="0.45">
      <c r="A4307" s="1">
        <v>0.67383599999999999</v>
      </c>
      <c r="B4307" s="1">
        <v>0.65190899999999996</v>
      </c>
      <c r="C4307" s="1">
        <v>0.65190899999999996</v>
      </c>
      <c r="D4307" s="1">
        <v>0.67383599999999999</v>
      </c>
      <c r="E4307">
        <f t="shared" si="201"/>
        <v>1.347672</v>
      </c>
      <c r="F4307">
        <f t="shared" si="202"/>
        <v>1.3038179999999999</v>
      </c>
      <c r="G4307" s="1">
        <f t="shared" si="203"/>
        <v>5.3029799999999998</v>
      </c>
    </row>
    <row r="4308" spans="1:7" x14ac:dyDescent="0.45">
      <c r="A4308" s="1">
        <v>0.67302899999999999</v>
      </c>
      <c r="B4308" s="1">
        <v>0.67383599999999999</v>
      </c>
      <c r="C4308" s="1">
        <v>0.67383599999999999</v>
      </c>
      <c r="D4308" s="1">
        <v>0.67302899999999999</v>
      </c>
      <c r="E4308">
        <f t="shared" si="201"/>
        <v>1.346058</v>
      </c>
      <c r="F4308">
        <f t="shared" si="202"/>
        <v>1.347672</v>
      </c>
      <c r="G4308" s="1">
        <f t="shared" si="203"/>
        <v>5.3874599999999999</v>
      </c>
    </row>
    <row r="4309" spans="1:7" x14ac:dyDescent="0.45">
      <c r="A4309" s="1">
        <v>0.667215</v>
      </c>
      <c r="B4309" s="1">
        <v>0.67302899999999999</v>
      </c>
      <c r="C4309" s="1">
        <v>0.67302899999999999</v>
      </c>
      <c r="D4309" s="1">
        <v>0.667215</v>
      </c>
      <c r="E4309">
        <f t="shared" si="201"/>
        <v>1.33443</v>
      </c>
      <c r="F4309">
        <f t="shared" si="202"/>
        <v>1.346058</v>
      </c>
      <c r="G4309" s="1">
        <f t="shared" si="203"/>
        <v>5.360976</v>
      </c>
    </row>
    <row r="4310" spans="1:7" x14ac:dyDescent="0.45">
      <c r="A4310" s="1">
        <v>0.70305099999999998</v>
      </c>
      <c r="B4310" s="1">
        <v>0.667215</v>
      </c>
      <c r="C4310" s="1">
        <v>0.667215</v>
      </c>
      <c r="D4310" s="1">
        <v>0.70305099999999998</v>
      </c>
      <c r="E4310">
        <f t="shared" si="201"/>
        <v>1.406102</v>
      </c>
      <c r="F4310">
        <f t="shared" si="202"/>
        <v>1.33443</v>
      </c>
      <c r="G4310" s="1">
        <f t="shared" si="203"/>
        <v>5.4810639999999999</v>
      </c>
    </row>
    <row r="4311" spans="1:7" x14ac:dyDescent="0.45">
      <c r="A4311" s="1">
        <v>0.69850500000000004</v>
      </c>
      <c r="B4311" s="1">
        <v>0.70305099999999998</v>
      </c>
      <c r="C4311" s="1">
        <v>0.70305099999999998</v>
      </c>
      <c r="D4311" s="1">
        <v>0.69850500000000004</v>
      </c>
      <c r="E4311">
        <f t="shared" si="201"/>
        <v>1.3970100000000001</v>
      </c>
      <c r="F4311">
        <f t="shared" si="202"/>
        <v>1.406102</v>
      </c>
      <c r="G4311" s="1">
        <f t="shared" si="203"/>
        <v>5.6062240000000001</v>
      </c>
    </row>
    <row r="4312" spans="1:7" x14ac:dyDescent="0.45">
      <c r="A4312" s="1">
        <v>0.68469000000000002</v>
      </c>
      <c r="B4312" s="1">
        <v>0.69850500000000004</v>
      </c>
      <c r="C4312" s="1">
        <v>0.69850500000000004</v>
      </c>
      <c r="D4312" s="1">
        <v>0.68469000000000002</v>
      </c>
      <c r="E4312">
        <f t="shared" si="201"/>
        <v>1.36938</v>
      </c>
      <c r="F4312">
        <f t="shared" si="202"/>
        <v>1.3970100000000001</v>
      </c>
      <c r="G4312" s="1">
        <f t="shared" si="203"/>
        <v>5.5327800000000007</v>
      </c>
    </row>
    <row r="4313" spans="1:7" x14ac:dyDescent="0.45">
      <c r="A4313" s="1">
        <v>0.63952500000000001</v>
      </c>
      <c r="B4313" s="1">
        <v>0.68469000000000002</v>
      </c>
      <c r="C4313" s="1">
        <v>0.68469000000000002</v>
      </c>
      <c r="D4313" s="1">
        <v>0.63952500000000001</v>
      </c>
      <c r="E4313">
        <f t="shared" si="201"/>
        <v>1.27905</v>
      </c>
      <c r="F4313">
        <f t="shared" si="202"/>
        <v>1.36938</v>
      </c>
      <c r="G4313" s="1">
        <f t="shared" si="203"/>
        <v>5.2968600000000006</v>
      </c>
    </row>
    <row r="4314" spans="1:7" x14ac:dyDescent="0.45">
      <c r="A4314" s="1">
        <v>0.43905699999999998</v>
      </c>
      <c r="B4314" s="1">
        <v>0.63952500000000001</v>
      </c>
      <c r="C4314" s="1">
        <v>0.63952500000000001</v>
      </c>
      <c r="D4314" s="1">
        <v>0.43905699999999998</v>
      </c>
      <c r="E4314">
        <f t="shared" si="201"/>
        <v>0.87811399999999995</v>
      </c>
      <c r="F4314">
        <f t="shared" si="202"/>
        <v>1.27905</v>
      </c>
      <c r="G4314" s="1">
        <f t="shared" si="203"/>
        <v>4.3143279999999997</v>
      </c>
    </row>
    <row r="4315" spans="1:7" x14ac:dyDescent="0.45">
      <c r="A4315" s="1">
        <v>9.4933299999999998E-2</v>
      </c>
      <c r="B4315" s="1">
        <v>0.43905699999999998</v>
      </c>
      <c r="C4315" s="1">
        <v>0.43905699999999998</v>
      </c>
      <c r="D4315" s="1">
        <v>9.4933299999999998E-2</v>
      </c>
      <c r="E4315">
        <f t="shared" si="201"/>
        <v>0.1898666</v>
      </c>
      <c r="F4315">
        <f t="shared" si="202"/>
        <v>0.87811399999999995</v>
      </c>
      <c r="G4315" s="1">
        <f t="shared" si="203"/>
        <v>2.1359611999999997</v>
      </c>
    </row>
    <row r="4316" spans="1:7" x14ac:dyDescent="0.45">
      <c r="A4316" s="1">
        <v>5.1300499999999999E-2</v>
      </c>
      <c r="B4316" s="1">
        <v>9.4933299999999998E-2</v>
      </c>
      <c r="C4316" s="1">
        <v>9.4933299999999998E-2</v>
      </c>
      <c r="D4316" s="1">
        <v>5.1300499999999999E-2</v>
      </c>
      <c r="E4316">
        <f t="shared" si="201"/>
        <v>0.102601</v>
      </c>
      <c r="F4316">
        <f t="shared" si="202"/>
        <v>0.1898666</v>
      </c>
      <c r="G4316" s="1">
        <f t="shared" si="203"/>
        <v>0.58493519999999999</v>
      </c>
    </row>
    <row r="4317" spans="1:7" x14ac:dyDescent="0.45">
      <c r="A4317" s="1">
        <v>0</v>
      </c>
      <c r="B4317" s="1">
        <v>5.1300499999999999E-2</v>
      </c>
      <c r="C4317" s="1">
        <v>5.1300499999999999E-2</v>
      </c>
      <c r="D4317" s="1">
        <v>0</v>
      </c>
      <c r="E4317">
        <f t="shared" si="201"/>
        <v>0</v>
      </c>
      <c r="F4317">
        <f t="shared" si="202"/>
        <v>0.102601</v>
      </c>
      <c r="G4317" s="1">
        <f t="shared" si="203"/>
        <v>0.205202</v>
      </c>
    </row>
    <row r="4318" spans="1:7" x14ac:dyDescent="0.45">
      <c r="A4318" s="1">
        <v>0</v>
      </c>
      <c r="B4318" s="1">
        <v>0</v>
      </c>
      <c r="C4318" s="1">
        <v>0</v>
      </c>
      <c r="D4318" s="1">
        <v>0</v>
      </c>
      <c r="E4318">
        <f t="shared" si="201"/>
        <v>0</v>
      </c>
      <c r="F4318">
        <f t="shared" si="202"/>
        <v>0</v>
      </c>
      <c r="G4318" s="1">
        <f t="shared" si="203"/>
        <v>0</v>
      </c>
    </row>
    <row r="4319" spans="1:7" x14ac:dyDescent="0.45">
      <c r="A4319" s="1">
        <v>0</v>
      </c>
      <c r="B4319" s="1">
        <v>0</v>
      </c>
      <c r="C4319" s="1">
        <v>0</v>
      </c>
      <c r="D4319" s="1">
        <v>0</v>
      </c>
      <c r="E4319">
        <f t="shared" si="201"/>
        <v>0</v>
      </c>
      <c r="F4319">
        <f t="shared" si="202"/>
        <v>0</v>
      </c>
      <c r="G4319" s="1">
        <f t="shared" si="203"/>
        <v>0</v>
      </c>
    </row>
    <row r="4320" spans="1:7" x14ac:dyDescent="0.45">
      <c r="A4320" s="1">
        <v>0</v>
      </c>
      <c r="B4320" s="1">
        <v>0</v>
      </c>
      <c r="C4320" s="1">
        <v>0</v>
      </c>
      <c r="D4320" s="1">
        <v>0</v>
      </c>
      <c r="E4320">
        <f t="shared" si="201"/>
        <v>0</v>
      </c>
      <c r="F4320">
        <f t="shared" si="202"/>
        <v>0</v>
      </c>
      <c r="G4320" s="1">
        <f t="shared" si="203"/>
        <v>0</v>
      </c>
    </row>
    <row r="4321" spans="1:7" x14ac:dyDescent="0.45">
      <c r="A4321" s="1">
        <v>0</v>
      </c>
      <c r="B4321" s="1">
        <v>0</v>
      </c>
      <c r="C4321" s="1">
        <v>0</v>
      </c>
      <c r="D4321" s="1">
        <v>0</v>
      </c>
      <c r="E4321">
        <f t="shared" si="201"/>
        <v>0</v>
      </c>
      <c r="F4321">
        <f t="shared" si="202"/>
        <v>0</v>
      </c>
      <c r="G4321" s="1">
        <f t="shared" si="203"/>
        <v>0</v>
      </c>
    </row>
    <row r="4322" spans="1:7" x14ac:dyDescent="0.45">
      <c r="A4322" s="1">
        <v>0</v>
      </c>
      <c r="B4322" s="1">
        <v>0</v>
      </c>
      <c r="C4322" s="1">
        <v>0</v>
      </c>
      <c r="D4322" s="1">
        <v>0</v>
      </c>
      <c r="E4322">
        <f t="shared" si="201"/>
        <v>0</v>
      </c>
      <c r="F4322">
        <f t="shared" si="202"/>
        <v>0</v>
      </c>
      <c r="G4322" s="1">
        <f t="shared" si="203"/>
        <v>0</v>
      </c>
    </row>
    <row r="4323" spans="1:7" x14ac:dyDescent="0.45">
      <c r="A4323" s="1">
        <v>0</v>
      </c>
      <c r="B4323" s="1">
        <v>0</v>
      </c>
      <c r="C4323" s="1">
        <v>0</v>
      </c>
      <c r="D4323" s="1">
        <v>0</v>
      </c>
      <c r="E4323">
        <f t="shared" si="201"/>
        <v>0</v>
      </c>
      <c r="F4323">
        <f t="shared" si="202"/>
        <v>0</v>
      </c>
      <c r="G4323" s="1">
        <f t="shared" si="203"/>
        <v>0</v>
      </c>
    </row>
    <row r="4324" spans="1:7" x14ac:dyDescent="0.45">
      <c r="A4324" s="1">
        <v>0</v>
      </c>
      <c r="B4324" s="1">
        <v>0</v>
      </c>
      <c r="C4324" s="1">
        <v>0</v>
      </c>
      <c r="D4324" s="1">
        <v>0</v>
      </c>
      <c r="E4324">
        <f t="shared" si="201"/>
        <v>0</v>
      </c>
      <c r="F4324">
        <f t="shared" si="202"/>
        <v>0</v>
      </c>
      <c r="G4324" s="1">
        <f t="shared" si="203"/>
        <v>0</v>
      </c>
    </row>
    <row r="4325" spans="1:7" x14ac:dyDescent="0.45">
      <c r="A4325" s="1">
        <v>0</v>
      </c>
      <c r="B4325" s="1">
        <v>0</v>
      </c>
      <c r="C4325" s="1">
        <v>0</v>
      </c>
      <c r="D4325" s="1">
        <v>0</v>
      </c>
      <c r="E4325">
        <f t="shared" si="201"/>
        <v>0</v>
      </c>
      <c r="F4325">
        <f t="shared" si="202"/>
        <v>0</v>
      </c>
      <c r="G4325" s="1">
        <f t="shared" si="203"/>
        <v>0</v>
      </c>
    </row>
    <row r="4326" spans="1:7" x14ac:dyDescent="0.45">
      <c r="A4326" s="1">
        <v>0</v>
      </c>
      <c r="B4326" s="1">
        <v>0</v>
      </c>
      <c r="C4326" s="1">
        <v>0</v>
      </c>
      <c r="D4326" s="1">
        <v>0</v>
      </c>
      <c r="E4326">
        <f t="shared" si="201"/>
        <v>0</v>
      </c>
      <c r="F4326">
        <f t="shared" si="202"/>
        <v>0</v>
      </c>
      <c r="G4326" s="1">
        <f t="shared" si="203"/>
        <v>0</v>
      </c>
    </row>
    <row r="4327" spans="1:7" x14ac:dyDescent="0.45">
      <c r="A4327" s="1">
        <v>0.202845</v>
      </c>
      <c r="B4327" s="1">
        <v>0</v>
      </c>
      <c r="C4327" s="1">
        <v>0</v>
      </c>
      <c r="D4327" s="1">
        <v>0.202845</v>
      </c>
      <c r="E4327">
        <f t="shared" si="201"/>
        <v>0.40569</v>
      </c>
      <c r="F4327">
        <f t="shared" si="202"/>
        <v>0</v>
      </c>
      <c r="G4327" s="1">
        <f t="shared" si="203"/>
        <v>0.81137999999999999</v>
      </c>
    </row>
    <row r="4328" spans="1:7" x14ac:dyDescent="0.45">
      <c r="A4328" s="1">
        <v>0.34867999999999999</v>
      </c>
      <c r="B4328" s="1">
        <v>0.202845</v>
      </c>
      <c r="C4328" s="1">
        <v>0.202845</v>
      </c>
      <c r="D4328" s="1">
        <v>0.34867999999999999</v>
      </c>
      <c r="E4328">
        <f t="shared" si="201"/>
        <v>0.69735999999999998</v>
      </c>
      <c r="F4328">
        <f t="shared" si="202"/>
        <v>0.40569</v>
      </c>
      <c r="G4328" s="1">
        <f t="shared" si="203"/>
        <v>2.2061000000000002</v>
      </c>
    </row>
    <row r="4329" spans="1:7" x14ac:dyDescent="0.45">
      <c r="A4329" s="1">
        <v>0.58911999999999998</v>
      </c>
      <c r="B4329" s="1">
        <v>0.34867999999999999</v>
      </c>
      <c r="C4329" s="1">
        <v>0.34867999999999999</v>
      </c>
      <c r="D4329" s="1">
        <v>0.58911999999999998</v>
      </c>
      <c r="E4329">
        <f t="shared" si="201"/>
        <v>1.17824</v>
      </c>
      <c r="F4329">
        <f t="shared" si="202"/>
        <v>0.69735999999999998</v>
      </c>
      <c r="G4329" s="1">
        <f t="shared" si="203"/>
        <v>3.7511999999999999</v>
      </c>
    </row>
    <row r="4330" spans="1:7" x14ac:dyDescent="0.45">
      <c r="A4330" s="1">
        <v>0.65217899999999995</v>
      </c>
      <c r="B4330" s="1">
        <v>0.58911999999999998</v>
      </c>
      <c r="C4330" s="1">
        <v>0.58911999999999998</v>
      </c>
      <c r="D4330" s="1">
        <v>0.65217899999999995</v>
      </c>
      <c r="E4330">
        <f t="shared" si="201"/>
        <v>1.3043579999999999</v>
      </c>
      <c r="F4330">
        <f t="shared" si="202"/>
        <v>1.17824</v>
      </c>
      <c r="G4330" s="1">
        <f t="shared" si="203"/>
        <v>4.9651959999999997</v>
      </c>
    </row>
    <row r="4331" spans="1:7" x14ac:dyDescent="0.45">
      <c r="A4331" s="1">
        <v>0.66090499999999996</v>
      </c>
      <c r="B4331" s="1">
        <v>0.65217899999999995</v>
      </c>
      <c r="C4331" s="1">
        <v>0.65217899999999995</v>
      </c>
      <c r="D4331" s="1">
        <v>0.66090499999999996</v>
      </c>
      <c r="E4331">
        <f t="shared" si="201"/>
        <v>1.3218099999999999</v>
      </c>
      <c r="F4331">
        <f t="shared" si="202"/>
        <v>1.3043579999999999</v>
      </c>
      <c r="G4331" s="1">
        <f t="shared" si="203"/>
        <v>5.2523359999999997</v>
      </c>
    </row>
    <row r="4332" spans="1:7" x14ac:dyDescent="0.45">
      <c r="A4332" s="1">
        <v>0.67152299999999998</v>
      </c>
      <c r="B4332" s="1">
        <v>0.66090499999999996</v>
      </c>
      <c r="C4332" s="1">
        <v>0.66090499999999996</v>
      </c>
      <c r="D4332" s="1">
        <v>0.67152299999999998</v>
      </c>
      <c r="E4332">
        <f t="shared" si="201"/>
        <v>1.343046</v>
      </c>
      <c r="F4332">
        <f t="shared" si="202"/>
        <v>1.3218099999999999</v>
      </c>
      <c r="G4332" s="1">
        <f t="shared" si="203"/>
        <v>5.3297119999999998</v>
      </c>
    </row>
    <row r="4333" spans="1:7" x14ac:dyDescent="0.45">
      <c r="A4333" s="1">
        <v>0.67054499999999995</v>
      </c>
      <c r="B4333" s="1">
        <v>0.67152299999999998</v>
      </c>
      <c r="C4333" s="1">
        <v>0.67152299999999998</v>
      </c>
      <c r="D4333" s="1">
        <v>0.67054499999999995</v>
      </c>
      <c r="E4333">
        <f t="shared" si="201"/>
        <v>1.3410899999999999</v>
      </c>
      <c r="F4333">
        <f t="shared" si="202"/>
        <v>1.343046</v>
      </c>
      <c r="G4333" s="1">
        <f t="shared" si="203"/>
        <v>5.3682720000000002</v>
      </c>
    </row>
    <row r="4334" spans="1:7" x14ac:dyDescent="0.45">
      <c r="A4334" s="1">
        <v>0.66766499999999995</v>
      </c>
      <c r="B4334" s="1">
        <v>0.67054499999999995</v>
      </c>
      <c r="C4334" s="1">
        <v>0.67054499999999995</v>
      </c>
      <c r="D4334" s="1">
        <v>0.66766499999999995</v>
      </c>
      <c r="E4334">
        <f t="shared" si="201"/>
        <v>1.3353299999999999</v>
      </c>
      <c r="F4334">
        <f t="shared" si="202"/>
        <v>1.3410899999999999</v>
      </c>
      <c r="G4334" s="1">
        <f t="shared" si="203"/>
        <v>5.3528399999999987</v>
      </c>
    </row>
    <row r="4335" spans="1:7" x14ac:dyDescent="0.45">
      <c r="A4335" s="1">
        <v>0.66122000000000003</v>
      </c>
      <c r="B4335" s="1">
        <v>0.66766499999999995</v>
      </c>
      <c r="C4335" s="1">
        <v>0.66766499999999995</v>
      </c>
      <c r="D4335" s="1">
        <v>0.66122000000000003</v>
      </c>
      <c r="E4335">
        <f t="shared" si="201"/>
        <v>1.3224400000000001</v>
      </c>
      <c r="F4335">
        <f t="shared" si="202"/>
        <v>1.3353299999999999</v>
      </c>
      <c r="G4335" s="1">
        <f t="shared" si="203"/>
        <v>5.3155400000000004</v>
      </c>
    </row>
    <row r="4336" spans="1:7" x14ac:dyDescent="0.45">
      <c r="A4336" s="1">
        <v>0.65827000000000002</v>
      </c>
      <c r="B4336" s="1">
        <v>0.66122000000000003</v>
      </c>
      <c r="C4336" s="1">
        <v>0.66122000000000003</v>
      </c>
      <c r="D4336" s="1">
        <v>0.65827000000000002</v>
      </c>
      <c r="E4336">
        <f t="shared" si="201"/>
        <v>1.31654</v>
      </c>
      <c r="F4336">
        <f t="shared" si="202"/>
        <v>1.3224400000000001</v>
      </c>
      <c r="G4336" s="1">
        <f t="shared" si="203"/>
        <v>5.2779600000000002</v>
      </c>
    </row>
    <row r="4337" spans="1:7" x14ac:dyDescent="0.45">
      <c r="A4337" s="1">
        <v>0.61519699999999999</v>
      </c>
      <c r="B4337" s="1">
        <v>0.65827000000000002</v>
      </c>
      <c r="C4337" s="1">
        <v>0.65827000000000002</v>
      </c>
      <c r="D4337" s="1">
        <v>0.61519699999999999</v>
      </c>
      <c r="E4337">
        <f t="shared" si="201"/>
        <v>1.230394</v>
      </c>
      <c r="F4337">
        <f t="shared" si="202"/>
        <v>1.31654</v>
      </c>
      <c r="G4337" s="1">
        <f t="shared" si="203"/>
        <v>5.0938680000000005</v>
      </c>
    </row>
    <row r="4338" spans="1:7" x14ac:dyDescent="0.45">
      <c r="A4338" s="1">
        <v>0.44152599999999997</v>
      </c>
      <c r="B4338" s="1">
        <v>0.61519699999999999</v>
      </c>
      <c r="C4338" s="1">
        <v>0.61519699999999999</v>
      </c>
      <c r="D4338" s="1">
        <v>0.44152599999999997</v>
      </c>
      <c r="E4338">
        <f t="shared" si="201"/>
        <v>0.88305199999999995</v>
      </c>
      <c r="F4338">
        <f t="shared" si="202"/>
        <v>1.230394</v>
      </c>
      <c r="G4338" s="1">
        <f t="shared" si="203"/>
        <v>4.2268919999999994</v>
      </c>
    </row>
    <row r="4339" spans="1:7" x14ac:dyDescent="0.45">
      <c r="A4339" s="1">
        <v>0.102336</v>
      </c>
      <c r="B4339" s="1">
        <v>0.44152599999999997</v>
      </c>
      <c r="C4339" s="1">
        <v>0.44152599999999997</v>
      </c>
      <c r="D4339" s="1">
        <v>0.102336</v>
      </c>
      <c r="E4339">
        <f t="shared" si="201"/>
        <v>0.20467199999999999</v>
      </c>
      <c r="F4339">
        <f t="shared" si="202"/>
        <v>0.88305199999999995</v>
      </c>
      <c r="G4339" s="1">
        <f t="shared" si="203"/>
        <v>2.1754479999999998</v>
      </c>
    </row>
    <row r="4340" spans="1:7" x14ac:dyDescent="0.45">
      <c r="A4340" s="1">
        <v>5.0895599999999999E-2</v>
      </c>
      <c r="B4340" s="1">
        <v>0.102336</v>
      </c>
      <c r="C4340" s="1">
        <v>0.102336</v>
      </c>
      <c r="D4340" s="1">
        <v>5.0895599999999999E-2</v>
      </c>
      <c r="E4340">
        <f t="shared" si="201"/>
        <v>0.1017912</v>
      </c>
      <c r="F4340">
        <f t="shared" si="202"/>
        <v>0.20467199999999999</v>
      </c>
      <c r="G4340" s="1">
        <f t="shared" si="203"/>
        <v>0.61292639999999998</v>
      </c>
    </row>
    <row r="4341" spans="1:7" x14ac:dyDescent="0.45">
      <c r="A4341" s="1">
        <v>0</v>
      </c>
      <c r="B4341" s="1">
        <v>5.0895599999999999E-2</v>
      </c>
      <c r="C4341" s="1">
        <v>5.0895599999999999E-2</v>
      </c>
      <c r="D4341" s="1">
        <v>0</v>
      </c>
      <c r="E4341">
        <f t="shared" si="201"/>
        <v>0</v>
      </c>
      <c r="F4341">
        <f t="shared" si="202"/>
        <v>0.1017912</v>
      </c>
      <c r="G4341" s="1">
        <f t="shared" si="203"/>
        <v>0.2035824</v>
      </c>
    </row>
    <row r="4342" spans="1:7" x14ac:dyDescent="0.45">
      <c r="A4342" s="1">
        <v>0</v>
      </c>
      <c r="B4342" s="1">
        <v>0</v>
      </c>
      <c r="C4342" s="1">
        <v>0</v>
      </c>
      <c r="D4342" s="1">
        <v>0</v>
      </c>
      <c r="E4342">
        <f t="shared" si="201"/>
        <v>0</v>
      </c>
      <c r="F4342">
        <f t="shared" si="202"/>
        <v>0</v>
      </c>
      <c r="G4342" s="1">
        <f t="shared" si="203"/>
        <v>0</v>
      </c>
    </row>
    <row r="4343" spans="1:7" x14ac:dyDescent="0.45">
      <c r="A4343" s="1">
        <v>0</v>
      </c>
      <c r="B4343" s="1">
        <v>0</v>
      </c>
      <c r="C4343" s="1">
        <v>0</v>
      </c>
      <c r="D4343" s="1">
        <v>0</v>
      </c>
      <c r="E4343">
        <f t="shared" si="201"/>
        <v>0</v>
      </c>
      <c r="F4343">
        <f t="shared" si="202"/>
        <v>0</v>
      </c>
      <c r="G4343" s="1">
        <f t="shared" si="203"/>
        <v>0</v>
      </c>
    </row>
    <row r="4344" spans="1:7" x14ac:dyDescent="0.45">
      <c r="A4344" s="1">
        <v>0</v>
      </c>
      <c r="B4344" s="1">
        <v>0</v>
      </c>
      <c r="C4344" s="1">
        <v>0</v>
      </c>
      <c r="D4344" s="1">
        <v>0</v>
      </c>
      <c r="E4344">
        <f t="shared" si="201"/>
        <v>0</v>
      </c>
      <c r="F4344">
        <f t="shared" si="202"/>
        <v>0</v>
      </c>
      <c r="G4344" s="1">
        <f t="shared" si="203"/>
        <v>0</v>
      </c>
    </row>
    <row r="4345" spans="1:7" x14ac:dyDescent="0.45">
      <c r="A4345" s="1">
        <v>0</v>
      </c>
      <c r="B4345" s="1">
        <v>0</v>
      </c>
      <c r="C4345" s="1">
        <v>0</v>
      </c>
      <c r="D4345" s="1">
        <v>0</v>
      </c>
      <c r="E4345">
        <f t="shared" si="201"/>
        <v>0</v>
      </c>
      <c r="F4345">
        <f t="shared" si="202"/>
        <v>0</v>
      </c>
      <c r="G4345" s="1">
        <f t="shared" si="203"/>
        <v>0</v>
      </c>
    </row>
    <row r="4346" spans="1:7" x14ac:dyDescent="0.45">
      <c r="A4346" s="1">
        <v>0</v>
      </c>
      <c r="B4346" s="1">
        <v>0</v>
      </c>
      <c r="C4346" s="1">
        <v>0</v>
      </c>
      <c r="D4346" s="1">
        <v>0</v>
      </c>
      <c r="E4346">
        <f t="shared" si="201"/>
        <v>0</v>
      </c>
      <c r="F4346">
        <f t="shared" si="202"/>
        <v>0</v>
      </c>
      <c r="G4346" s="1">
        <f t="shared" si="203"/>
        <v>0</v>
      </c>
    </row>
    <row r="4347" spans="1:7" x14ac:dyDescent="0.45">
      <c r="A4347" s="1">
        <v>0</v>
      </c>
      <c r="B4347" s="1">
        <v>0</v>
      </c>
      <c r="C4347" s="1">
        <v>0</v>
      </c>
      <c r="D4347" s="1">
        <v>0</v>
      </c>
      <c r="E4347">
        <f t="shared" si="201"/>
        <v>0</v>
      </c>
      <c r="F4347">
        <f t="shared" si="202"/>
        <v>0</v>
      </c>
      <c r="G4347" s="1">
        <f t="shared" si="203"/>
        <v>0</v>
      </c>
    </row>
    <row r="4348" spans="1:7" x14ac:dyDescent="0.45">
      <c r="A4348" s="1">
        <v>0</v>
      </c>
      <c r="B4348" s="1">
        <v>0</v>
      </c>
      <c r="C4348" s="1">
        <v>0</v>
      </c>
      <c r="D4348" s="1">
        <v>0</v>
      </c>
      <c r="E4348">
        <f t="shared" si="201"/>
        <v>0</v>
      </c>
      <c r="F4348">
        <f t="shared" si="202"/>
        <v>0</v>
      </c>
      <c r="G4348" s="1">
        <f t="shared" si="203"/>
        <v>0</v>
      </c>
    </row>
    <row r="4349" spans="1:7" x14ac:dyDescent="0.45">
      <c r="A4349" s="1">
        <v>0</v>
      </c>
      <c r="B4349" s="1">
        <v>0</v>
      </c>
      <c r="C4349" s="1">
        <v>0</v>
      </c>
      <c r="D4349" s="1">
        <v>0</v>
      </c>
      <c r="E4349">
        <f t="shared" si="201"/>
        <v>0</v>
      </c>
      <c r="F4349">
        <f t="shared" si="202"/>
        <v>0</v>
      </c>
      <c r="G4349" s="1">
        <f t="shared" si="203"/>
        <v>0</v>
      </c>
    </row>
    <row r="4350" spans="1:7" x14ac:dyDescent="0.45">
      <c r="A4350" s="1">
        <v>0</v>
      </c>
      <c r="B4350" s="1">
        <v>0</v>
      </c>
      <c r="C4350" s="1">
        <v>0</v>
      </c>
      <c r="D4350" s="1">
        <v>0</v>
      </c>
      <c r="E4350">
        <f t="shared" si="201"/>
        <v>0</v>
      </c>
      <c r="F4350">
        <f t="shared" si="202"/>
        <v>0</v>
      </c>
      <c r="G4350" s="1">
        <f t="shared" si="203"/>
        <v>0</v>
      </c>
    </row>
    <row r="4351" spans="1:7" x14ac:dyDescent="0.45">
      <c r="A4351" s="1">
        <v>0.18344299999999999</v>
      </c>
      <c r="B4351" s="1">
        <v>0</v>
      </c>
      <c r="C4351" s="1">
        <v>0</v>
      </c>
      <c r="D4351" s="1">
        <v>0.18344299999999999</v>
      </c>
      <c r="E4351">
        <f t="shared" si="201"/>
        <v>0.36688599999999999</v>
      </c>
      <c r="F4351">
        <f t="shared" si="202"/>
        <v>0</v>
      </c>
      <c r="G4351" s="1">
        <f t="shared" si="203"/>
        <v>0.73377199999999998</v>
      </c>
    </row>
    <row r="4352" spans="1:7" x14ac:dyDescent="0.45">
      <c r="A4352" s="1">
        <v>0.32803199999999999</v>
      </c>
      <c r="B4352" s="1">
        <v>0.18344299999999999</v>
      </c>
      <c r="C4352" s="1">
        <v>0.18344299999999999</v>
      </c>
      <c r="D4352" s="1">
        <v>0.32803199999999999</v>
      </c>
      <c r="E4352">
        <f t="shared" si="201"/>
        <v>0.65606399999999998</v>
      </c>
      <c r="F4352">
        <f t="shared" si="202"/>
        <v>0.36688599999999999</v>
      </c>
      <c r="G4352" s="1">
        <f t="shared" si="203"/>
        <v>2.0459000000000001</v>
      </c>
    </row>
    <row r="4353" spans="1:7" x14ac:dyDescent="0.45">
      <c r="A4353" s="1">
        <v>0.58676700000000004</v>
      </c>
      <c r="B4353" s="1">
        <v>0.32803199999999999</v>
      </c>
      <c r="C4353" s="1">
        <v>0.32803199999999999</v>
      </c>
      <c r="D4353" s="1">
        <v>0.58676700000000004</v>
      </c>
      <c r="E4353">
        <f t="shared" si="201"/>
        <v>1.1735340000000001</v>
      </c>
      <c r="F4353">
        <f t="shared" si="202"/>
        <v>0.65606399999999998</v>
      </c>
      <c r="G4353" s="1">
        <f t="shared" si="203"/>
        <v>3.6591959999999997</v>
      </c>
    </row>
    <row r="4354" spans="1:7" x14ac:dyDescent="0.45">
      <c r="A4354" s="1">
        <v>0.65107000000000004</v>
      </c>
      <c r="B4354" s="1">
        <v>0.58676700000000004</v>
      </c>
      <c r="C4354" s="1">
        <v>0.58676700000000004</v>
      </c>
      <c r="D4354" s="1">
        <v>0.65107000000000004</v>
      </c>
      <c r="E4354">
        <f t="shared" ref="E4354:E4417" si="204">D4354*2</f>
        <v>1.3021400000000001</v>
      </c>
      <c r="F4354">
        <f t="shared" ref="F4354:F4417" si="205">C4354*2</f>
        <v>1.1735340000000001</v>
      </c>
      <c r="G4354" s="1">
        <f t="shared" ref="G4354:G4417" si="206">SUM(A4354:F4354)</f>
        <v>4.9513480000000003</v>
      </c>
    </row>
    <row r="4355" spans="1:7" x14ac:dyDescent="0.45">
      <c r="A4355" s="1">
        <v>0.66573099999999996</v>
      </c>
      <c r="B4355" s="1">
        <v>0.65107000000000004</v>
      </c>
      <c r="C4355" s="1">
        <v>0.65107000000000004</v>
      </c>
      <c r="D4355" s="1">
        <v>0.66573099999999996</v>
      </c>
      <c r="E4355">
        <f t="shared" si="204"/>
        <v>1.3314619999999999</v>
      </c>
      <c r="F4355">
        <f t="shared" si="205"/>
        <v>1.3021400000000001</v>
      </c>
      <c r="G4355" s="1">
        <f t="shared" si="206"/>
        <v>5.2672039999999996</v>
      </c>
    </row>
    <row r="4356" spans="1:7" x14ac:dyDescent="0.45">
      <c r="A4356" s="1">
        <v>0.66395899999999997</v>
      </c>
      <c r="B4356" s="1">
        <v>0.66573099999999996</v>
      </c>
      <c r="C4356" s="1">
        <v>0.66573099999999996</v>
      </c>
      <c r="D4356" s="1">
        <v>0.66395899999999997</v>
      </c>
      <c r="E4356">
        <f t="shared" si="204"/>
        <v>1.3279179999999999</v>
      </c>
      <c r="F4356">
        <f t="shared" si="205"/>
        <v>1.3314619999999999</v>
      </c>
      <c r="G4356" s="1">
        <f t="shared" si="206"/>
        <v>5.3187599999999993</v>
      </c>
    </row>
    <row r="4357" spans="1:7" x14ac:dyDescent="0.45">
      <c r="A4357" s="1">
        <v>0.657277</v>
      </c>
      <c r="B4357" s="1">
        <v>0.66395899999999997</v>
      </c>
      <c r="C4357" s="1">
        <v>0.66395899999999997</v>
      </c>
      <c r="D4357" s="1">
        <v>0.657277</v>
      </c>
      <c r="E4357">
        <f t="shared" si="204"/>
        <v>1.314554</v>
      </c>
      <c r="F4357">
        <f t="shared" si="205"/>
        <v>1.3279179999999999</v>
      </c>
      <c r="G4357" s="1">
        <f t="shared" si="206"/>
        <v>5.2849439999999994</v>
      </c>
    </row>
    <row r="4358" spans="1:7" x14ac:dyDescent="0.45">
      <c r="A4358" s="1">
        <v>0.65298500000000004</v>
      </c>
      <c r="B4358" s="1">
        <v>0.657277</v>
      </c>
      <c r="C4358" s="1">
        <v>0.657277</v>
      </c>
      <c r="D4358" s="1">
        <v>0.65298500000000004</v>
      </c>
      <c r="E4358">
        <f t="shared" si="204"/>
        <v>1.3059700000000001</v>
      </c>
      <c r="F4358">
        <f t="shared" si="205"/>
        <v>1.314554</v>
      </c>
      <c r="G4358" s="1">
        <f t="shared" si="206"/>
        <v>5.2410480000000002</v>
      </c>
    </row>
    <row r="4359" spans="1:7" x14ac:dyDescent="0.45">
      <c r="A4359" s="1">
        <v>0.65654800000000002</v>
      </c>
      <c r="B4359" s="1">
        <v>0.65298500000000004</v>
      </c>
      <c r="C4359" s="1">
        <v>0.65298500000000004</v>
      </c>
      <c r="D4359" s="1">
        <v>0.65654800000000002</v>
      </c>
      <c r="E4359">
        <f t="shared" si="204"/>
        <v>1.313096</v>
      </c>
      <c r="F4359">
        <f t="shared" si="205"/>
        <v>1.3059700000000001</v>
      </c>
      <c r="G4359" s="1">
        <f t="shared" si="206"/>
        <v>5.2381320000000002</v>
      </c>
    </row>
    <row r="4360" spans="1:7" x14ac:dyDescent="0.45">
      <c r="A4360" s="1">
        <v>0.63158800000000004</v>
      </c>
      <c r="B4360" s="1">
        <v>0.65654800000000002</v>
      </c>
      <c r="C4360" s="1">
        <v>0.65654800000000002</v>
      </c>
      <c r="D4360" s="1">
        <v>0.63158800000000004</v>
      </c>
      <c r="E4360">
        <f t="shared" si="204"/>
        <v>1.2631760000000001</v>
      </c>
      <c r="F4360">
        <f t="shared" si="205"/>
        <v>1.313096</v>
      </c>
      <c r="G4360" s="1">
        <f t="shared" si="206"/>
        <v>5.1525440000000007</v>
      </c>
    </row>
    <row r="4361" spans="1:7" x14ac:dyDescent="0.45">
      <c r="A4361" s="1">
        <v>0.58010300000000004</v>
      </c>
      <c r="B4361" s="1">
        <v>0.63158800000000004</v>
      </c>
      <c r="C4361" s="1">
        <v>0.63158800000000004</v>
      </c>
      <c r="D4361" s="1">
        <v>0.58010300000000004</v>
      </c>
      <c r="E4361">
        <f t="shared" si="204"/>
        <v>1.1602060000000001</v>
      </c>
      <c r="F4361">
        <f t="shared" si="205"/>
        <v>1.2631760000000001</v>
      </c>
      <c r="G4361" s="1">
        <f t="shared" si="206"/>
        <v>4.8467640000000003</v>
      </c>
    </row>
    <row r="4362" spans="1:7" x14ac:dyDescent="0.45">
      <c r="A4362" s="1">
        <v>0.39492699999999997</v>
      </c>
      <c r="B4362" s="1">
        <v>0.58010300000000004</v>
      </c>
      <c r="C4362" s="1">
        <v>0.58010300000000004</v>
      </c>
      <c r="D4362" s="1">
        <v>0.39492699999999997</v>
      </c>
      <c r="E4362">
        <f t="shared" si="204"/>
        <v>0.78985399999999995</v>
      </c>
      <c r="F4362">
        <f t="shared" si="205"/>
        <v>1.1602060000000001</v>
      </c>
      <c r="G4362" s="1">
        <f t="shared" si="206"/>
        <v>3.9001200000000003</v>
      </c>
    </row>
    <row r="4363" spans="1:7" x14ac:dyDescent="0.45">
      <c r="A4363" s="1">
        <v>0.106362</v>
      </c>
      <c r="B4363" s="1">
        <v>0.39492699999999997</v>
      </c>
      <c r="C4363" s="1">
        <v>0.39492699999999997</v>
      </c>
      <c r="D4363" s="1">
        <v>0.106362</v>
      </c>
      <c r="E4363">
        <f t="shared" si="204"/>
        <v>0.212724</v>
      </c>
      <c r="F4363">
        <f t="shared" si="205"/>
        <v>0.78985399999999995</v>
      </c>
      <c r="G4363" s="1">
        <f t="shared" si="206"/>
        <v>2.0051559999999999</v>
      </c>
    </row>
    <row r="4364" spans="1:7" x14ac:dyDescent="0.45">
      <c r="A4364" s="1">
        <v>1.3948199999999999E-2</v>
      </c>
      <c r="B4364" s="1">
        <v>0.106362</v>
      </c>
      <c r="C4364" s="1">
        <v>0.106362</v>
      </c>
      <c r="D4364" s="1">
        <v>1.3948199999999999E-2</v>
      </c>
      <c r="E4364">
        <f t="shared" si="204"/>
        <v>2.7896399999999998E-2</v>
      </c>
      <c r="F4364">
        <f t="shared" si="205"/>
        <v>0.212724</v>
      </c>
      <c r="G4364" s="1">
        <f t="shared" si="206"/>
        <v>0.48124080000000002</v>
      </c>
    </row>
    <row r="4365" spans="1:7" x14ac:dyDescent="0.45">
      <c r="A4365" s="1">
        <v>0</v>
      </c>
      <c r="B4365" s="1">
        <v>1.3948199999999999E-2</v>
      </c>
      <c r="C4365" s="1">
        <v>1.3948199999999999E-2</v>
      </c>
      <c r="D4365" s="1">
        <v>0</v>
      </c>
      <c r="E4365">
        <f t="shared" si="204"/>
        <v>0</v>
      </c>
      <c r="F4365">
        <f t="shared" si="205"/>
        <v>2.7896399999999998E-2</v>
      </c>
      <c r="G4365" s="1">
        <f t="shared" si="206"/>
        <v>5.5792799999999997E-2</v>
      </c>
    </row>
    <row r="4366" spans="1:7" x14ac:dyDescent="0.45">
      <c r="A4366" s="1">
        <v>0</v>
      </c>
      <c r="B4366" s="1">
        <v>0</v>
      </c>
      <c r="C4366" s="1">
        <v>0</v>
      </c>
      <c r="D4366" s="1">
        <v>0</v>
      </c>
      <c r="E4366">
        <f t="shared" si="204"/>
        <v>0</v>
      </c>
      <c r="F4366">
        <f t="shared" si="205"/>
        <v>0</v>
      </c>
      <c r="G4366" s="1">
        <f t="shared" si="206"/>
        <v>0</v>
      </c>
    </row>
    <row r="4367" spans="1:7" x14ac:dyDescent="0.45">
      <c r="A4367" s="1">
        <v>0</v>
      </c>
      <c r="B4367" s="1">
        <v>0</v>
      </c>
      <c r="C4367" s="1">
        <v>0</v>
      </c>
      <c r="D4367" s="1">
        <v>0</v>
      </c>
      <c r="E4367">
        <f t="shared" si="204"/>
        <v>0</v>
      </c>
      <c r="F4367">
        <f t="shared" si="205"/>
        <v>0</v>
      </c>
      <c r="G4367" s="1">
        <f t="shared" si="206"/>
        <v>0</v>
      </c>
    </row>
    <row r="4368" spans="1:7" x14ac:dyDescent="0.45">
      <c r="A4368" s="1">
        <v>0</v>
      </c>
      <c r="B4368" s="1">
        <v>0</v>
      </c>
      <c r="C4368" s="1">
        <v>0</v>
      </c>
      <c r="D4368" s="1">
        <v>0</v>
      </c>
      <c r="E4368">
        <f t="shared" si="204"/>
        <v>0</v>
      </c>
      <c r="F4368">
        <f t="shared" si="205"/>
        <v>0</v>
      </c>
      <c r="G4368" s="1">
        <f t="shared" si="206"/>
        <v>0</v>
      </c>
    </row>
    <row r="4369" spans="1:7" x14ac:dyDescent="0.45">
      <c r="A4369" s="1">
        <v>0</v>
      </c>
      <c r="B4369" s="1">
        <v>0</v>
      </c>
      <c r="C4369" s="1">
        <v>0</v>
      </c>
      <c r="D4369" s="1">
        <v>0</v>
      </c>
      <c r="E4369">
        <f t="shared" si="204"/>
        <v>0</v>
      </c>
      <c r="F4369">
        <f t="shared" si="205"/>
        <v>0</v>
      </c>
      <c r="G4369" s="1">
        <f t="shared" si="206"/>
        <v>0</v>
      </c>
    </row>
    <row r="4370" spans="1:7" x14ac:dyDescent="0.45">
      <c r="A4370" s="1">
        <v>0</v>
      </c>
      <c r="B4370" s="1">
        <v>0</v>
      </c>
      <c r="C4370" s="1">
        <v>0</v>
      </c>
      <c r="D4370" s="1">
        <v>0</v>
      </c>
      <c r="E4370">
        <f t="shared" si="204"/>
        <v>0</v>
      </c>
      <c r="F4370">
        <f t="shared" si="205"/>
        <v>0</v>
      </c>
      <c r="G4370" s="1">
        <f t="shared" si="206"/>
        <v>0</v>
      </c>
    </row>
    <row r="4371" spans="1:7" x14ac:dyDescent="0.45">
      <c r="A4371" s="1">
        <v>0</v>
      </c>
      <c r="B4371" s="1">
        <v>0</v>
      </c>
      <c r="C4371" s="1">
        <v>0</v>
      </c>
      <c r="D4371" s="1">
        <v>0</v>
      </c>
      <c r="E4371">
        <f t="shared" si="204"/>
        <v>0</v>
      </c>
      <c r="F4371">
        <f t="shared" si="205"/>
        <v>0</v>
      </c>
      <c r="G4371" s="1">
        <f t="shared" si="206"/>
        <v>0</v>
      </c>
    </row>
    <row r="4372" spans="1:7" x14ac:dyDescent="0.45">
      <c r="A4372" s="1">
        <v>0</v>
      </c>
      <c r="B4372" s="1">
        <v>0</v>
      </c>
      <c r="C4372" s="1">
        <v>0</v>
      </c>
      <c r="D4372" s="1">
        <v>0</v>
      </c>
      <c r="E4372">
        <f t="shared" si="204"/>
        <v>0</v>
      </c>
      <c r="F4372">
        <f t="shared" si="205"/>
        <v>0</v>
      </c>
      <c r="G4372" s="1">
        <f t="shared" si="206"/>
        <v>0</v>
      </c>
    </row>
    <row r="4373" spans="1:7" x14ac:dyDescent="0.45">
      <c r="A4373" s="1">
        <v>0</v>
      </c>
      <c r="B4373" s="1">
        <v>0</v>
      </c>
      <c r="C4373" s="1">
        <v>0</v>
      </c>
      <c r="D4373" s="1">
        <v>0</v>
      </c>
      <c r="E4373">
        <f t="shared" si="204"/>
        <v>0</v>
      </c>
      <c r="F4373">
        <f t="shared" si="205"/>
        <v>0</v>
      </c>
      <c r="G4373" s="1">
        <f t="shared" si="206"/>
        <v>0</v>
      </c>
    </row>
    <row r="4374" spans="1:7" x14ac:dyDescent="0.45">
      <c r="A4374" s="1">
        <v>0</v>
      </c>
      <c r="B4374" s="1">
        <v>0</v>
      </c>
      <c r="C4374" s="1">
        <v>0</v>
      </c>
      <c r="D4374" s="1">
        <v>0</v>
      </c>
      <c r="E4374">
        <f t="shared" si="204"/>
        <v>0</v>
      </c>
      <c r="F4374">
        <f t="shared" si="205"/>
        <v>0</v>
      </c>
      <c r="G4374" s="1">
        <f t="shared" si="206"/>
        <v>0</v>
      </c>
    </row>
    <row r="4375" spans="1:7" x14ac:dyDescent="0.45">
      <c r="A4375" s="1">
        <v>0.11833399999999999</v>
      </c>
      <c r="B4375" s="1">
        <v>0</v>
      </c>
      <c r="C4375" s="1">
        <v>0</v>
      </c>
      <c r="D4375" s="1">
        <v>0.11833399999999999</v>
      </c>
      <c r="E4375">
        <f t="shared" si="204"/>
        <v>0.23666799999999999</v>
      </c>
      <c r="F4375">
        <f t="shared" si="205"/>
        <v>0</v>
      </c>
      <c r="G4375" s="1">
        <f t="shared" si="206"/>
        <v>0.47333599999999998</v>
      </c>
    </row>
    <row r="4376" spans="1:7" x14ac:dyDescent="0.45">
      <c r="A4376" s="1">
        <v>0.28034799999999999</v>
      </c>
      <c r="B4376" s="1">
        <v>0.11833399999999999</v>
      </c>
      <c r="C4376" s="1">
        <v>0.11833399999999999</v>
      </c>
      <c r="D4376" s="1">
        <v>0.28034799999999999</v>
      </c>
      <c r="E4376">
        <f t="shared" si="204"/>
        <v>0.56069599999999997</v>
      </c>
      <c r="F4376">
        <f t="shared" si="205"/>
        <v>0.23666799999999999</v>
      </c>
      <c r="G4376" s="1">
        <f t="shared" si="206"/>
        <v>1.5947279999999999</v>
      </c>
    </row>
    <row r="4377" spans="1:7" x14ac:dyDescent="0.45">
      <c r="A4377" s="1">
        <v>0.52701100000000001</v>
      </c>
      <c r="B4377" s="1">
        <v>0.28034799999999999</v>
      </c>
      <c r="C4377" s="1">
        <v>0.28034799999999999</v>
      </c>
      <c r="D4377" s="1">
        <v>0.52701100000000001</v>
      </c>
      <c r="E4377">
        <f t="shared" si="204"/>
        <v>1.054022</v>
      </c>
      <c r="F4377">
        <f t="shared" si="205"/>
        <v>0.56069599999999997</v>
      </c>
      <c r="G4377" s="1">
        <f t="shared" si="206"/>
        <v>3.2294359999999998</v>
      </c>
    </row>
    <row r="4378" spans="1:7" x14ac:dyDescent="0.45">
      <c r="A4378" s="1">
        <v>0.60860099999999995</v>
      </c>
      <c r="B4378" s="1">
        <v>0.52701100000000001</v>
      </c>
      <c r="C4378" s="1">
        <v>0.52701100000000001</v>
      </c>
      <c r="D4378" s="1">
        <v>0.60860099999999995</v>
      </c>
      <c r="E4378">
        <f t="shared" si="204"/>
        <v>1.2172019999999999</v>
      </c>
      <c r="F4378">
        <f t="shared" si="205"/>
        <v>1.054022</v>
      </c>
      <c r="G4378" s="1">
        <f t="shared" si="206"/>
        <v>4.5424480000000003</v>
      </c>
    </row>
    <row r="4379" spans="1:7" x14ac:dyDescent="0.45">
      <c r="A4379" s="1">
        <v>0.64173100000000005</v>
      </c>
      <c r="B4379" s="1">
        <v>0.60860099999999995</v>
      </c>
      <c r="C4379" s="1">
        <v>0.60860099999999995</v>
      </c>
      <c r="D4379" s="1">
        <v>0.64173100000000005</v>
      </c>
      <c r="E4379">
        <f t="shared" si="204"/>
        <v>1.2834620000000001</v>
      </c>
      <c r="F4379">
        <f t="shared" si="205"/>
        <v>1.2172019999999999</v>
      </c>
      <c r="G4379" s="1">
        <f t="shared" si="206"/>
        <v>5.001328</v>
      </c>
    </row>
    <row r="4380" spans="1:7" x14ac:dyDescent="0.45">
      <c r="A4380" s="1">
        <v>0.64341000000000004</v>
      </c>
      <c r="B4380" s="1">
        <v>0.64173100000000005</v>
      </c>
      <c r="C4380" s="1">
        <v>0.64173100000000005</v>
      </c>
      <c r="D4380" s="1">
        <v>0.64341000000000004</v>
      </c>
      <c r="E4380">
        <f t="shared" si="204"/>
        <v>1.2868200000000001</v>
      </c>
      <c r="F4380">
        <f t="shared" si="205"/>
        <v>1.2834620000000001</v>
      </c>
      <c r="G4380" s="1">
        <f t="shared" si="206"/>
        <v>5.1405640000000004</v>
      </c>
    </row>
    <row r="4381" spans="1:7" x14ac:dyDescent="0.45">
      <c r="A4381" s="1">
        <v>0.64135200000000003</v>
      </c>
      <c r="B4381" s="1">
        <v>0.64341000000000004</v>
      </c>
      <c r="C4381" s="1">
        <v>0.64341000000000004</v>
      </c>
      <c r="D4381" s="1">
        <v>0.64135200000000003</v>
      </c>
      <c r="E4381">
        <f t="shared" si="204"/>
        <v>1.2827040000000001</v>
      </c>
      <c r="F4381">
        <f t="shared" si="205"/>
        <v>1.2868200000000001</v>
      </c>
      <c r="G4381" s="1">
        <f t="shared" si="206"/>
        <v>5.1390480000000007</v>
      </c>
    </row>
    <row r="4382" spans="1:7" x14ac:dyDescent="0.45">
      <c r="A4382" s="1">
        <v>0.63798100000000002</v>
      </c>
      <c r="B4382" s="1">
        <v>0.64135200000000003</v>
      </c>
      <c r="C4382" s="1">
        <v>0.64135200000000003</v>
      </c>
      <c r="D4382" s="1">
        <v>0.63798100000000002</v>
      </c>
      <c r="E4382">
        <f t="shared" si="204"/>
        <v>1.275962</v>
      </c>
      <c r="F4382">
        <f t="shared" si="205"/>
        <v>1.2827040000000001</v>
      </c>
      <c r="G4382" s="1">
        <f t="shared" si="206"/>
        <v>5.1173320000000002</v>
      </c>
    </row>
    <row r="4383" spans="1:7" x14ac:dyDescent="0.45">
      <c r="A4383" s="1">
        <v>0.62445099999999998</v>
      </c>
      <c r="B4383" s="1">
        <v>0.63798100000000002</v>
      </c>
      <c r="C4383" s="1">
        <v>0.63798100000000002</v>
      </c>
      <c r="D4383" s="1">
        <v>0.62445099999999998</v>
      </c>
      <c r="E4383">
        <f t="shared" si="204"/>
        <v>1.248902</v>
      </c>
      <c r="F4383">
        <f t="shared" si="205"/>
        <v>1.275962</v>
      </c>
      <c r="G4383" s="1">
        <f t="shared" si="206"/>
        <v>5.049728</v>
      </c>
    </row>
    <row r="4384" spans="1:7" x14ac:dyDescent="0.45">
      <c r="A4384" s="1">
        <v>0.58626699999999998</v>
      </c>
      <c r="B4384" s="1">
        <v>0.62445099999999998</v>
      </c>
      <c r="C4384" s="1">
        <v>0.62445099999999998</v>
      </c>
      <c r="D4384" s="1">
        <v>0.58626699999999998</v>
      </c>
      <c r="E4384">
        <f t="shared" si="204"/>
        <v>1.172534</v>
      </c>
      <c r="F4384">
        <f t="shared" si="205"/>
        <v>1.248902</v>
      </c>
      <c r="G4384" s="1">
        <f t="shared" si="206"/>
        <v>4.8428719999999998</v>
      </c>
    </row>
    <row r="4385" spans="1:7" x14ac:dyDescent="0.45">
      <c r="A4385" s="1">
        <v>0.49706</v>
      </c>
      <c r="B4385" s="1">
        <v>0.58626699999999998</v>
      </c>
      <c r="C4385" s="1">
        <v>0.58626699999999998</v>
      </c>
      <c r="D4385" s="1">
        <v>0.49706</v>
      </c>
      <c r="E4385">
        <f t="shared" si="204"/>
        <v>0.99412</v>
      </c>
      <c r="F4385">
        <f t="shared" si="205"/>
        <v>1.172534</v>
      </c>
      <c r="G4385" s="1">
        <f t="shared" si="206"/>
        <v>4.3333079999999997</v>
      </c>
    </row>
    <row r="4386" spans="1:7" x14ac:dyDescent="0.45">
      <c r="A4386" s="1">
        <v>0.31509500000000001</v>
      </c>
      <c r="B4386" s="1">
        <v>0.49706</v>
      </c>
      <c r="C4386" s="1">
        <v>0.49706</v>
      </c>
      <c r="D4386" s="1">
        <v>0.31509500000000001</v>
      </c>
      <c r="E4386">
        <f t="shared" si="204"/>
        <v>0.63019000000000003</v>
      </c>
      <c r="F4386">
        <f t="shared" si="205"/>
        <v>0.99412</v>
      </c>
      <c r="G4386" s="1">
        <f t="shared" si="206"/>
        <v>3.2486200000000003</v>
      </c>
    </row>
    <row r="4387" spans="1:7" x14ac:dyDescent="0.45">
      <c r="A4387" s="1">
        <v>9.9609400000000001E-2</v>
      </c>
      <c r="B4387" s="1">
        <v>0.31509500000000001</v>
      </c>
      <c r="C4387" s="1">
        <v>0.31509500000000001</v>
      </c>
      <c r="D4387" s="1">
        <v>9.9609400000000001E-2</v>
      </c>
      <c r="E4387">
        <f t="shared" si="204"/>
        <v>0.1992188</v>
      </c>
      <c r="F4387">
        <f t="shared" si="205"/>
        <v>0.63019000000000003</v>
      </c>
      <c r="G4387" s="1">
        <f t="shared" si="206"/>
        <v>1.6588176000000001</v>
      </c>
    </row>
    <row r="4388" spans="1:7" x14ac:dyDescent="0.45">
      <c r="A4388" s="1">
        <v>2.17008E-3</v>
      </c>
      <c r="B4388" s="1">
        <v>9.9609400000000001E-2</v>
      </c>
      <c r="C4388" s="1">
        <v>9.9609400000000001E-2</v>
      </c>
      <c r="D4388" s="1">
        <v>2.17008E-3</v>
      </c>
      <c r="E4388">
        <f t="shared" si="204"/>
        <v>4.34016E-3</v>
      </c>
      <c r="F4388">
        <f t="shared" si="205"/>
        <v>0.1992188</v>
      </c>
      <c r="G4388" s="1">
        <f t="shared" si="206"/>
        <v>0.40711792000000002</v>
      </c>
    </row>
    <row r="4389" spans="1:7" x14ac:dyDescent="0.45">
      <c r="A4389" s="1">
        <v>0</v>
      </c>
      <c r="B4389" s="1">
        <v>2.17008E-3</v>
      </c>
      <c r="C4389" s="1">
        <v>2.17008E-3</v>
      </c>
      <c r="D4389" s="1">
        <v>0</v>
      </c>
      <c r="E4389">
        <f t="shared" si="204"/>
        <v>0</v>
      </c>
      <c r="F4389">
        <f t="shared" si="205"/>
        <v>4.34016E-3</v>
      </c>
      <c r="G4389" s="1">
        <f t="shared" si="206"/>
        <v>8.68032E-3</v>
      </c>
    </row>
    <row r="4390" spans="1:7" x14ac:dyDescent="0.45">
      <c r="A4390" s="1">
        <v>0</v>
      </c>
      <c r="B4390" s="1">
        <v>0</v>
      </c>
      <c r="C4390" s="1">
        <v>0</v>
      </c>
      <c r="D4390" s="1">
        <v>0</v>
      </c>
      <c r="E4390">
        <f t="shared" si="204"/>
        <v>0</v>
      </c>
      <c r="F4390">
        <f t="shared" si="205"/>
        <v>0</v>
      </c>
      <c r="G4390" s="1">
        <f t="shared" si="206"/>
        <v>0</v>
      </c>
    </row>
    <row r="4391" spans="1:7" x14ac:dyDescent="0.45">
      <c r="A4391" s="1">
        <v>0</v>
      </c>
      <c r="B4391" s="1">
        <v>0</v>
      </c>
      <c r="C4391" s="1">
        <v>0</v>
      </c>
      <c r="D4391" s="1">
        <v>0</v>
      </c>
      <c r="E4391">
        <f t="shared" si="204"/>
        <v>0</v>
      </c>
      <c r="F4391">
        <f t="shared" si="205"/>
        <v>0</v>
      </c>
      <c r="G4391" s="1">
        <f t="shared" si="206"/>
        <v>0</v>
      </c>
    </row>
    <row r="4392" spans="1:7" x14ac:dyDescent="0.45">
      <c r="A4392" s="1">
        <v>0</v>
      </c>
      <c r="B4392" s="1">
        <v>0</v>
      </c>
      <c r="C4392" s="1">
        <v>0</v>
      </c>
      <c r="D4392" s="1">
        <v>0</v>
      </c>
      <c r="E4392">
        <f t="shared" si="204"/>
        <v>0</v>
      </c>
      <c r="F4392">
        <f t="shared" si="205"/>
        <v>0</v>
      </c>
      <c r="G4392" s="1">
        <f t="shared" si="206"/>
        <v>0</v>
      </c>
    </row>
    <row r="4393" spans="1:7" x14ac:dyDescent="0.45">
      <c r="A4393" s="1">
        <v>0</v>
      </c>
      <c r="B4393" s="1">
        <v>0</v>
      </c>
      <c r="C4393" s="1">
        <v>0</v>
      </c>
      <c r="D4393" s="1">
        <v>0</v>
      </c>
      <c r="E4393">
        <f t="shared" si="204"/>
        <v>0</v>
      </c>
      <c r="F4393">
        <f t="shared" si="205"/>
        <v>0</v>
      </c>
      <c r="G4393" s="1">
        <f t="shared" si="206"/>
        <v>0</v>
      </c>
    </row>
    <row r="4394" spans="1:7" x14ac:dyDescent="0.45">
      <c r="A4394" s="1">
        <v>0</v>
      </c>
      <c r="B4394" s="1">
        <v>0</v>
      </c>
      <c r="C4394" s="1">
        <v>0</v>
      </c>
      <c r="D4394" s="1">
        <v>0</v>
      </c>
      <c r="E4394">
        <f t="shared" si="204"/>
        <v>0</v>
      </c>
      <c r="F4394">
        <f t="shared" si="205"/>
        <v>0</v>
      </c>
      <c r="G4394" s="1">
        <f t="shared" si="206"/>
        <v>0</v>
      </c>
    </row>
    <row r="4395" spans="1:7" x14ac:dyDescent="0.45">
      <c r="A4395" s="1">
        <v>0</v>
      </c>
      <c r="B4395" s="1">
        <v>0</v>
      </c>
      <c r="C4395" s="1">
        <v>0</v>
      </c>
      <c r="D4395" s="1">
        <v>0</v>
      </c>
      <c r="E4395">
        <f t="shared" si="204"/>
        <v>0</v>
      </c>
      <c r="F4395">
        <f t="shared" si="205"/>
        <v>0</v>
      </c>
      <c r="G4395" s="1">
        <f t="shared" si="206"/>
        <v>0</v>
      </c>
    </row>
    <row r="4396" spans="1:7" x14ac:dyDescent="0.45">
      <c r="A4396" s="1">
        <v>0</v>
      </c>
      <c r="B4396" s="1">
        <v>0</v>
      </c>
      <c r="C4396" s="1">
        <v>0</v>
      </c>
      <c r="D4396" s="1">
        <v>0</v>
      </c>
      <c r="E4396">
        <f t="shared" si="204"/>
        <v>0</v>
      </c>
      <c r="F4396">
        <f t="shared" si="205"/>
        <v>0</v>
      </c>
      <c r="G4396" s="1">
        <f t="shared" si="206"/>
        <v>0</v>
      </c>
    </row>
    <row r="4397" spans="1:7" x14ac:dyDescent="0.45">
      <c r="A4397" s="1">
        <v>0</v>
      </c>
      <c r="B4397" s="1">
        <v>0</v>
      </c>
      <c r="C4397" s="1">
        <v>0</v>
      </c>
      <c r="D4397" s="1">
        <v>0</v>
      </c>
      <c r="E4397">
        <f t="shared" si="204"/>
        <v>0</v>
      </c>
      <c r="F4397">
        <f t="shared" si="205"/>
        <v>0</v>
      </c>
      <c r="G4397" s="1">
        <f t="shared" si="206"/>
        <v>0</v>
      </c>
    </row>
    <row r="4398" spans="1:7" x14ac:dyDescent="0.45">
      <c r="A4398" s="1">
        <v>0</v>
      </c>
      <c r="B4398" s="1">
        <v>0</v>
      </c>
      <c r="C4398" s="1">
        <v>0</v>
      </c>
      <c r="D4398" s="1">
        <v>0</v>
      </c>
      <c r="E4398">
        <f t="shared" si="204"/>
        <v>0</v>
      </c>
      <c r="F4398">
        <f t="shared" si="205"/>
        <v>0</v>
      </c>
      <c r="G4398" s="1">
        <f t="shared" si="206"/>
        <v>0</v>
      </c>
    </row>
    <row r="4399" spans="1:7" x14ac:dyDescent="0.45">
      <c r="A4399" s="1">
        <v>0.11171499999999999</v>
      </c>
      <c r="B4399" s="1">
        <v>0</v>
      </c>
      <c r="C4399" s="1">
        <v>0</v>
      </c>
      <c r="D4399" s="1">
        <v>0.11171499999999999</v>
      </c>
      <c r="E4399">
        <f t="shared" si="204"/>
        <v>0.22342999999999999</v>
      </c>
      <c r="F4399">
        <f t="shared" si="205"/>
        <v>0</v>
      </c>
      <c r="G4399" s="1">
        <f t="shared" si="206"/>
        <v>0.44685999999999998</v>
      </c>
    </row>
    <row r="4400" spans="1:7" x14ac:dyDescent="0.45">
      <c r="A4400" s="1">
        <v>0.27166400000000002</v>
      </c>
      <c r="B4400" s="1">
        <v>0.11171499999999999</v>
      </c>
      <c r="C4400" s="1">
        <v>0.11171499999999999</v>
      </c>
      <c r="D4400" s="1">
        <v>0.27166400000000002</v>
      </c>
      <c r="E4400">
        <f t="shared" si="204"/>
        <v>0.54332800000000003</v>
      </c>
      <c r="F4400">
        <f t="shared" si="205"/>
        <v>0.22342999999999999</v>
      </c>
      <c r="G4400" s="1">
        <f t="shared" si="206"/>
        <v>1.5335160000000001</v>
      </c>
    </row>
    <row r="4401" spans="1:7" x14ac:dyDescent="0.45">
      <c r="A4401" s="1">
        <v>0.52013500000000001</v>
      </c>
      <c r="B4401" s="1">
        <v>0.27166400000000002</v>
      </c>
      <c r="C4401" s="1">
        <v>0.27166400000000002</v>
      </c>
      <c r="D4401" s="1">
        <v>0.52013500000000001</v>
      </c>
      <c r="E4401">
        <f t="shared" si="204"/>
        <v>1.04027</v>
      </c>
      <c r="F4401">
        <f t="shared" si="205"/>
        <v>0.54332800000000003</v>
      </c>
      <c r="G4401" s="1">
        <f t="shared" si="206"/>
        <v>3.1671959999999997</v>
      </c>
    </row>
    <row r="4402" spans="1:7" x14ac:dyDescent="0.45">
      <c r="A4402" s="1">
        <v>0.59476600000000002</v>
      </c>
      <c r="B4402" s="1">
        <v>0.52013500000000001</v>
      </c>
      <c r="C4402" s="1">
        <v>0.52013500000000001</v>
      </c>
      <c r="D4402" s="1">
        <v>0.59476600000000002</v>
      </c>
      <c r="E4402">
        <f t="shared" si="204"/>
        <v>1.189532</v>
      </c>
      <c r="F4402">
        <f t="shared" si="205"/>
        <v>1.04027</v>
      </c>
      <c r="G4402" s="1">
        <f t="shared" si="206"/>
        <v>4.4596040000000006</v>
      </c>
    </row>
    <row r="4403" spans="1:7" x14ac:dyDescent="0.45">
      <c r="A4403" s="1">
        <v>0.61640499999999998</v>
      </c>
      <c r="B4403" s="1">
        <v>0.59476600000000002</v>
      </c>
      <c r="C4403" s="1">
        <v>0.59476600000000002</v>
      </c>
      <c r="D4403" s="1">
        <v>0.61640499999999998</v>
      </c>
      <c r="E4403">
        <f t="shared" si="204"/>
        <v>1.23281</v>
      </c>
      <c r="F4403">
        <f t="shared" si="205"/>
        <v>1.189532</v>
      </c>
      <c r="G4403" s="1">
        <f t="shared" si="206"/>
        <v>4.844684</v>
      </c>
    </row>
    <row r="4404" spans="1:7" x14ac:dyDescent="0.45">
      <c r="A4404" s="1">
        <v>0.62529800000000002</v>
      </c>
      <c r="B4404" s="1">
        <v>0.61640499999999998</v>
      </c>
      <c r="C4404" s="1">
        <v>0.61640499999999998</v>
      </c>
      <c r="D4404" s="1">
        <v>0.62529800000000002</v>
      </c>
      <c r="E4404">
        <f t="shared" si="204"/>
        <v>1.250596</v>
      </c>
      <c r="F4404">
        <f t="shared" si="205"/>
        <v>1.23281</v>
      </c>
      <c r="G4404" s="1">
        <f t="shared" si="206"/>
        <v>4.966812</v>
      </c>
    </row>
    <row r="4405" spans="1:7" x14ac:dyDescent="0.45">
      <c r="A4405" s="1">
        <v>0.63487199999999999</v>
      </c>
      <c r="B4405" s="1">
        <v>0.62529800000000002</v>
      </c>
      <c r="C4405" s="1">
        <v>0.62529800000000002</v>
      </c>
      <c r="D4405" s="1">
        <v>0.63487199999999999</v>
      </c>
      <c r="E4405">
        <f t="shared" si="204"/>
        <v>1.269744</v>
      </c>
      <c r="F4405">
        <f t="shared" si="205"/>
        <v>1.250596</v>
      </c>
      <c r="G4405" s="1">
        <f t="shared" si="206"/>
        <v>5.04068</v>
      </c>
    </row>
    <row r="4406" spans="1:7" x14ac:dyDescent="0.45">
      <c r="A4406" s="1">
        <v>0.642598</v>
      </c>
      <c r="B4406" s="1">
        <v>0.63487199999999999</v>
      </c>
      <c r="C4406" s="1">
        <v>0.63487199999999999</v>
      </c>
      <c r="D4406" s="1">
        <v>0.642598</v>
      </c>
      <c r="E4406">
        <f t="shared" si="204"/>
        <v>1.285196</v>
      </c>
      <c r="F4406">
        <f t="shared" si="205"/>
        <v>1.269744</v>
      </c>
      <c r="G4406" s="1">
        <f t="shared" si="206"/>
        <v>5.1098800000000004</v>
      </c>
    </row>
    <row r="4407" spans="1:7" x14ac:dyDescent="0.45">
      <c r="A4407" s="1">
        <v>0.64545300000000005</v>
      </c>
      <c r="B4407" s="1">
        <v>0.642598</v>
      </c>
      <c r="C4407" s="1">
        <v>0.642598</v>
      </c>
      <c r="D4407" s="1">
        <v>0.64545300000000005</v>
      </c>
      <c r="E4407">
        <f t="shared" si="204"/>
        <v>1.2909060000000001</v>
      </c>
      <c r="F4407">
        <f t="shared" si="205"/>
        <v>1.285196</v>
      </c>
      <c r="G4407" s="1">
        <f t="shared" si="206"/>
        <v>5.1522040000000002</v>
      </c>
    </row>
    <row r="4408" spans="1:7" x14ac:dyDescent="0.45">
      <c r="A4408" s="1">
        <v>0.59522200000000003</v>
      </c>
      <c r="B4408" s="1">
        <v>0.64545300000000005</v>
      </c>
      <c r="C4408" s="1">
        <v>0.64545300000000005</v>
      </c>
      <c r="D4408" s="1">
        <v>0.59522200000000003</v>
      </c>
      <c r="E4408">
        <f t="shared" si="204"/>
        <v>1.1904440000000001</v>
      </c>
      <c r="F4408">
        <f t="shared" si="205"/>
        <v>1.2909060000000001</v>
      </c>
      <c r="G4408" s="1">
        <f t="shared" si="206"/>
        <v>4.9626999999999999</v>
      </c>
    </row>
    <row r="4409" spans="1:7" x14ac:dyDescent="0.45">
      <c r="A4409" s="1">
        <v>0.52201799999999998</v>
      </c>
      <c r="B4409" s="1">
        <v>0.59522200000000003</v>
      </c>
      <c r="C4409" s="1">
        <v>0.59522200000000003</v>
      </c>
      <c r="D4409" s="1">
        <v>0.52201799999999998</v>
      </c>
      <c r="E4409">
        <f t="shared" si="204"/>
        <v>1.044036</v>
      </c>
      <c r="F4409">
        <f t="shared" si="205"/>
        <v>1.1904440000000001</v>
      </c>
      <c r="G4409" s="1">
        <f t="shared" si="206"/>
        <v>4.46896</v>
      </c>
    </row>
    <row r="4410" spans="1:7" x14ac:dyDescent="0.45">
      <c r="A4410" s="1">
        <v>0.32514399999999999</v>
      </c>
      <c r="B4410" s="1">
        <v>0.52201799999999998</v>
      </c>
      <c r="C4410" s="1">
        <v>0.52201799999999998</v>
      </c>
      <c r="D4410" s="1">
        <v>0.32514399999999999</v>
      </c>
      <c r="E4410">
        <f t="shared" si="204"/>
        <v>0.65028799999999998</v>
      </c>
      <c r="F4410">
        <f t="shared" si="205"/>
        <v>1.044036</v>
      </c>
      <c r="G4410" s="1">
        <f t="shared" si="206"/>
        <v>3.3886479999999999</v>
      </c>
    </row>
    <row r="4411" spans="1:7" x14ac:dyDescent="0.45">
      <c r="A4411" s="1">
        <v>9.3834699999999993E-2</v>
      </c>
      <c r="B4411" s="1">
        <v>0.32514399999999999</v>
      </c>
      <c r="C4411" s="1">
        <v>0.32514399999999999</v>
      </c>
      <c r="D4411" s="1">
        <v>9.3834699999999993E-2</v>
      </c>
      <c r="E4411">
        <f t="shared" si="204"/>
        <v>0.18766939999999999</v>
      </c>
      <c r="F4411">
        <f t="shared" si="205"/>
        <v>0.65028799999999998</v>
      </c>
      <c r="G4411" s="1">
        <f t="shared" si="206"/>
        <v>1.6759147999999999</v>
      </c>
    </row>
    <row r="4412" spans="1:7" x14ac:dyDescent="0.45">
      <c r="A4412" s="1">
        <v>2.4792199999999999E-3</v>
      </c>
      <c r="B4412" s="1">
        <v>9.3834699999999993E-2</v>
      </c>
      <c r="C4412" s="1">
        <v>9.3834699999999993E-2</v>
      </c>
      <c r="D4412" s="1">
        <v>2.4792199999999999E-3</v>
      </c>
      <c r="E4412">
        <f t="shared" si="204"/>
        <v>4.9584399999999997E-3</v>
      </c>
      <c r="F4412">
        <f t="shared" si="205"/>
        <v>0.18766939999999999</v>
      </c>
      <c r="G4412" s="1">
        <f t="shared" si="206"/>
        <v>0.38525567999999999</v>
      </c>
    </row>
    <row r="4413" spans="1:7" x14ac:dyDescent="0.45">
      <c r="A4413" s="1">
        <v>0</v>
      </c>
      <c r="B4413" s="1">
        <v>2.4792199999999999E-3</v>
      </c>
      <c r="C4413" s="1">
        <v>2.4792199999999999E-3</v>
      </c>
      <c r="D4413" s="1">
        <v>0</v>
      </c>
      <c r="E4413">
        <f t="shared" si="204"/>
        <v>0</v>
      </c>
      <c r="F4413">
        <f t="shared" si="205"/>
        <v>4.9584399999999997E-3</v>
      </c>
      <c r="G4413" s="1">
        <f t="shared" si="206"/>
        <v>9.9168799999999994E-3</v>
      </c>
    </row>
    <row r="4414" spans="1:7" x14ac:dyDescent="0.45">
      <c r="A4414" s="1">
        <v>0</v>
      </c>
      <c r="B4414" s="1">
        <v>0</v>
      </c>
      <c r="C4414" s="1">
        <v>0</v>
      </c>
      <c r="D4414" s="1">
        <v>0</v>
      </c>
      <c r="E4414">
        <f t="shared" si="204"/>
        <v>0</v>
      </c>
      <c r="F4414">
        <f t="shared" si="205"/>
        <v>0</v>
      </c>
      <c r="G4414" s="1">
        <f t="shared" si="206"/>
        <v>0</v>
      </c>
    </row>
    <row r="4415" spans="1:7" x14ac:dyDescent="0.45">
      <c r="A4415" s="1">
        <v>0</v>
      </c>
      <c r="B4415" s="1">
        <v>0</v>
      </c>
      <c r="C4415" s="1">
        <v>0</v>
      </c>
      <c r="D4415" s="1">
        <v>0</v>
      </c>
      <c r="E4415">
        <f t="shared" si="204"/>
        <v>0</v>
      </c>
      <c r="F4415">
        <f t="shared" si="205"/>
        <v>0</v>
      </c>
      <c r="G4415" s="1">
        <f t="shared" si="206"/>
        <v>0</v>
      </c>
    </row>
    <row r="4416" spans="1:7" x14ac:dyDescent="0.45">
      <c r="A4416" s="1">
        <v>0</v>
      </c>
      <c r="B4416" s="1">
        <v>0</v>
      </c>
      <c r="C4416" s="1">
        <v>0</v>
      </c>
      <c r="D4416" s="1">
        <v>0</v>
      </c>
      <c r="E4416">
        <f t="shared" si="204"/>
        <v>0</v>
      </c>
      <c r="F4416">
        <f t="shared" si="205"/>
        <v>0</v>
      </c>
      <c r="G4416" s="1">
        <f t="shared" si="206"/>
        <v>0</v>
      </c>
    </row>
    <row r="4417" spans="1:7" x14ac:dyDescent="0.45">
      <c r="A4417" s="1">
        <v>0</v>
      </c>
      <c r="B4417" s="1">
        <v>0</v>
      </c>
      <c r="C4417" s="1">
        <v>0</v>
      </c>
      <c r="D4417" s="1">
        <v>0</v>
      </c>
      <c r="E4417">
        <f t="shared" si="204"/>
        <v>0</v>
      </c>
      <c r="F4417">
        <f t="shared" si="205"/>
        <v>0</v>
      </c>
      <c r="G4417" s="1">
        <f t="shared" si="206"/>
        <v>0</v>
      </c>
    </row>
    <row r="4418" spans="1:7" x14ac:dyDescent="0.45">
      <c r="A4418" s="1">
        <v>0</v>
      </c>
      <c r="B4418" s="1">
        <v>0</v>
      </c>
      <c r="C4418" s="1">
        <v>0</v>
      </c>
      <c r="D4418" s="1">
        <v>0</v>
      </c>
      <c r="E4418">
        <f t="shared" ref="E4418:E4481" si="207">D4418*2</f>
        <v>0</v>
      </c>
      <c r="F4418">
        <f t="shared" ref="F4418:F4481" si="208">C4418*2</f>
        <v>0</v>
      </c>
      <c r="G4418" s="1">
        <f t="shared" ref="G4418:G4481" si="209">SUM(A4418:F4418)</f>
        <v>0</v>
      </c>
    </row>
    <row r="4419" spans="1:7" x14ac:dyDescent="0.45">
      <c r="A4419" s="1">
        <v>0</v>
      </c>
      <c r="B4419" s="1">
        <v>0</v>
      </c>
      <c r="C4419" s="1">
        <v>0</v>
      </c>
      <c r="D4419" s="1">
        <v>0</v>
      </c>
      <c r="E4419">
        <f t="shared" si="207"/>
        <v>0</v>
      </c>
      <c r="F4419">
        <f t="shared" si="208"/>
        <v>0</v>
      </c>
      <c r="G4419" s="1">
        <f t="shared" si="209"/>
        <v>0</v>
      </c>
    </row>
    <row r="4420" spans="1:7" x14ac:dyDescent="0.45">
      <c r="A4420" s="1">
        <v>0</v>
      </c>
      <c r="B4420" s="1">
        <v>0</v>
      </c>
      <c r="C4420" s="1">
        <v>0</v>
      </c>
      <c r="D4420" s="1">
        <v>0</v>
      </c>
      <c r="E4420">
        <f t="shared" si="207"/>
        <v>0</v>
      </c>
      <c r="F4420">
        <f t="shared" si="208"/>
        <v>0</v>
      </c>
      <c r="G4420" s="1">
        <f t="shared" si="209"/>
        <v>0</v>
      </c>
    </row>
    <row r="4421" spans="1:7" x14ac:dyDescent="0.45">
      <c r="A4421" s="1">
        <v>0</v>
      </c>
      <c r="B4421" s="1">
        <v>0</v>
      </c>
      <c r="C4421" s="1">
        <v>0</v>
      </c>
      <c r="D4421" s="1">
        <v>0</v>
      </c>
      <c r="E4421">
        <f t="shared" si="207"/>
        <v>0</v>
      </c>
      <c r="F4421">
        <f t="shared" si="208"/>
        <v>0</v>
      </c>
      <c r="G4421" s="1">
        <f t="shared" si="209"/>
        <v>0</v>
      </c>
    </row>
    <row r="4422" spans="1:7" x14ac:dyDescent="0.45">
      <c r="A4422" s="1">
        <v>0</v>
      </c>
      <c r="B4422" s="1">
        <v>0</v>
      </c>
      <c r="C4422" s="1">
        <v>0</v>
      </c>
      <c r="D4422" s="1">
        <v>0</v>
      </c>
      <c r="E4422">
        <f t="shared" si="207"/>
        <v>0</v>
      </c>
      <c r="F4422">
        <f t="shared" si="208"/>
        <v>0</v>
      </c>
      <c r="G4422" s="1">
        <f t="shared" si="209"/>
        <v>0</v>
      </c>
    </row>
    <row r="4423" spans="1:7" x14ac:dyDescent="0.45">
      <c r="A4423" s="1">
        <v>0.142843</v>
      </c>
      <c r="B4423" s="1">
        <v>0</v>
      </c>
      <c r="C4423" s="1">
        <v>0</v>
      </c>
      <c r="D4423" s="1">
        <v>0.142843</v>
      </c>
      <c r="E4423">
        <f t="shared" si="207"/>
        <v>0.285686</v>
      </c>
      <c r="F4423">
        <f t="shared" si="208"/>
        <v>0</v>
      </c>
      <c r="G4423" s="1">
        <f t="shared" si="209"/>
        <v>0.57137199999999999</v>
      </c>
    </row>
    <row r="4424" spans="1:7" x14ac:dyDescent="0.45">
      <c r="A4424" s="1">
        <v>0.30593999999999999</v>
      </c>
      <c r="B4424" s="1">
        <v>0.142843</v>
      </c>
      <c r="C4424" s="1">
        <v>0.142843</v>
      </c>
      <c r="D4424" s="1">
        <v>0.30593999999999999</v>
      </c>
      <c r="E4424">
        <f t="shared" si="207"/>
        <v>0.61187999999999998</v>
      </c>
      <c r="F4424">
        <f t="shared" si="208"/>
        <v>0.285686</v>
      </c>
      <c r="G4424" s="1">
        <f t="shared" si="209"/>
        <v>1.7951320000000002</v>
      </c>
    </row>
    <row r="4425" spans="1:7" x14ac:dyDescent="0.45">
      <c r="A4425" s="1">
        <v>0.56251899999999999</v>
      </c>
      <c r="B4425" s="1">
        <v>0.30593999999999999</v>
      </c>
      <c r="C4425" s="1">
        <v>0.30593999999999999</v>
      </c>
      <c r="D4425" s="1">
        <v>0.56251899999999999</v>
      </c>
      <c r="E4425">
        <f t="shared" si="207"/>
        <v>1.125038</v>
      </c>
      <c r="F4425">
        <f t="shared" si="208"/>
        <v>0.61187999999999998</v>
      </c>
      <c r="G4425" s="1">
        <f t="shared" si="209"/>
        <v>3.4738360000000004</v>
      </c>
    </row>
    <row r="4426" spans="1:7" x14ac:dyDescent="0.45">
      <c r="A4426" s="1">
        <v>0.64518500000000001</v>
      </c>
      <c r="B4426" s="1">
        <v>0.56251899999999999</v>
      </c>
      <c r="C4426" s="1">
        <v>0.56251899999999999</v>
      </c>
      <c r="D4426" s="1">
        <v>0.64518500000000001</v>
      </c>
      <c r="E4426">
        <f t="shared" si="207"/>
        <v>1.29037</v>
      </c>
      <c r="F4426">
        <f t="shared" si="208"/>
        <v>1.125038</v>
      </c>
      <c r="G4426" s="1">
        <f t="shared" si="209"/>
        <v>4.8308160000000004</v>
      </c>
    </row>
    <row r="4427" spans="1:7" x14ac:dyDescent="0.45">
      <c r="A4427" s="1">
        <v>0.66224799999999995</v>
      </c>
      <c r="B4427" s="1">
        <v>0.64518500000000001</v>
      </c>
      <c r="C4427" s="1">
        <v>0.64518500000000001</v>
      </c>
      <c r="D4427" s="1">
        <v>0.66224799999999995</v>
      </c>
      <c r="E4427">
        <f t="shared" si="207"/>
        <v>1.3244959999999999</v>
      </c>
      <c r="F4427">
        <f t="shared" si="208"/>
        <v>1.29037</v>
      </c>
      <c r="G4427" s="1">
        <f t="shared" si="209"/>
        <v>5.2297320000000003</v>
      </c>
    </row>
    <row r="4428" spans="1:7" x14ac:dyDescent="0.45">
      <c r="A4428" s="1">
        <v>0.66373499999999996</v>
      </c>
      <c r="B4428" s="1">
        <v>0.66224799999999995</v>
      </c>
      <c r="C4428" s="1">
        <v>0.66224799999999995</v>
      </c>
      <c r="D4428" s="1">
        <v>0.66373499999999996</v>
      </c>
      <c r="E4428">
        <f t="shared" si="207"/>
        <v>1.3274699999999999</v>
      </c>
      <c r="F4428">
        <f t="shared" si="208"/>
        <v>1.3244959999999999</v>
      </c>
      <c r="G4428" s="1">
        <f t="shared" si="209"/>
        <v>5.3039319999999996</v>
      </c>
    </row>
    <row r="4429" spans="1:7" x14ac:dyDescent="0.45">
      <c r="A4429" s="1">
        <v>0.65799300000000005</v>
      </c>
      <c r="B4429" s="1">
        <v>0.66373499999999996</v>
      </c>
      <c r="C4429" s="1">
        <v>0.66373499999999996</v>
      </c>
      <c r="D4429" s="1">
        <v>0.65799300000000005</v>
      </c>
      <c r="E4429">
        <f t="shared" si="207"/>
        <v>1.3159860000000001</v>
      </c>
      <c r="F4429">
        <f t="shared" si="208"/>
        <v>1.3274699999999999</v>
      </c>
      <c r="G4429" s="1">
        <f t="shared" si="209"/>
        <v>5.2869120000000001</v>
      </c>
    </row>
    <row r="4430" spans="1:7" x14ac:dyDescent="0.45">
      <c r="A4430" s="1">
        <v>0.65068899999999996</v>
      </c>
      <c r="B4430" s="1">
        <v>0.65799300000000005</v>
      </c>
      <c r="C4430" s="1">
        <v>0.65799300000000005</v>
      </c>
      <c r="D4430" s="1">
        <v>0.65068899999999996</v>
      </c>
      <c r="E4430">
        <f t="shared" si="207"/>
        <v>1.3013779999999999</v>
      </c>
      <c r="F4430">
        <f t="shared" si="208"/>
        <v>1.3159860000000001</v>
      </c>
      <c r="G4430" s="1">
        <f t="shared" si="209"/>
        <v>5.2347280000000005</v>
      </c>
    </row>
    <row r="4431" spans="1:7" x14ac:dyDescent="0.45">
      <c r="A4431" s="1">
        <v>0.651563</v>
      </c>
      <c r="B4431" s="1">
        <v>0.65068899999999996</v>
      </c>
      <c r="C4431" s="1">
        <v>0.65068899999999996</v>
      </c>
      <c r="D4431" s="1">
        <v>0.651563</v>
      </c>
      <c r="E4431">
        <f t="shared" si="207"/>
        <v>1.303126</v>
      </c>
      <c r="F4431">
        <f t="shared" si="208"/>
        <v>1.3013779999999999</v>
      </c>
      <c r="G4431" s="1">
        <f t="shared" si="209"/>
        <v>5.2090079999999999</v>
      </c>
    </row>
    <row r="4432" spans="1:7" x14ac:dyDescent="0.45">
      <c r="A4432" s="1">
        <v>0.66293100000000005</v>
      </c>
      <c r="B4432" s="1">
        <v>0.651563</v>
      </c>
      <c r="C4432" s="1">
        <v>0.651563</v>
      </c>
      <c r="D4432" s="1">
        <v>0.66293100000000005</v>
      </c>
      <c r="E4432">
        <f t="shared" si="207"/>
        <v>1.3258620000000001</v>
      </c>
      <c r="F4432">
        <f t="shared" si="208"/>
        <v>1.303126</v>
      </c>
      <c r="G4432" s="1">
        <f t="shared" si="209"/>
        <v>5.2579760000000002</v>
      </c>
    </row>
    <row r="4433" spans="1:7" x14ac:dyDescent="0.45">
      <c r="A4433" s="1">
        <v>0.60643400000000003</v>
      </c>
      <c r="B4433" s="1">
        <v>0.66293100000000005</v>
      </c>
      <c r="C4433" s="1">
        <v>0.66293100000000005</v>
      </c>
      <c r="D4433" s="1">
        <v>0.60643400000000003</v>
      </c>
      <c r="E4433">
        <f t="shared" si="207"/>
        <v>1.2128680000000001</v>
      </c>
      <c r="F4433">
        <f t="shared" si="208"/>
        <v>1.3258620000000001</v>
      </c>
      <c r="G4433" s="1">
        <f t="shared" si="209"/>
        <v>5.0774600000000003</v>
      </c>
    </row>
    <row r="4434" spans="1:7" x14ac:dyDescent="0.45">
      <c r="A4434" s="1">
        <v>0.44598399999999999</v>
      </c>
      <c r="B4434" s="1">
        <v>0.60643400000000003</v>
      </c>
      <c r="C4434" s="1">
        <v>0.60643400000000003</v>
      </c>
      <c r="D4434" s="1">
        <v>0.44598399999999999</v>
      </c>
      <c r="E4434">
        <f t="shared" si="207"/>
        <v>0.89196799999999998</v>
      </c>
      <c r="F4434">
        <f t="shared" si="208"/>
        <v>1.2128680000000001</v>
      </c>
      <c r="G4434" s="1">
        <f t="shared" si="209"/>
        <v>4.2096720000000003</v>
      </c>
    </row>
    <row r="4435" spans="1:7" x14ac:dyDescent="0.45">
      <c r="A4435" s="1">
        <v>0.10380499999999999</v>
      </c>
      <c r="B4435" s="1">
        <v>0.44598399999999999</v>
      </c>
      <c r="C4435" s="1">
        <v>0.44598399999999999</v>
      </c>
      <c r="D4435" s="1">
        <v>0.10380499999999999</v>
      </c>
      <c r="E4435">
        <f t="shared" si="207"/>
        <v>0.20760999999999999</v>
      </c>
      <c r="F4435">
        <f t="shared" si="208"/>
        <v>0.89196799999999998</v>
      </c>
      <c r="G4435" s="1">
        <f t="shared" si="209"/>
        <v>2.1991559999999999</v>
      </c>
    </row>
    <row r="4436" spans="1:7" x14ac:dyDescent="0.45">
      <c r="A4436" s="1">
        <v>7.1023799999999998E-2</v>
      </c>
      <c r="B4436" s="1">
        <v>0.10380499999999999</v>
      </c>
      <c r="C4436" s="1">
        <v>0.10380499999999999</v>
      </c>
      <c r="D4436" s="1">
        <v>7.1023799999999998E-2</v>
      </c>
      <c r="E4436">
        <f t="shared" si="207"/>
        <v>0.1420476</v>
      </c>
      <c r="F4436">
        <f t="shared" si="208"/>
        <v>0.20760999999999999</v>
      </c>
      <c r="G4436" s="1">
        <f t="shared" si="209"/>
        <v>0.69931520000000003</v>
      </c>
    </row>
    <row r="4437" spans="1:7" x14ac:dyDescent="0.45">
      <c r="A4437" s="1">
        <v>0</v>
      </c>
      <c r="B4437" s="1">
        <v>7.1023799999999998E-2</v>
      </c>
      <c r="C4437" s="1">
        <v>7.1023799999999998E-2</v>
      </c>
      <c r="D4437" s="1">
        <v>0</v>
      </c>
      <c r="E4437">
        <f t="shared" si="207"/>
        <v>0</v>
      </c>
      <c r="F4437">
        <f t="shared" si="208"/>
        <v>0.1420476</v>
      </c>
      <c r="G4437" s="1">
        <f t="shared" si="209"/>
        <v>0.28409519999999999</v>
      </c>
    </row>
    <row r="4438" spans="1:7" x14ac:dyDescent="0.45">
      <c r="A4438" s="1">
        <v>0</v>
      </c>
      <c r="B4438" s="1">
        <v>0</v>
      </c>
      <c r="C4438" s="1">
        <v>0</v>
      </c>
      <c r="D4438" s="1">
        <v>0</v>
      </c>
      <c r="E4438">
        <f t="shared" si="207"/>
        <v>0</v>
      </c>
      <c r="F4438">
        <f t="shared" si="208"/>
        <v>0</v>
      </c>
      <c r="G4438" s="1">
        <f t="shared" si="209"/>
        <v>0</v>
      </c>
    </row>
    <row r="4439" spans="1:7" x14ac:dyDescent="0.45">
      <c r="A4439" s="1">
        <v>0</v>
      </c>
      <c r="B4439" s="1">
        <v>0</v>
      </c>
      <c r="C4439" s="1">
        <v>0</v>
      </c>
      <c r="D4439" s="1">
        <v>0</v>
      </c>
      <c r="E4439">
        <f t="shared" si="207"/>
        <v>0</v>
      </c>
      <c r="F4439">
        <f t="shared" si="208"/>
        <v>0</v>
      </c>
      <c r="G4439" s="1">
        <f t="shared" si="209"/>
        <v>0</v>
      </c>
    </row>
    <row r="4440" spans="1:7" x14ac:dyDescent="0.45">
      <c r="A4440" s="1">
        <v>0</v>
      </c>
      <c r="B4440" s="1">
        <v>0</v>
      </c>
      <c r="C4440" s="1">
        <v>0</v>
      </c>
      <c r="D4440" s="1">
        <v>0</v>
      </c>
      <c r="E4440">
        <f t="shared" si="207"/>
        <v>0</v>
      </c>
      <c r="F4440">
        <f t="shared" si="208"/>
        <v>0</v>
      </c>
      <c r="G4440" s="1">
        <f t="shared" si="209"/>
        <v>0</v>
      </c>
    </row>
    <row r="4441" spans="1:7" x14ac:dyDescent="0.45">
      <c r="A4441" s="1">
        <v>0</v>
      </c>
      <c r="B4441" s="1">
        <v>0</v>
      </c>
      <c r="C4441" s="1">
        <v>0</v>
      </c>
      <c r="D4441" s="1">
        <v>0</v>
      </c>
      <c r="E4441">
        <f t="shared" si="207"/>
        <v>0</v>
      </c>
      <c r="F4441">
        <f t="shared" si="208"/>
        <v>0</v>
      </c>
      <c r="G4441" s="1">
        <f t="shared" si="209"/>
        <v>0</v>
      </c>
    </row>
    <row r="4442" spans="1:7" x14ac:dyDescent="0.45">
      <c r="A4442" s="1">
        <v>0</v>
      </c>
      <c r="B4442" s="1">
        <v>0</v>
      </c>
      <c r="C4442" s="1">
        <v>0</v>
      </c>
      <c r="D4442" s="1">
        <v>0</v>
      </c>
      <c r="E4442">
        <f t="shared" si="207"/>
        <v>0</v>
      </c>
      <c r="F4442">
        <f t="shared" si="208"/>
        <v>0</v>
      </c>
      <c r="G4442" s="1">
        <f t="shared" si="209"/>
        <v>0</v>
      </c>
    </row>
    <row r="4443" spans="1:7" x14ac:dyDescent="0.45">
      <c r="A4443" s="1">
        <v>0</v>
      </c>
      <c r="B4443" s="1">
        <v>0</v>
      </c>
      <c r="C4443" s="1">
        <v>0</v>
      </c>
      <c r="D4443" s="1">
        <v>0</v>
      </c>
      <c r="E4443">
        <f t="shared" si="207"/>
        <v>0</v>
      </c>
      <c r="F4443">
        <f t="shared" si="208"/>
        <v>0</v>
      </c>
      <c r="G4443" s="1">
        <f t="shared" si="209"/>
        <v>0</v>
      </c>
    </row>
    <row r="4444" spans="1:7" x14ac:dyDescent="0.45">
      <c r="A4444" s="1">
        <v>0</v>
      </c>
      <c r="B4444" s="1">
        <v>0</v>
      </c>
      <c r="C4444" s="1">
        <v>0</v>
      </c>
      <c r="D4444" s="1">
        <v>0</v>
      </c>
      <c r="E4444">
        <f t="shared" si="207"/>
        <v>0</v>
      </c>
      <c r="F4444">
        <f t="shared" si="208"/>
        <v>0</v>
      </c>
      <c r="G4444" s="1">
        <f t="shared" si="209"/>
        <v>0</v>
      </c>
    </row>
    <row r="4445" spans="1:7" x14ac:dyDescent="0.45">
      <c r="A4445" s="1">
        <v>0</v>
      </c>
      <c r="B4445" s="1">
        <v>0</v>
      </c>
      <c r="C4445" s="1">
        <v>0</v>
      </c>
      <c r="D4445" s="1">
        <v>0</v>
      </c>
      <c r="E4445">
        <f t="shared" si="207"/>
        <v>0</v>
      </c>
      <c r="F4445">
        <f t="shared" si="208"/>
        <v>0</v>
      </c>
      <c r="G4445" s="1">
        <f t="shared" si="209"/>
        <v>0</v>
      </c>
    </row>
    <row r="4446" spans="1:7" x14ac:dyDescent="0.45">
      <c r="A4446" s="1">
        <v>0</v>
      </c>
      <c r="B4446" s="1">
        <v>0</v>
      </c>
      <c r="C4446" s="1">
        <v>0</v>
      </c>
      <c r="D4446" s="1">
        <v>0</v>
      </c>
      <c r="E4446">
        <f t="shared" si="207"/>
        <v>0</v>
      </c>
      <c r="F4446">
        <f t="shared" si="208"/>
        <v>0</v>
      </c>
      <c r="G4446" s="1">
        <f t="shared" si="209"/>
        <v>0</v>
      </c>
    </row>
    <row r="4447" spans="1:7" x14ac:dyDescent="0.45">
      <c r="A4447" s="1">
        <v>0.23155800000000001</v>
      </c>
      <c r="B4447" s="1">
        <v>0</v>
      </c>
      <c r="C4447" s="1">
        <v>0</v>
      </c>
      <c r="D4447" s="1">
        <v>0.23155800000000001</v>
      </c>
      <c r="E4447">
        <f t="shared" si="207"/>
        <v>0.46311600000000003</v>
      </c>
      <c r="F4447">
        <f t="shared" si="208"/>
        <v>0</v>
      </c>
      <c r="G4447" s="1">
        <f t="shared" si="209"/>
        <v>0.92623200000000006</v>
      </c>
    </row>
    <row r="4448" spans="1:7" x14ac:dyDescent="0.45">
      <c r="A4448" s="1">
        <v>0.35260200000000003</v>
      </c>
      <c r="B4448" s="1">
        <v>0.23155800000000001</v>
      </c>
      <c r="C4448" s="1">
        <v>0.23155800000000001</v>
      </c>
      <c r="D4448" s="1">
        <v>0.35260200000000003</v>
      </c>
      <c r="E4448">
        <f t="shared" si="207"/>
        <v>0.70520400000000005</v>
      </c>
      <c r="F4448">
        <f t="shared" si="208"/>
        <v>0.46311600000000003</v>
      </c>
      <c r="G4448" s="1">
        <f t="shared" si="209"/>
        <v>2.3366400000000001</v>
      </c>
    </row>
    <row r="4449" spans="1:7" x14ac:dyDescent="0.45">
      <c r="A4449" s="1">
        <v>0.62056900000000004</v>
      </c>
      <c r="B4449" s="1">
        <v>0.35260200000000003</v>
      </c>
      <c r="C4449" s="1">
        <v>0.35260200000000003</v>
      </c>
      <c r="D4449" s="1">
        <v>0.62056900000000004</v>
      </c>
      <c r="E4449">
        <f t="shared" si="207"/>
        <v>1.2411380000000001</v>
      </c>
      <c r="F4449">
        <f t="shared" si="208"/>
        <v>0.70520400000000005</v>
      </c>
      <c r="G4449" s="1">
        <f t="shared" si="209"/>
        <v>3.892684</v>
      </c>
    </row>
    <row r="4450" spans="1:7" x14ac:dyDescent="0.45">
      <c r="A4450" s="1">
        <v>0.680307</v>
      </c>
      <c r="B4450" s="1">
        <v>0.62056900000000004</v>
      </c>
      <c r="C4450" s="1">
        <v>0.62056900000000004</v>
      </c>
      <c r="D4450" s="1">
        <v>0.680307</v>
      </c>
      <c r="E4450">
        <f t="shared" si="207"/>
        <v>1.360614</v>
      </c>
      <c r="F4450">
        <f t="shared" si="208"/>
        <v>1.2411380000000001</v>
      </c>
      <c r="G4450" s="1">
        <f t="shared" si="209"/>
        <v>5.2035040000000006</v>
      </c>
    </row>
    <row r="4451" spans="1:7" x14ac:dyDescent="0.45">
      <c r="A4451" s="1">
        <v>0.68068899999999999</v>
      </c>
      <c r="B4451" s="1">
        <v>0.680307</v>
      </c>
      <c r="C4451" s="1">
        <v>0.680307</v>
      </c>
      <c r="D4451" s="1">
        <v>0.68068899999999999</v>
      </c>
      <c r="E4451">
        <f t="shared" si="207"/>
        <v>1.361378</v>
      </c>
      <c r="F4451">
        <f t="shared" si="208"/>
        <v>1.360614</v>
      </c>
      <c r="G4451" s="1">
        <f t="shared" si="209"/>
        <v>5.4439840000000004</v>
      </c>
    </row>
    <row r="4452" spans="1:7" x14ac:dyDescent="0.45">
      <c r="A4452" s="1">
        <v>0.68744499999999997</v>
      </c>
      <c r="B4452" s="1">
        <v>0.68068899999999999</v>
      </c>
      <c r="C4452" s="1">
        <v>0.68068899999999999</v>
      </c>
      <c r="D4452" s="1">
        <v>0.68744499999999997</v>
      </c>
      <c r="E4452">
        <f t="shared" si="207"/>
        <v>1.3748899999999999</v>
      </c>
      <c r="F4452">
        <f t="shared" si="208"/>
        <v>1.361378</v>
      </c>
      <c r="G4452" s="1">
        <f t="shared" si="209"/>
        <v>5.4725359999999998</v>
      </c>
    </row>
    <row r="4453" spans="1:7" x14ac:dyDescent="0.45">
      <c r="A4453" s="1">
        <v>0.68132400000000004</v>
      </c>
      <c r="B4453" s="1">
        <v>0.68744499999999997</v>
      </c>
      <c r="C4453" s="1">
        <v>0.68744499999999997</v>
      </c>
      <c r="D4453" s="1">
        <v>0.68132400000000004</v>
      </c>
      <c r="E4453">
        <f t="shared" si="207"/>
        <v>1.3626480000000001</v>
      </c>
      <c r="F4453">
        <f t="shared" si="208"/>
        <v>1.3748899999999999</v>
      </c>
      <c r="G4453" s="1">
        <f t="shared" si="209"/>
        <v>5.4750759999999996</v>
      </c>
    </row>
    <row r="4454" spans="1:7" x14ac:dyDescent="0.45">
      <c r="A4454" s="1">
        <v>0.69377100000000003</v>
      </c>
      <c r="B4454" s="1">
        <v>0.68132400000000004</v>
      </c>
      <c r="C4454" s="1">
        <v>0.68132400000000004</v>
      </c>
      <c r="D4454" s="1">
        <v>0.69377100000000003</v>
      </c>
      <c r="E4454">
        <f t="shared" si="207"/>
        <v>1.3875420000000001</v>
      </c>
      <c r="F4454">
        <f t="shared" si="208"/>
        <v>1.3626480000000001</v>
      </c>
      <c r="G4454" s="1">
        <f t="shared" si="209"/>
        <v>5.5003799999999998</v>
      </c>
    </row>
    <row r="4455" spans="1:7" x14ac:dyDescent="0.45">
      <c r="A4455" s="1">
        <v>0.67916500000000002</v>
      </c>
      <c r="B4455" s="1">
        <v>0.69377100000000003</v>
      </c>
      <c r="C4455" s="1">
        <v>0.69377100000000003</v>
      </c>
      <c r="D4455" s="1">
        <v>0.67916500000000002</v>
      </c>
      <c r="E4455">
        <f t="shared" si="207"/>
        <v>1.35833</v>
      </c>
      <c r="F4455">
        <f t="shared" si="208"/>
        <v>1.3875420000000001</v>
      </c>
      <c r="G4455" s="1">
        <f t="shared" si="209"/>
        <v>5.4917440000000006</v>
      </c>
    </row>
    <row r="4456" spans="1:7" x14ac:dyDescent="0.45">
      <c r="A4456" s="1">
        <v>0.67332800000000004</v>
      </c>
      <c r="B4456" s="1">
        <v>0.67916500000000002</v>
      </c>
      <c r="C4456" s="1">
        <v>0.67916500000000002</v>
      </c>
      <c r="D4456" s="1">
        <v>0.67332800000000004</v>
      </c>
      <c r="E4456">
        <f t="shared" si="207"/>
        <v>1.3466560000000001</v>
      </c>
      <c r="F4456">
        <f t="shared" si="208"/>
        <v>1.35833</v>
      </c>
      <c r="G4456" s="1">
        <f t="shared" si="209"/>
        <v>5.4099719999999998</v>
      </c>
    </row>
    <row r="4457" spans="1:7" x14ac:dyDescent="0.45">
      <c r="A4457" s="1">
        <v>0.62495900000000004</v>
      </c>
      <c r="B4457" s="1">
        <v>0.67332800000000004</v>
      </c>
      <c r="C4457" s="1">
        <v>0.67332800000000004</v>
      </c>
      <c r="D4457" s="1">
        <v>0.62495900000000004</v>
      </c>
      <c r="E4457">
        <f t="shared" si="207"/>
        <v>1.2499180000000001</v>
      </c>
      <c r="F4457">
        <f t="shared" si="208"/>
        <v>1.3466560000000001</v>
      </c>
      <c r="G4457" s="1">
        <f t="shared" si="209"/>
        <v>5.1931480000000008</v>
      </c>
    </row>
    <row r="4458" spans="1:7" x14ac:dyDescent="0.45">
      <c r="A4458" s="1">
        <v>0.44728499999999999</v>
      </c>
      <c r="B4458" s="1">
        <v>0.62495900000000004</v>
      </c>
      <c r="C4458" s="1">
        <v>0.62495900000000004</v>
      </c>
      <c r="D4458" s="1">
        <v>0.44728499999999999</v>
      </c>
      <c r="E4458">
        <f t="shared" si="207"/>
        <v>0.89456999999999998</v>
      </c>
      <c r="F4458">
        <f t="shared" si="208"/>
        <v>1.2499180000000001</v>
      </c>
      <c r="G4458" s="1">
        <f t="shared" si="209"/>
        <v>4.2889759999999999</v>
      </c>
    </row>
    <row r="4459" spans="1:7" x14ac:dyDescent="0.45">
      <c r="A4459" s="1">
        <v>9.7656000000000007E-2</v>
      </c>
      <c r="B4459" s="1">
        <v>0.44728499999999999</v>
      </c>
      <c r="C4459" s="1">
        <v>0.44728499999999999</v>
      </c>
      <c r="D4459" s="1">
        <v>9.7656000000000007E-2</v>
      </c>
      <c r="E4459">
        <f t="shared" si="207"/>
        <v>0.19531200000000001</v>
      </c>
      <c r="F4459">
        <f t="shared" si="208"/>
        <v>0.89456999999999998</v>
      </c>
      <c r="G4459" s="1">
        <f t="shared" si="209"/>
        <v>2.179764</v>
      </c>
    </row>
    <row r="4460" spans="1:7" x14ac:dyDescent="0.45">
      <c r="A4460" s="1">
        <v>3.9609400000000003E-2</v>
      </c>
      <c r="B4460" s="1">
        <v>9.7656000000000007E-2</v>
      </c>
      <c r="C4460" s="1">
        <v>9.7656000000000007E-2</v>
      </c>
      <c r="D4460" s="1">
        <v>3.9609400000000003E-2</v>
      </c>
      <c r="E4460">
        <f t="shared" si="207"/>
        <v>7.9218800000000006E-2</v>
      </c>
      <c r="F4460">
        <f t="shared" si="208"/>
        <v>0.19531200000000001</v>
      </c>
      <c r="G4460" s="1">
        <f t="shared" si="209"/>
        <v>0.54906160000000004</v>
      </c>
    </row>
    <row r="4461" spans="1:7" x14ac:dyDescent="0.45">
      <c r="A4461" s="1">
        <v>0</v>
      </c>
      <c r="B4461" s="1">
        <v>3.9609400000000003E-2</v>
      </c>
      <c r="C4461" s="1">
        <v>3.9609400000000003E-2</v>
      </c>
      <c r="D4461" s="1">
        <v>0</v>
      </c>
      <c r="E4461">
        <f t="shared" si="207"/>
        <v>0</v>
      </c>
      <c r="F4461">
        <f t="shared" si="208"/>
        <v>7.9218800000000006E-2</v>
      </c>
      <c r="G4461" s="1">
        <f t="shared" si="209"/>
        <v>0.15843760000000001</v>
      </c>
    </row>
    <row r="4462" spans="1:7" x14ac:dyDescent="0.45">
      <c r="A4462" s="1">
        <v>0</v>
      </c>
      <c r="B4462" s="1">
        <v>0</v>
      </c>
      <c r="C4462" s="1">
        <v>0</v>
      </c>
      <c r="D4462" s="1">
        <v>0</v>
      </c>
      <c r="E4462">
        <f t="shared" si="207"/>
        <v>0</v>
      </c>
      <c r="F4462">
        <f t="shared" si="208"/>
        <v>0</v>
      </c>
      <c r="G4462" s="1">
        <f t="shared" si="209"/>
        <v>0</v>
      </c>
    </row>
    <row r="4463" spans="1:7" x14ac:dyDescent="0.45">
      <c r="A4463" s="1">
        <v>0</v>
      </c>
      <c r="B4463" s="1">
        <v>0</v>
      </c>
      <c r="C4463" s="1">
        <v>0</v>
      </c>
      <c r="D4463" s="1">
        <v>0</v>
      </c>
      <c r="E4463">
        <f t="shared" si="207"/>
        <v>0</v>
      </c>
      <c r="F4463">
        <f t="shared" si="208"/>
        <v>0</v>
      </c>
      <c r="G4463" s="1">
        <f t="shared" si="209"/>
        <v>0</v>
      </c>
    </row>
    <row r="4464" spans="1:7" x14ac:dyDescent="0.45">
      <c r="A4464" s="1">
        <v>0</v>
      </c>
      <c r="B4464" s="1">
        <v>0</v>
      </c>
      <c r="C4464" s="1">
        <v>0</v>
      </c>
      <c r="D4464" s="1">
        <v>0</v>
      </c>
      <c r="E4464">
        <f t="shared" si="207"/>
        <v>0</v>
      </c>
      <c r="F4464">
        <f t="shared" si="208"/>
        <v>0</v>
      </c>
      <c r="G4464" s="1">
        <f t="shared" si="209"/>
        <v>0</v>
      </c>
    </row>
    <row r="4465" spans="1:7" x14ac:dyDescent="0.45">
      <c r="A4465" s="1">
        <v>0</v>
      </c>
      <c r="B4465" s="1">
        <v>0</v>
      </c>
      <c r="C4465" s="1">
        <v>0</v>
      </c>
      <c r="D4465" s="1">
        <v>0</v>
      </c>
      <c r="E4465">
        <f t="shared" si="207"/>
        <v>0</v>
      </c>
      <c r="F4465">
        <f t="shared" si="208"/>
        <v>0</v>
      </c>
      <c r="G4465" s="1">
        <f t="shared" si="209"/>
        <v>0</v>
      </c>
    </row>
    <row r="4466" spans="1:7" x14ac:dyDescent="0.45">
      <c r="A4466" s="1">
        <v>0</v>
      </c>
      <c r="B4466" s="1">
        <v>0</v>
      </c>
      <c r="C4466" s="1">
        <v>0</v>
      </c>
      <c r="D4466" s="1">
        <v>0</v>
      </c>
      <c r="E4466">
        <f t="shared" si="207"/>
        <v>0</v>
      </c>
      <c r="F4466">
        <f t="shared" si="208"/>
        <v>0</v>
      </c>
      <c r="G4466" s="1">
        <f t="shared" si="209"/>
        <v>0</v>
      </c>
    </row>
    <row r="4467" spans="1:7" x14ac:dyDescent="0.45">
      <c r="A4467" s="1">
        <v>0</v>
      </c>
      <c r="B4467" s="1">
        <v>0</v>
      </c>
      <c r="C4467" s="1">
        <v>0</v>
      </c>
      <c r="D4467" s="1">
        <v>0</v>
      </c>
      <c r="E4467">
        <f t="shared" si="207"/>
        <v>0</v>
      </c>
      <c r="F4467">
        <f t="shared" si="208"/>
        <v>0</v>
      </c>
      <c r="G4467" s="1">
        <f t="shared" si="209"/>
        <v>0</v>
      </c>
    </row>
    <row r="4468" spans="1:7" x14ac:dyDescent="0.45">
      <c r="A4468" s="1">
        <v>0</v>
      </c>
      <c r="B4468" s="1">
        <v>0</v>
      </c>
      <c r="C4468" s="1">
        <v>0</v>
      </c>
      <c r="D4468" s="1">
        <v>0</v>
      </c>
      <c r="E4468">
        <f t="shared" si="207"/>
        <v>0</v>
      </c>
      <c r="F4468">
        <f t="shared" si="208"/>
        <v>0</v>
      </c>
      <c r="G4468" s="1">
        <f t="shared" si="209"/>
        <v>0</v>
      </c>
    </row>
    <row r="4469" spans="1:7" x14ac:dyDescent="0.45">
      <c r="A4469" s="1">
        <v>0</v>
      </c>
      <c r="B4469" s="1">
        <v>0</v>
      </c>
      <c r="C4469" s="1">
        <v>0</v>
      </c>
      <c r="D4469" s="1">
        <v>0</v>
      </c>
      <c r="E4469">
        <f t="shared" si="207"/>
        <v>0</v>
      </c>
      <c r="F4469">
        <f t="shared" si="208"/>
        <v>0</v>
      </c>
      <c r="G4469" s="1">
        <f t="shared" si="209"/>
        <v>0</v>
      </c>
    </row>
    <row r="4470" spans="1:7" x14ac:dyDescent="0.45">
      <c r="A4470" s="1">
        <v>0</v>
      </c>
      <c r="B4470" s="1">
        <v>0</v>
      </c>
      <c r="C4470" s="1">
        <v>0</v>
      </c>
      <c r="D4470" s="1">
        <v>0</v>
      </c>
      <c r="E4470">
        <f t="shared" si="207"/>
        <v>0</v>
      </c>
      <c r="F4470">
        <f t="shared" si="208"/>
        <v>0</v>
      </c>
      <c r="G4470" s="1">
        <f t="shared" si="209"/>
        <v>0</v>
      </c>
    </row>
    <row r="4471" spans="1:7" x14ac:dyDescent="0.45">
      <c r="A4471" s="1">
        <v>0.26952900000000002</v>
      </c>
      <c r="B4471" s="1">
        <v>0</v>
      </c>
      <c r="C4471" s="1">
        <v>0</v>
      </c>
      <c r="D4471" s="1">
        <v>0.26952900000000002</v>
      </c>
      <c r="E4471">
        <f t="shared" si="207"/>
        <v>0.53905800000000004</v>
      </c>
      <c r="F4471">
        <f t="shared" si="208"/>
        <v>0</v>
      </c>
      <c r="G4471" s="1">
        <f t="shared" si="209"/>
        <v>1.0781160000000001</v>
      </c>
    </row>
    <row r="4472" spans="1:7" x14ac:dyDescent="0.45">
      <c r="A4472" s="1">
        <v>0.36906699999999998</v>
      </c>
      <c r="B4472" s="1">
        <v>0.26952900000000002</v>
      </c>
      <c r="C4472" s="1">
        <v>0.26952900000000002</v>
      </c>
      <c r="D4472" s="1">
        <v>0.36906699999999998</v>
      </c>
      <c r="E4472">
        <f t="shared" si="207"/>
        <v>0.73813399999999996</v>
      </c>
      <c r="F4472">
        <f t="shared" si="208"/>
        <v>0.53905800000000004</v>
      </c>
      <c r="G4472" s="1">
        <f t="shared" si="209"/>
        <v>2.5543839999999998</v>
      </c>
    </row>
    <row r="4473" spans="1:7" x14ac:dyDescent="0.45">
      <c r="A4473" s="1">
        <v>0.64359200000000005</v>
      </c>
      <c r="B4473" s="1">
        <v>0.36906699999999998</v>
      </c>
      <c r="C4473" s="1">
        <v>0.36906699999999998</v>
      </c>
      <c r="D4473" s="1">
        <v>0.64359200000000005</v>
      </c>
      <c r="E4473">
        <f t="shared" si="207"/>
        <v>1.2871840000000001</v>
      </c>
      <c r="F4473">
        <f t="shared" si="208"/>
        <v>0.73813399999999996</v>
      </c>
      <c r="G4473" s="1">
        <f t="shared" si="209"/>
        <v>4.0506359999999999</v>
      </c>
    </row>
    <row r="4474" spans="1:7" x14ac:dyDescent="0.45">
      <c r="A4474" s="1">
        <v>0.69591000000000003</v>
      </c>
      <c r="B4474" s="1">
        <v>0.64359200000000005</v>
      </c>
      <c r="C4474" s="1">
        <v>0.64359200000000005</v>
      </c>
      <c r="D4474" s="1">
        <v>0.69591000000000003</v>
      </c>
      <c r="E4474">
        <f t="shared" si="207"/>
        <v>1.3918200000000001</v>
      </c>
      <c r="F4474">
        <f t="shared" si="208"/>
        <v>1.2871840000000001</v>
      </c>
      <c r="G4474" s="1">
        <f t="shared" si="209"/>
        <v>5.3580079999999999</v>
      </c>
    </row>
    <row r="4475" spans="1:7" x14ac:dyDescent="0.45">
      <c r="A4475" s="1">
        <v>0.69983399999999996</v>
      </c>
      <c r="B4475" s="1">
        <v>0.69591000000000003</v>
      </c>
      <c r="C4475" s="1">
        <v>0.69591000000000003</v>
      </c>
      <c r="D4475" s="1">
        <v>0.69983399999999996</v>
      </c>
      <c r="E4475">
        <f t="shared" si="207"/>
        <v>1.3996679999999999</v>
      </c>
      <c r="F4475">
        <f t="shared" si="208"/>
        <v>1.3918200000000001</v>
      </c>
      <c r="G4475" s="1">
        <f t="shared" si="209"/>
        <v>5.5829760000000004</v>
      </c>
    </row>
    <row r="4476" spans="1:7" x14ac:dyDescent="0.45">
      <c r="A4476" s="1">
        <v>0.68630500000000005</v>
      </c>
      <c r="B4476" s="1">
        <v>0.69983399999999996</v>
      </c>
      <c r="C4476" s="1">
        <v>0.69983399999999996</v>
      </c>
      <c r="D4476" s="1">
        <v>0.68630500000000005</v>
      </c>
      <c r="E4476">
        <f t="shared" si="207"/>
        <v>1.3726100000000001</v>
      </c>
      <c r="F4476">
        <f t="shared" si="208"/>
        <v>1.3996679999999999</v>
      </c>
      <c r="G4476" s="1">
        <f t="shared" si="209"/>
        <v>5.544556</v>
      </c>
    </row>
    <row r="4477" spans="1:7" x14ac:dyDescent="0.45">
      <c r="A4477" s="1">
        <v>0.676813</v>
      </c>
      <c r="B4477" s="1">
        <v>0.68630500000000005</v>
      </c>
      <c r="C4477" s="1">
        <v>0.68630500000000005</v>
      </c>
      <c r="D4477" s="1">
        <v>0.676813</v>
      </c>
      <c r="E4477">
        <f t="shared" si="207"/>
        <v>1.353626</v>
      </c>
      <c r="F4477">
        <f t="shared" si="208"/>
        <v>1.3726100000000001</v>
      </c>
      <c r="G4477" s="1">
        <f t="shared" si="209"/>
        <v>5.4524720000000002</v>
      </c>
    </row>
    <row r="4478" spans="1:7" x14ac:dyDescent="0.45">
      <c r="A4478" s="1">
        <v>0.68437599999999998</v>
      </c>
      <c r="B4478" s="1">
        <v>0.676813</v>
      </c>
      <c r="C4478" s="1">
        <v>0.676813</v>
      </c>
      <c r="D4478" s="1">
        <v>0.68437599999999998</v>
      </c>
      <c r="E4478">
        <f t="shared" si="207"/>
        <v>1.368752</v>
      </c>
      <c r="F4478">
        <f t="shared" si="208"/>
        <v>1.353626</v>
      </c>
      <c r="G4478" s="1">
        <f t="shared" si="209"/>
        <v>5.4447559999999999</v>
      </c>
    </row>
    <row r="4479" spans="1:7" x14ac:dyDescent="0.45">
      <c r="A4479" s="1">
        <v>0.677894</v>
      </c>
      <c r="B4479" s="1">
        <v>0.68437599999999998</v>
      </c>
      <c r="C4479" s="1">
        <v>0.68437599999999998</v>
      </c>
      <c r="D4479" s="1">
        <v>0.677894</v>
      </c>
      <c r="E4479">
        <f t="shared" si="207"/>
        <v>1.355788</v>
      </c>
      <c r="F4479">
        <f t="shared" si="208"/>
        <v>1.368752</v>
      </c>
      <c r="G4479" s="1">
        <f t="shared" si="209"/>
        <v>5.4490799999999995</v>
      </c>
    </row>
    <row r="4480" spans="1:7" x14ac:dyDescent="0.45">
      <c r="A4480" s="1">
        <v>0.66042900000000004</v>
      </c>
      <c r="B4480" s="1">
        <v>0.677894</v>
      </c>
      <c r="C4480" s="1">
        <v>0.677894</v>
      </c>
      <c r="D4480" s="1">
        <v>0.66042900000000004</v>
      </c>
      <c r="E4480">
        <f t="shared" si="207"/>
        <v>1.3208580000000001</v>
      </c>
      <c r="F4480">
        <f t="shared" si="208"/>
        <v>1.355788</v>
      </c>
      <c r="G4480" s="1">
        <f t="shared" si="209"/>
        <v>5.3532919999999997</v>
      </c>
    </row>
    <row r="4481" spans="1:7" x14ac:dyDescent="0.45">
      <c r="A4481" s="1">
        <v>0.619564</v>
      </c>
      <c r="B4481" s="1">
        <v>0.66042900000000004</v>
      </c>
      <c r="C4481" s="1">
        <v>0.66042900000000004</v>
      </c>
      <c r="D4481" s="1">
        <v>0.619564</v>
      </c>
      <c r="E4481">
        <f t="shared" si="207"/>
        <v>1.239128</v>
      </c>
      <c r="F4481">
        <f t="shared" si="208"/>
        <v>1.3208580000000001</v>
      </c>
      <c r="G4481" s="1">
        <f t="shared" si="209"/>
        <v>5.1199720000000006</v>
      </c>
    </row>
    <row r="4482" spans="1:7" x14ac:dyDescent="0.45">
      <c r="A4482" s="1">
        <v>0.43477199999999999</v>
      </c>
      <c r="B4482" s="1">
        <v>0.619564</v>
      </c>
      <c r="C4482" s="1">
        <v>0.619564</v>
      </c>
      <c r="D4482" s="1">
        <v>0.43477199999999999</v>
      </c>
      <c r="E4482">
        <f t="shared" ref="E4482:E4545" si="210">D4482*2</f>
        <v>0.86954399999999998</v>
      </c>
      <c r="F4482">
        <f t="shared" ref="F4482:F4545" si="211">C4482*2</f>
        <v>1.239128</v>
      </c>
      <c r="G4482" s="1">
        <f t="shared" ref="G4482:G4545" si="212">SUM(A4482:F4482)</f>
        <v>4.2173439999999998</v>
      </c>
    </row>
    <row r="4483" spans="1:7" x14ac:dyDescent="0.45">
      <c r="A4483" s="1">
        <v>9.6851900000000005E-2</v>
      </c>
      <c r="B4483" s="1">
        <v>0.43477199999999999</v>
      </c>
      <c r="C4483" s="1">
        <v>0.43477199999999999</v>
      </c>
      <c r="D4483" s="1">
        <v>9.6851900000000005E-2</v>
      </c>
      <c r="E4483">
        <f t="shared" si="210"/>
        <v>0.19370380000000001</v>
      </c>
      <c r="F4483">
        <f t="shared" si="211"/>
        <v>0.86954399999999998</v>
      </c>
      <c r="G4483" s="1">
        <f t="shared" si="212"/>
        <v>2.1264956000000002</v>
      </c>
    </row>
    <row r="4484" spans="1:7" x14ac:dyDescent="0.45">
      <c r="A4484" s="1">
        <v>4.0623800000000002E-2</v>
      </c>
      <c r="B4484" s="1">
        <v>9.6851900000000005E-2</v>
      </c>
      <c r="C4484" s="1">
        <v>9.6851900000000005E-2</v>
      </c>
      <c r="D4484" s="1">
        <v>4.0623800000000002E-2</v>
      </c>
      <c r="E4484">
        <f t="shared" si="210"/>
        <v>8.1247600000000003E-2</v>
      </c>
      <c r="F4484">
        <f t="shared" si="211"/>
        <v>0.19370380000000001</v>
      </c>
      <c r="G4484" s="1">
        <f t="shared" si="212"/>
        <v>0.54990280000000002</v>
      </c>
    </row>
    <row r="4485" spans="1:7" x14ac:dyDescent="0.45">
      <c r="A4485" s="1">
        <v>0</v>
      </c>
      <c r="B4485" s="1">
        <v>4.0623800000000002E-2</v>
      </c>
      <c r="C4485" s="1">
        <v>4.0623800000000002E-2</v>
      </c>
      <c r="D4485" s="1">
        <v>0</v>
      </c>
      <c r="E4485">
        <f t="shared" si="210"/>
        <v>0</v>
      </c>
      <c r="F4485">
        <f t="shared" si="211"/>
        <v>8.1247600000000003E-2</v>
      </c>
      <c r="G4485" s="1">
        <f t="shared" si="212"/>
        <v>0.16249520000000001</v>
      </c>
    </row>
    <row r="4486" spans="1:7" x14ac:dyDescent="0.45">
      <c r="A4486" s="1">
        <v>0</v>
      </c>
      <c r="B4486" s="1">
        <v>0</v>
      </c>
      <c r="C4486" s="1">
        <v>0</v>
      </c>
      <c r="D4486" s="1">
        <v>0</v>
      </c>
      <c r="E4486">
        <f t="shared" si="210"/>
        <v>0</v>
      </c>
      <c r="F4486">
        <f t="shared" si="211"/>
        <v>0</v>
      </c>
      <c r="G4486" s="1">
        <f t="shared" si="212"/>
        <v>0</v>
      </c>
    </row>
    <row r="4487" spans="1:7" x14ac:dyDescent="0.45">
      <c r="A4487" s="1">
        <v>0</v>
      </c>
      <c r="B4487" s="1">
        <v>0</v>
      </c>
      <c r="C4487" s="1">
        <v>0</v>
      </c>
      <c r="D4487" s="1">
        <v>0</v>
      </c>
      <c r="E4487">
        <f t="shared" si="210"/>
        <v>0</v>
      </c>
      <c r="F4487">
        <f t="shared" si="211"/>
        <v>0</v>
      </c>
      <c r="G4487" s="1">
        <f t="shared" si="212"/>
        <v>0</v>
      </c>
    </row>
    <row r="4488" spans="1:7" x14ac:dyDescent="0.45">
      <c r="A4488" s="1">
        <v>0</v>
      </c>
      <c r="B4488" s="1">
        <v>0</v>
      </c>
      <c r="C4488" s="1">
        <v>0</v>
      </c>
      <c r="D4488" s="1">
        <v>0</v>
      </c>
      <c r="E4488">
        <f t="shared" si="210"/>
        <v>0</v>
      </c>
      <c r="F4488">
        <f t="shared" si="211"/>
        <v>0</v>
      </c>
      <c r="G4488" s="1">
        <f t="shared" si="212"/>
        <v>0</v>
      </c>
    </row>
    <row r="4489" spans="1:7" x14ac:dyDescent="0.45">
      <c r="A4489" s="1">
        <v>0</v>
      </c>
      <c r="B4489" s="1">
        <v>0</v>
      </c>
      <c r="C4489" s="1">
        <v>0</v>
      </c>
      <c r="D4489" s="1">
        <v>0</v>
      </c>
      <c r="E4489">
        <f t="shared" si="210"/>
        <v>0</v>
      </c>
      <c r="F4489">
        <f t="shared" si="211"/>
        <v>0</v>
      </c>
      <c r="G4489" s="1">
        <f t="shared" si="212"/>
        <v>0</v>
      </c>
    </row>
    <row r="4490" spans="1:7" x14ac:dyDescent="0.45">
      <c r="A4490" s="1">
        <v>0</v>
      </c>
      <c r="B4490" s="1">
        <v>0</v>
      </c>
      <c r="C4490" s="1">
        <v>0</v>
      </c>
      <c r="D4490" s="1">
        <v>0</v>
      </c>
      <c r="E4490">
        <f t="shared" si="210"/>
        <v>0</v>
      </c>
      <c r="F4490">
        <f t="shared" si="211"/>
        <v>0</v>
      </c>
      <c r="G4490" s="1">
        <f t="shared" si="212"/>
        <v>0</v>
      </c>
    </row>
    <row r="4491" spans="1:7" x14ac:dyDescent="0.45">
      <c r="A4491" s="1">
        <v>0</v>
      </c>
      <c r="B4491" s="1">
        <v>0</v>
      </c>
      <c r="C4491" s="1">
        <v>0</v>
      </c>
      <c r="D4491" s="1">
        <v>0</v>
      </c>
      <c r="E4491">
        <f t="shared" si="210"/>
        <v>0</v>
      </c>
      <c r="F4491">
        <f t="shared" si="211"/>
        <v>0</v>
      </c>
      <c r="G4491" s="1">
        <f t="shared" si="212"/>
        <v>0</v>
      </c>
    </row>
    <row r="4492" spans="1:7" x14ac:dyDescent="0.45">
      <c r="A4492" s="1">
        <v>0</v>
      </c>
      <c r="B4492" s="1">
        <v>0</v>
      </c>
      <c r="C4492" s="1">
        <v>0</v>
      </c>
      <c r="D4492" s="1">
        <v>0</v>
      </c>
      <c r="E4492">
        <f t="shared" si="210"/>
        <v>0</v>
      </c>
      <c r="F4492">
        <f t="shared" si="211"/>
        <v>0</v>
      </c>
      <c r="G4492" s="1">
        <f t="shared" si="212"/>
        <v>0</v>
      </c>
    </row>
    <row r="4493" spans="1:7" x14ac:dyDescent="0.45">
      <c r="A4493" s="1">
        <v>0</v>
      </c>
      <c r="B4493" s="1">
        <v>0</v>
      </c>
      <c r="C4493" s="1">
        <v>0</v>
      </c>
      <c r="D4493" s="1">
        <v>0</v>
      </c>
      <c r="E4493">
        <f t="shared" si="210"/>
        <v>0</v>
      </c>
      <c r="F4493">
        <f t="shared" si="211"/>
        <v>0</v>
      </c>
      <c r="G4493" s="1">
        <f t="shared" si="212"/>
        <v>0</v>
      </c>
    </row>
    <row r="4494" spans="1:7" x14ac:dyDescent="0.45">
      <c r="A4494" s="1">
        <v>0</v>
      </c>
      <c r="B4494" s="1">
        <v>0</v>
      </c>
      <c r="C4494" s="1">
        <v>0</v>
      </c>
      <c r="D4494" s="1">
        <v>0</v>
      </c>
      <c r="E4494">
        <f t="shared" si="210"/>
        <v>0</v>
      </c>
      <c r="F4494">
        <f t="shared" si="211"/>
        <v>0</v>
      </c>
      <c r="G4494" s="1">
        <f t="shared" si="212"/>
        <v>0</v>
      </c>
    </row>
    <row r="4495" spans="1:7" x14ac:dyDescent="0.45">
      <c r="A4495" s="1">
        <v>0.26236300000000001</v>
      </c>
      <c r="B4495" s="1">
        <v>0</v>
      </c>
      <c r="C4495" s="1">
        <v>0</v>
      </c>
      <c r="D4495" s="1">
        <v>0.26236300000000001</v>
      </c>
      <c r="E4495">
        <f t="shared" si="210"/>
        <v>0.52472600000000003</v>
      </c>
      <c r="F4495">
        <f t="shared" si="211"/>
        <v>0</v>
      </c>
      <c r="G4495" s="1">
        <f t="shared" si="212"/>
        <v>1.0494520000000001</v>
      </c>
    </row>
    <row r="4496" spans="1:7" x14ac:dyDescent="0.45">
      <c r="A4496" s="1">
        <v>0.36539100000000002</v>
      </c>
      <c r="B4496" s="1">
        <v>0.26236300000000001</v>
      </c>
      <c r="C4496" s="1">
        <v>0.26236300000000001</v>
      </c>
      <c r="D4496" s="1">
        <v>0.36539100000000002</v>
      </c>
      <c r="E4496">
        <f t="shared" si="210"/>
        <v>0.73078200000000004</v>
      </c>
      <c r="F4496">
        <f t="shared" si="211"/>
        <v>0.52472600000000003</v>
      </c>
      <c r="G4496" s="1">
        <f t="shared" si="212"/>
        <v>2.5110160000000001</v>
      </c>
    </row>
    <row r="4497" spans="1:7" x14ac:dyDescent="0.45">
      <c r="A4497" s="1">
        <v>0.64871100000000004</v>
      </c>
      <c r="B4497" s="1">
        <v>0.36539100000000002</v>
      </c>
      <c r="C4497" s="1">
        <v>0.36539100000000002</v>
      </c>
      <c r="D4497" s="1">
        <v>0.64871100000000004</v>
      </c>
      <c r="E4497">
        <f t="shared" si="210"/>
        <v>1.2974220000000001</v>
      </c>
      <c r="F4497">
        <f t="shared" si="211"/>
        <v>0.73078200000000004</v>
      </c>
      <c r="G4497" s="1">
        <f t="shared" si="212"/>
        <v>4.0564080000000002</v>
      </c>
    </row>
    <row r="4498" spans="1:7" x14ac:dyDescent="0.45">
      <c r="A4498" s="1">
        <v>0.69077500000000003</v>
      </c>
      <c r="B4498" s="1">
        <v>0.64871100000000004</v>
      </c>
      <c r="C4498" s="1">
        <v>0.64871100000000004</v>
      </c>
      <c r="D4498" s="1">
        <v>0.69077500000000003</v>
      </c>
      <c r="E4498">
        <f t="shared" si="210"/>
        <v>1.3815500000000001</v>
      </c>
      <c r="F4498">
        <f t="shared" si="211"/>
        <v>1.2974220000000001</v>
      </c>
      <c r="G4498" s="1">
        <f t="shared" si="212"/>
        <v>5.3579439999999998</v>
      </c>
    </row>
    <row r="4499" spans="1:7" x14ac:dyDescent="0.45">
      <c r="A4499" s="1">
        <v>0.695469</v>
      </c>
      <c r="B4499" s="1">
        <v>0.69077500000000003</v>
      </c>
      <c r="C4499" s="1">
        <v>0.69077500000000003</v>
      </c>
      <c r="D4499" s="1">
        <v>0.695469</v>
      </c>
      <c r="E4499">
        <f t="shared" si="210"/>
        <v>1.390938</v>
      </c>
      <c r="F4499">
        <f t="shared" si="211"/>
        <v>1.3815500000000001</v>
      </c>
      <c r="G4499" s="1">
        <f t="shared" si="212"/>
        <v>5.5449760000000001</v>
      </c>
    </row>
    <row r="4500" spans="1:7" x14ac:dyDescent="0.45">
      <c r="A4500" s="1">
        <v>0.68387799999999999</v>
      </c>
      <c r="B4500" s="1">
        <v>0.695469</v>
      </c>
      <c r="C4500" s="1">
        <v>0.695469</v>
      </c>
      <c r="D4500" s="1">
        <v>0.68387799999999999</v>
      </c>
      <c r="E4500">
        <f t="shared" si="210"/>
        <v>1.367756</v>
      </c>
      <c r="F4500">
        <f t="shared" si="211"/>
        <v>1.390938</v>
      </c>
      <c r="G4500" s="1">
        <f t="shared" si="212"/>
        <v>5.5173880000000004</v>
      </c>
    </row>
    <row r="4501" spans="1:7" x14ac:dyDescent="0.45">
      <c r="A4501" s="1">
        <v>0.68486100000000005</v>
      </c>
      <c r="B4501" s="1">
        <v>0.68387799999999999</v>
      </c>
      <c r="C4501" s="1">
        <v>0.68387799999999999</v>
      </c>
      <c r="D4501" s="1">
        <v>0.68486100000000005</v>
      </c>
      <c r="E4501">
        <f t="shared" si="210"/>
        <v>1.3697220000000001</v>
      </c>
      <c r="F4501">
        <f t="shared" si="211"/>
        <v>1.367756</v>
      </c>
      <c r="G4501" s="1">
        <f t="shared" si="212"/>
        <v>5.4749560000000006</v>
      </c>
    </row>
    <row r="4502" spans="1:7" x14ac:dyDescent="0.45">
      <c r="A4502" s="1">
        <v>0.67942199999999997</v>
      </c>
      <c r="B4502" s="1">
        <v>0.68486100000000005</v>
      </c>
      <c r="C4502" s="1">
        <v>0.68486100000000005</v>
      </c>
      <c r="D4502" s="1">
        <v>0.67942199999999997</v>
      </c>
      <c r="E4502">
        <f t="shared" si="210"/>
        <v>1.3588439999999999</v>
      </c>
      <c r="F4502">
        <f t="shared" si="211"/>
        <v>1.3697220000000001</v>
      </c>
      <c r="G4502" s="1">
        <f t="shared" si="212"/>
        <v>5.4571320000000005</v>
      </c>
    </row>
    <row r="4503" spans="1:7" x14ac:dyDescent="0.45">
      <c r="A4503" s="1">
        <v>0.66420699999999999</v>
      </c>
      <c r="B4503" s="1">
        <v>0.67942199999999997</v>
      </c>
      <c r="C4503" s="1">
        <v>0.67942199999999997</v>
      </c>
      <c r="D4503" s="1">
        <v>0.66420699999999999</v>
      </c>
      <c r="E4503">
        <f t="shared" si="210"/>
        <v>1.328414</v>
      </c>
      <c r="F4503">
        <f t="shared" si="211"/>
        <v>1.3588439999999999</v>
      </c>
      <c r="G4503" s="1">
        <f t="shared" si="212"/>
        <v>5.3745159999999998</v>
      </c>
    </row>
    <row r="4504" spans="1:7" x14ac:dyDescent="0.45">
      <c r="A4504" s="1">
        <v>0.65372399999999997</v>
      </c>
      <c r="B4504" s="1">
        <v>0.66420699999999999</v>
      </c>
      <c r="C4504" s="1">
        <v>0.66420699999999999</v>
      </c>
      <c r="D4504" s="1">
        <v>0.65372399999999997</v>
      </c>
      <c r="E4504">
        <f t="shared" si="210"/>
        <v>1.3074479999999999</v>
      </c>
      <c r="F4504">
        <f t="shared" si="211"/>
        <v>1.328414</v>
      </c>
      <c r="G4504" s="1">
        <f t="shared" si="212"/>
        <v>5.2717239999999999</v>
      </c>
    </row>
    <row r="4505" spans="1:7" x14ac:dyDescent="0.45">
      <c r="A4505" s="1">
        <v>0.60961200000000004</v>
      </c>
      <c r="B4505" s="1">
        <v>0.65372399999999997</v>
      </c>
      <c r="C4505" s="1">
        <v>0.65372399999999997</v>
      </c>
      <c r="D4505" s="1">
        <v>0.60961200000000004</v>
      </c>
      <c r="E4505">
        <f t="shared" si="210"/>
        <v>1.2192240000000001</v>
      </c>
      <c r="F4505">
        <f t="shared" si="211"/>
        <v>1.3074479999999999</v>
      </c>
      <c r="G4505" s="1">
        <f t="shared" si="212"/>
        <v>5.0533440000000001</v>
      </c>
    </row>
    <row r="4506" spans="1:7" x14ac:dyDescent="0.45">
      <c r="A4506" s="1">
        <v>0.43856899999999999</v>
      </c>
      <c r="B4506" s="1">
        <v>0.60961200000000004</v>
      </c>
      <c r="C4506" s="1">
        <v>0.60961200000000004</v>
      </c>
      <c r="D4506" s="1">
        <v>0.43856899999999999</v>
      </c>
      <c r="E4506">
        <f t="shared" si="210"/>
        <v>0.87713799999999997</v>
      </c>
      <c r="F4506">
        <f t="shared" si="211"/>
        <v>1.2192240000000001</v>
      </c>
      <c r="G4506" s="1">
        <f t="shared" si="212"/>
        <v>4.1927240000000001</v>
      </c>
    </row>
    <row r="4507" spans="1:7" x14ac:dyDescent="0.45">
      <c r="A4507" s="1">
        <v>9.9337599999999998E-2</v>
      </c>
      <c r="B4507" s="1">
        <v>0.43856899999999999</v>
      </c>
      <c r="C4507" s="1">
        <v>0.43856899999999999</v>
      </c>
      <c r="D4507" s="1">
        <v>9.9337599999999998E-2</v>
      </c>
      <c r="E4507">
        <f t="shared" si="210"/>
        <v>0.1986752</v>
      </c>
      <c r="F4507">
        <f t="shared" si="211"/>
        <v>0.87713799999999997</v>
      </c>
      <c r="G4507" s="1">
        <f t="shared" si="212"/>
        <v>2.1516264000000001</v>
      </c>
    </row>
    <row r="4508" spans="1:7" x14ac:dyDescent="0.45">
      <c r="A4508" s="1">
        <v>4.11435E-2</v>
      </c>
      <c r="B4508" s="1">
        <v>9.9337599999999998E-2</v>
      </c>
      <c r="C4508" s="1">
        <v>9.9337599999999998E-2</v>
      </c>
      <c r="D4508" s="1">
        <v>4.11435E-2</v>
      </c>
      <c r="E4508">
        <f t="shared" si="210"/>
        <v>8.2286999999999999E-2</v>
      </c>
      <c r="F4508">
        <f t="shared" si="211"/>
        <v>0.1986752</v>
      </c>
      <c r="G4508" s="1">
        <f t="shared" si="212"/>
        <v>0.56192439999999999</v>
      </c>
    </row>
    <row r="4509" spans="1:7" x14ac:dyDescent="0.45">
      <c r="A4509" s="1">
        <v>0</v>
      </c>
      <c r="B4509" s="1">
        <v>4.11435E-2</v>
      </c>
      <c r="C4509" s="1">
        <v>4.11435E-2</v>
      </c>
      <c r="D4509" s="1">
        <v>0</v>
      </c>
      <c r="E4509">
        <f t="shared" si="210"/>
        <v>0</v>
      </c>
      <c r="F4509">
        <f t="shared" si="211"/>
        <v>8.2286999999999999E-2</v>
      </c>
      <c r="G4509" s="1">
        <f t="shared" si="212"/>
        <v>0.164574</v>
      </c>
    </row>
    <row r="4510" spans="1:7" x14ac:dyDescent="0.45">
      <c r="A4510" s="1">
        <v>0</v>
      </c>
      <c r="B4510" s="1">
        <v>0</v>
      </c>
      <c r="C4510" s="1">
        <v>0</v>
      </c>
      <c r="D4510" s="1">
        <v>0</v>
      </c>
      <c r="E4510">
        <f t="shared" si="210"/>
        <v>0</v>
      </c>
      <c r="F4510">
        <f t="shared" si="211"/>
        <v>0</v>
      </c>
      <c r="G4510" s="1">
        <f t="shared" si="212"/>
        <v>0</v>
      </c>
    </row>
    <row r="4511" spans="1:7" x14ac:dyDescent="0.45">
      <c r="A4511" s="1">
        <v>0</v>
      </c>
      <c r="B4511" s="1">
        <v>0</v>
      </c>
      <c r="C4511" s="1">
        <v>0</v>
      </c>
      <c r="D4511" s="1">
        <v>0</v>
      </c>
      <c r="E4511">
        <f t="shared" si="210"/>
        <v>0</v>
      </c>
      <c r="F4511">
        <f t="shared" si="211"/>
        <v>0</v>
      </c>
      <c r="G4511" s="1">
        <f t="shared" si="212"/>
        <v>0</v>
      </c>
    </row>
    <row r="4512" spans="1:7" x14ac:dyDescent="0.45">
      <c r="A4512" s="1">
        <v>0</v>
      </c>
      <c r="B4512" s="1">
        <v>0</v>
      </c>
      <c r="C4512" s="1">
        <v>0</v>
      </c>
      <c r="D4512" s="1">
        <v>0</v>
      </c>
      <c r="E4512">
        <f t="shared" si="210"/>
        <v>0</v>
      </c>
      <c r="F4512">
        <f t="shared" si="211"/>
        <v>0</v>
      </c>
      <c r="G4512" s="1">
        <f t="shared" si="212"/>
        <v>0</v>
      </c>
    </row>
    <row r="4513" spans="1:7" x14ac:dyDescent="0.45">
      <c r="A4513" s="1">
        <v>0</v>
      </c>
      <c r="B4513" s="1">
        <v>0</v>
      </c>
      <c r="C4513" s="1">
        <v>0</v>
      </c>
      <c r="D4513" s="1">
        <v>0</v>
      </c>
      <c r="E4513">
        <f t="shared" si="210"/>
        <v>0</v>
      </c>
      <c r="F4513">
        <f t="shared" si="211"/>
        <v>0</v>
      </c>
      <c r="G4513" s="1">
        <f t="shared" si="212"/>
        <v>0</v>
      </c>
    </row>
    <row r="4514" spans="1:7" x14ac:dyDescent="0.45">
      <c r="A4514" s="1">
        <v>0</v>
      </c>
      <c r="B4514" s="1">
        <v>0</v>
      </c>
      <c r="C4514" s="1">
        <v>0</v>
      </c>
      <c r="D4514" s="1">
        <v>0</v>
      </c>
      <c r="E4514">
        <f t="shared" si="210"/>
        <v>0</v>
      </c>
      <c r="F4514">
        <f t="shared" si="211"/>
        <v>0</v>
      </c>
      <c r="G4514" s="1">
        <f t="shared" si="212"/>
        <v>0</v>
      </c>
    </row>
    <row r="4515" spans="1:7" x14ac:dyDescent="0.45">
      <c r="A4515" s="1">
        <v>0</v>
      </c>
      <c r="B4515" s="1">
        <v>0</v>
      </c>
      <c r="C4515" s="1">
        <v>0</v>
      </c>
      <c r="D4515" s="1">
        <v>0</v>
      </c>
      <c r="E4515">
        <f t="shared" si="210"/>
        <v>0</v>
      </c>
      <c r="F4515">
        <f t="shared" si="211"/>
        <v>0</v>
      </c>
      <c r="G4515" s="1">
        <f t="shared" si="212"/>
        <v>0</v>
      </c>
    </row>
    <row r="4516" spans="1:7" x14ac:dyDescent="0.45">
      <c r="A4516" s="1">
        <v>0</v>
      </c>
      <c r="B4516" s="1">
        <v>0</v>
      </c>
      <c r="C4516" s="1">
        <v>0</v>
      </c>
      <c r="D4516" s="1">
        <v>0</v>
      </c>
      <c r="E4516">
        <f t="shared" si="210"/>
        <v>0</v>
      </c>
      <c r="F4516">
        <f t="shared" si="211"/>
        <v>0</v>
      </c>
      <c r="G4516" s="1">
        <f t="shared" si="212"/>
        <v>0</v>
      </c>
    </row>
    <row r="4517" spans="1:7" x14ac:dyDescent="0.45">
      <c r="A4517" s="1">
        <v>0</v>
      </c>
      <c r="B4517" s="1">
        <v>0</v>
      </c>
      <c r="C4517" s="1">
        <v>0</v>
      </c>
      <c r="D4517" s="1">
        <v>0</v>
      </c>
      <c r="E4517">
        <f t="shared" si="210"/>
        <v>0</v>
      </c>
      <c r="F4517">
        <f t="shared" si="211"/>
        <v>0</v>
      </c>
      <c r="G4517" s="1">
        <f t="shared" si="212"/>
        <v>0</v>
      </c>
    </row>
    <row r="4518" spans="1:7" x14ac:dyDescent="0.45">
      <c r="A4518" s="1">
        <v>0</v>
      </c>
      <c r="B4518" s="1">
        <v>0</v>
      </c>
      <c r="C4518" s="1">
        <v>0</v>
      </c>
      <c r="D4518" s="1">
        <v>0</v>
      </c>
      <c r="E4518">
        <f t="shared" si="210"/>
        <v>0</v>
      </c>
      <c r="F4518">
        <f t="shared" si="211"/>
        <v>0</v>
      </c>
      <c r="G4518" s="1">
        <f t="shared" si="212"/>
        <v>0</v>
      </c>
    </row>
    <row r="4519" spans="1:7" x14ac:dyDescent="0.45">
      <c r="A4519" s="1">
        <v>0.20275699999999999</v>
      </c>
      <c r="B4519" s="1">
        <v>0</v>
      </c>
      <c r="C4519" s="1">
        <v>0</v>
      </c>
      <c r="D4519" s="1">
        <v>0.20275699999999999</v>
      </c>
      <c r="E4519">
        <f t="shared" si="210"/>
        <v>0.40551399999999999</v>
      </c>
      <c r="F4519">
        <f t="shared" si="211"/>
        <v>0</v>
      </c>
      <c r="G4519" s="1">
        <f t="shared" si="212"/>
        <v>0.81102799999999997</v>
      </c>
    </row>
    <row r="4520" spans="1:7" x14ac:dyDescent="0.45">
      <c r="A4520" s="1">
        <v>0.34288299999999999</v>
      </c>
      <c r="B4520" s="1">
        <v>0.20275699999999999</v>
      </c>
      <c r="C4520" s="1">
        <v>0.20275699999999999</v>
      </c>
      <c r="D4520" s="1">
        <v>0.34288299999999999</v>
      </c>
      <c r="E4520">
        <f t="shared" si="210"/>
        <v>0.68576599999999999</v>
      </c>
      <c r="F4520">
        <f t="shared" si="211"/>
        <v>0.40551399999999999</v>
      </c>
      <c r="G4520" s="1">
        <f t="shared" si="212"/>
        <v>2.1825600000000001</v>
      </c>
    </row>
    <row r="4521" spans="1:7" x14ac:dyDescent="0.45">
      <c r="A4521" s="1">
        <v>0.61533000000000004</v>
      </c>
      <c r="B4521" s="1">
        <v>0.34288299999999999</v>
      </c>
      <c r="C4521" s="1">
        <v>0.34288299999999999</v>
      </c>
      <c r="D4521" s="1">
        <v>0.61533000000000004</v>
      </c>
      <c r="E4521">
        <f t="shared" si="210"/>
        <v>1.2306600000000001</v>
      </c>
      <c r="F4521">
        <f t="shared" si="211"/>
        <v>0.68576599999999999</v>
      </c>
      <c r="G4521" s="1">
        <f t="shared" si="212"/>
        <v>3.8328519999999999</v>
      </c>
    </row>
    <row r="4522" spans="1:7" x14ac:dyDescent="0.45">
      <c r="A4522" s="1">
        <v>0.68911999999999995</v>
      </c>
      <c r="B4522" s="1">
        <v>0.61533000000000004</v>
      </c>
      <c r="C4522" s="1">
        <v>0.61533000000000004</v>
      </c>
      <c r="D4522" s="1">
        <v>0.68911999999999995</v>
      </c>
      <c r="E4522">
        <f t="shared" si="210"/>
        <v>1.3782399999999999</v>
      </c>
      <c r="F4522">
        <f t="shared" si="211"/>
        <v>1.2306600000000001</v>
      </c>
      <c r="G4522" s="1">
        <f t="shared" si="212"/>
        <v>5.2178000000000004</v>
      </c>
    </row>
    <row r="4523" spans="1:7" x14ac:dyDescent="0.45">
      <c r="A4523" s="1">
        <v>0.69699699999999998</v>
      </c>
      <c r="B4523" s="1">
        <v>0.68911999999999995</v>
      </c>
      <c r="C4523" s="1">
        <v>0.68911999999999995</v>
      </c>
      <c r="D4523" s="1">
        <v>0.69699699999999998</v>
      </c>
      <c r="E4523">
        <f t="shared" si="210"/>
        <v>1.393994</v>
      </c>
      <c r="F4523">
        <f t="shared" si="211"/>
        <v>1.3782399999999999</v>
      </c>
      <c r="G4523" s="1">
        <f t="shared" si="212"/>
        <v>5.5444680000000002</v>
      </c>
    </row>
    <row r="4524" spans="1:7" x14ac:dyDescent="0.45">
      <c r="A4524" s="1">
        <v>0.68954800000000005</v>
      </c>
      <c r="B4524" s="1">
        <v>0.69699699999999998</v>
      </c>
      <c r="C4524" s="1">
        <v>0.69699699999999998</v>
      </c>
      <c r="D4524" s="1">
        <v>0.68954800000000005</v>
      </c>
      <c r="E4524">
        <f t="shared" si="210"/>
        <v>1.3790960000000001</v>
      </c>
      <c r="F4524">
        <f t="shared" si="211"/>
        <v>1.393994</v>
      </c>
      <c r="G4524" s="1">
        <f t="shared" si="212"/>
        <v>5.5461800000000006</v>
      </c>
    </row>
    <row r="4525" spans="1:7" x14ac:dyDescent="0.45">
      <c r="A4525" s="1">
        <v>0.67989999999999995</v>
      </c>
      <c r="B4525" s="1">
        <v>0.68954800000000005</v>
      </c>
      <c r="C4525" s="1">
        <v>0.68954800000000005</v>
      </c>
      <c r="D4525" s="1">
        <v>0.67989999999999995</v>
      </c>
      <c r="E4525">
        <f t="shared" si="210"/>
        <v>1.3597999999999999</v>
      </c>
      <c r="F4525">
        <f t="shared" si="211"/>
        <v>1.3790960000000001</v>
      </c>
      <c r="G4525" s="1">
        <f t="shared" si="212"/>
        <v>5.4777920000000009</v>
      </c>
    </row>
    <row r="4526" spans="1:7" x14ac:dyDescent="0.45">
      <c r="A4526" s="1">
        <v>0.666408</v>
      </c>
      <c r="B4526" s="1">
        <v>0.67989999999999995</v>
      </c>
      <c r="C4526" s="1">
        <v>0.67989999999999995</v>
      </c>
      <c r="D4526" s="1">
        <v>0.666408</v>
      </c>
      <c r="E4526">
        <f t="shared" si="210"/>
        <v>1.332816</v>
      </c>
      <c r="F4526">
        <f t="shared" si="211"/>
        <v>1.3597999999999999</v>
      </c>
      <c r="G4526" s="1">
        <f t="shared" si="212"/>
        <v>5.3852320000000002</v>
      </c>
    </row>
    <row r="4527" spans="1:7" x14ac:dyDescent="0.45">
      <c r="A4527" s="1">
        <v>0.65298699999999998</v>
      </c>
      <c r="B4527" s="1">
        <v>0.666408</v>
      </c>
      <c r="C4527" s="1">
        <v>0.666408</v>
      </c>
      <c r="D4527" s="1">
        <v>0.65298699999999998</v>
      </c>
      <c r="E4527">
        <f t="shared" si="210"/>
        <v>1.305974</v>
      </c>
      <c r="F4527">
        <f t="shared" si="211"/>
        <v>1.332816</v>
      </c>
      <c r="G4527" s="1">
        <f t="shared" si="212"/>
        <v>5.2775800000000004</v>
      </c>
    </row>
    <row r="4528" spans="1:7" x14ac:dyDescent="0.45">
      <c r="A4528" s="1">
        <v>0.64428300000000005</v>
      </c>
      <c r="B4528" s="1">
        <v>0.65298699999999998</v>
      </c>
      <c r="C4528" s="1">
        <v>0.65298699999999998</v>
      </c>
      <c r="D4528" s="1">
        <v>0.64428300000000005</v>
      </c>
      <c r="E4528">
        <f t="shared" si="210"/>
        <v>1.2885660000000001</v>
      </c>
      <c r="F4528">
        <f t="shared" si="211"/>
        <v>1.305974</v>
      </c>
      <c r="G4528" s="1">
        <f t="shared" si="212"/>
        <v>5.1890800000000006</v>
      </c>
    </row>
    <row r="4529" spans="1:7" x14ac:dyDescent="0.45">
      <c r="A4529" s="1">
        <v>0.60066200000000003</v>
      </c>
      <c r="B4529" s="1">
        <v>0.64428300000000005</v>
      </c>
      <c r="C4529" s="1">
        <v>0.64428300000000005</v>
      </c>
      <c r="D4529" s="1">
        <v>0.60066200000000003</v>
      </c>
      <c r="E4529">
        <f t="shared" si="210"/>
        <v>1.2013240000000001</v>
      </c>
      <c r="F4529">
        <f t="shared" si="211"/>
        <v>1.2885660000000001</v>
      </c>
      <c r="G4529" s="1">
        <f t="shared" si="212"/>
        <v>4.9797799999999999</v>
      </c>
    </row>
    <row r="4530" spans="1:7" x14ac:dyDescent="0.45">
      <c r="A4530" s="1">
        <v>0.438971</v>
      </c>
      <c r="B4530" s="1">
        <v>0.60066200000000003</v>
      </c>
      <c r="C4530" s="1">
        <v>0.60066200000000003</v>
      </c>
      <c r="D4530" s="1">
        <v>0.438971</v>
      </c>
      <c r="E4530">
        <f t="shared" si="210"/>
        <v>0.877942</v>
      </c>
      <c r="F4530">
        <f t="shared" si="211"/>
        <v>1.2013240000000001</v>
      </c>
      <c r="G4530" s="1">
        <f t="shared" si="212"/>
        <v>4.1585320000000001</v>
      </c>
    </row>
    <row r="4531" spans="1:7" x14ac:dyDescent="0.45">
      <c r="A4531" s="1">
        <v>0.103156</v>
      </c>
      <c r="B4531" s="1">
        <v>0.438971</v>
      </c>
      <c r="C4531" s="1">
        <v>0.438971</v>
      </c>
      <c r="D4531" s="1">
        <v>0.103156</v>
      </c>
      <c r="E4531">
        <f t="shared" si="210"/>
        <v>0.206312</v>
      </c>
      <c r="F4531">
        <f t="shared" si="211"/>
        <v>0.877942</v>
      </c>
      <c r="G4531" s="1">
        <f t="shared" si="212"/>
        <v>2.1685080000000001</v>
      </c>
    </row>
    <row r="4532" spans="1:7" x14ac:dyDescent="0.45">
      <c r="A4532" s="1">
        <v>3.9988599999999999E-2</v>
      </c>
      <c r="B4532" s="1">
        <v>0.103156</v>
      </c>
      <c r="C4532" s="1">
        <v>0.103156</v>
      </c>
      <c r="D4532" s="1">
        <v>3.9988599999999999E-2</v>
      </c>
      <c r="E4532">
        <f t="shared" si="210"/>
        <v>7.9977199999999998E-2</v>
      </c>
      <c r="F4532">
        <f t="shared" si="211"/>
        <v>0.206312</v>
      </c>
      <c r="G4532" s="1">
        <f t="shared" si="212"/>
        <v>0.57257840000000004</v>
      </c>
    </row>
    <row r="4533" spans="1:7" x14ac:dyDescent="0.45">
      <c r="A4533" s="1">
        <v>0</v>
      </c>
      <c r="B4533" s="1">
        <v>3.9988599999999999E-2</v>
      </c>
      <c r="C4533" s="1">
        <v>3.9988599999999999E-2</v>
      </c>
      <c r="D4533" s="1">
        <v>0</v>
      </c>
      <c r="E4533">
        <f t="shared" si="210"/>
        <v>0</v>
      </c>
      <c r="F4533">
        <f t="shared" si="211"/>
        <v>7.9977199999999998E-2</v>
      </c>
      <c r="G4533" s="1">
        <f t="shared" si="212"/>
        <v>0.1599544</v>
      </c>
    </row>
    <row r="4534" spans="1:7" x14ac:dyDescent="0.45">
      <c r="A4534" s="1">
        <v>0</v>
      </c>
      <c r="B4534" s="1">
        <v>0</v>
      </c>
      <c r="C4534" s="1">
        <v>0</v>
      </c>
      <c r="D4534" s="1">
        <v>0</v>
      </c>
      <c r="E4534">
        <f t="shared" si="210"/>
        <v>0</v>
      </c>
      <c r="F4534">
        <f t="shared" si="211"/>
        <v>0</v>
      </c>
      <c r="G4534" s="1">
        <f t="shared" si="212"/>
        <v>0</v>
      </c>
    </row>
    <row r="4535" spans="1:7" x14ac:dyDescent="0.45">
      <c r="A4535" s="1">
        <v>0</v>
      </c>
      <c r="B4535" s="1">
        <v>0</v>
      </c>
      <c r="C4535" s="1">
        <v>0</v>
      </c>
      <c r="D4535" s="1">
        <v>0</v>
      </c>
      <c r="E4535">
        <f t="shared" si="210"/>
        <v>0</v>
      </c>
      <c r="F4535">
        <f t="shared" si="211"/>
        <v>0</v>
      </c>
      <c r="G4535" s="1">
        <f t="shared" si="212"/>
        <v>0</v>
      </c>
    </row>
    <row r="4536" spans="1:7" x14ac:dyDescent="0.45">
      <c r="A4536" s="1">
        <v>0</v>
      </c>
      <c r="B4536" s="1">
        <v>0</v>
      </c>
      <c r="C4536" s="1">
        <v>0</v>
      </c>
      <c r="D4536" s="1">
        <v>0</v>
      </c>
      <c r="E4536">
        <f t="shared" si="210"/>
        <v>0</v>
      </c>
      <c r="F4536">
        <f t="shared" si="211"/>
        <v>0</v>
      </c>
      <c r="G4536" s="1">
        <f t="shared" si="212"/>
        <v>0</v>
      </c>
    </row>
    <row r="4537" spans="1:7" x14ac:dyDescent="0.45">
      <c r="A4537" s="1">
        <v>0</v>
      </c>
      <c r="B4537" s="1">
        <v>0</v>
      </c>
      <c r="C4537" s="1">
        <v>0</v>
      </c>
      <c r="D4537" s="1">
        <v>0</v>
      </c>
      <c r="E4537">
        <f t="shared" si="210"/>
        <v>0</v>
      </c>
      <c r="F4537">
        <f t="shared" si="211"/>
        <v>0</v>
      </c>
      <c r="G4537" s="1">
        <f t="shared" si="212"/>
        <v>0</v>
      </c>
    </row>
    <row r="4538" spans="1:7" x14ac:dyDescent="0.45">
      <c r="A4538" s="1">
        <v>0</v>
      </c>
      <c r="B4538" s="1">
        <v>0</v>
      </c>
      <c r="C4538" s="1">
        <v>0</v>
      </c>
      <c r="D4538" s="1">
        <v>0</v>
      </c>
      <c r="E4538">
        <f t="shared" si="210"/>
        <v>0</v>
      </c>
      <c r="F4538">
        <f t="shared" si="211"/>
        <v>0</v>
      </c>
      <c r="G4538" s="1">
        <f t="shared" si="212"/>
        <v>0</v>
      </c>
    </row>
    <row r="4539" spans="1:7" x14ac:dyDescent="0.45">
      <c r="A4539" s="1">
        <v>0</v>
      </c>
      <c r="B4539" s="1">
        <v>0</v>
      </c>
      <c r="C4539" s="1">
        <v>0</v>
      </c>
      <c r="D4539" s="1">
        <v>0</v>
      </c>
      <c r="E4539">
        <f t="shared" si="210"/>
        <v>0</v>
      </c>
      <c r="F4539">
        <f t="shared" si="211"/>
        <v>0</v>
      </c>
      <c r="G4539" s="1">
        <f t="shared" si="212"/>
        <v>0</v>
      </c>
    </row>
    <row r="4540" spans="1:7" x14ac:dyDescent="0.45">
      <c r="A4540" s="1">
        <v>0</v>
      </c>
      <c r="B4540" s="1">
        <v>0</v>
      </c>
      <c r="C4540" s="1">
        <v>0</v>
      </c>
      <c r="D4540" s="1">
        <v>0</v>
      </c>
      <c r="E4540">
        <f t="shared" si="210"/>
        <v>0</v>
      </c>
      <c r="F4540">
        <f t="shared" si="211"/>
        <v>0</v>
      </c>
      <c r="G4540" s="1">
        <f t="shared" si="212"/>
        <v>0</v>
      </c>
    </row>
    <row r="4541" spans="1:7" x14ac:dyDescent="0.45">
      <c r="A4541" s="1">
        <v>0</v>
      </c>
      <c r="B4541" s="1">
        <v>0</v>
      </c>
      <c r="C4541" s="1">
        <v>0</v>
      </c>
      <c r="D4541" s="1">
        <v>0</v>
      </c>
      <c r="E4541">
        <f t="shared" si="210"/>
        <v>0</v>
      </c>
      <c r="F4541">
        <f t="shared" si="211"/>
        <v>0</v>
      </c>
      <c r="G4541" s="1">
        <f t="shared" si="212"/>
        <v>0</v>
      </c>
    </row>
    <row r="4542" spans="1:7" x14ac:dyDescent="0.45">
      <c r="A4542" s="1">
        <v>0</v>
      </c>
      <c r="B4542" s="1">
        <v>0</v>
      </c>
      <c r="C4542" s="1">
        <v>0</v>
      </c>
      <c r="D4542" s="1">
        <v>0</v>
      </c>
      <c r="E4542">
        <f t="shared" si="210"/>
        <v>0</v>
      </c>
      <c r="F4542">
        <f t="shared" si="211"/>
        <v>0</v>
      </c>
      <c r="G4542" s="1">
        <f t="shared" si="212"/>
        <v>0</v>
      </c>
    </row>
    <row r="4543" spans="1:7" x14ac:dyDescent="0.45">
      <c r="A4543" s="1">
        <v>0.196246</v>
      </c>
      <c r="B4543" s="1">
        <v>0</v>
      </c>
      <c r="C4543" s="1">
        <v>0</v>
      </c>
      <c r="D4543" s="1">
        <v>0.196246</v>
      </c>
      <c r="E4543">
        <f t="shared" si="210"/>
        <v>0.39249200000000001</v>
      </c>
      <c r="F4543">
        <f t="shared" si="211"/>
        <v>0</v>
      </c>
      <c r="G4543" s="1">
        <f t="shared" si="212"/>
        <v>0.78498400000000002</v>
      </c>
    </row>
    <row r="4544" spans="1:7" x14ac:dyDescent="0.45">
      <c r="A4544" s="1">
        <v>0.33941300000000002</v>
      </c>
      <c r="B4544" s="1">
        <v>0.196246</v>
      </c>
      <c r="C4544" s="1">
        <v>0.196246</v>
      </c>
      <c r="D4544" s="1">
        <v>0.33941300000000002</v>
      </c>
      <c r="E4544">
        <f t="shared" si="210"/>
        <v>0.67882600000000004</v>
      </c>
      <c r="F4544">
        <f t="shared" si="211"/>
        <v>0.39249200000000001</v>
      </c>
      <c r="G4544" s="1">
        <f t="shared" si="212"/>
        <v>2.142636</v>
      </c>
    </row>
    <row r="4545" spans="1:7" x14ac:dyDescent="0.45">
      <c r="A4545" s="1">
        <v>0.60978100000000002</v>
      </c>
      <c r="B4545" s="1">
        <v>0.33941300000000002</v>
      </c>
      <c r="C4545" s="1">
        <v>0.33941300000000002</v>
      </c>
      <c r="D4545" s="1">
        <v>0.60978100000000002</v>
      </c>
      <c r="E4545">
        <f t="shared" si="210"/>
        <v>1.219562</v>
      </c>
      <c r="F4545">
        <f t="shared" si="211"/>
        <v>0.67882600000000004</v>
      </c>
      <c r="G4545" s="1">
        <f t="shared" si="212"/>
        <v>3.7967760000000004</v>
      </c>
    </row>
    <row r="4546" spans="1:7" x14ac:dyDescent="0.45">
      <c r="A4546" s="1">
        <v>0.67647400000000002</v>
      </c>
      <c r="B4546" s="1">
        <v>0.60978100000000002</v>
      </c>
      <c r="C4546" s="1">
        <v>0.60978100000000002</v>
      </c>
      <c r="D4546" s="1">
        <v>0.67647400000000002</v>
      </c>
      <c r="E4546">
        <f t="shared" ref="E4546:E4609" si="213">D4546*2</f>
        <v>1.352948</v>
      </c>
      <c r="F4546">
        <f t="shared" ref="F4546:F4609" si="214">C4546*2</f>
        <v>1.219562</v>
      </c>
      <c r="G4546" s="1">
        <f t="shared" ref="G4546:G4609" si="215">SUM(A4546:F4546)</f>
        <v>5.1450200000000006</v>
      </c>
    </row>
    <row r="4547" spans="1:7" x14ac:dyDescent="0.45">
      <c r="A4547" s="1">
        <v>0.68076999999999999</v>
      </c>
      <c r="B4547" s="1">
        <v>0.67647400000000002</v>
      </c>
      <c r="C4547" s="1">
        <v>0.67647400000000002</v>
      </c>
      <c r="D4547" s="1">
        <v>0.68076999999999999</v>
      </c>
      <c r="E4547">
        <f t="shared" si="213"/>
        <v>1.36154</v>
      </c>
      <c r="F4547">
        <f t="shared" si="214"/>
        <v>1.352948</v>
      </c>
      <c r="G4547" s="1">
        <f t="shared" si="215"/>
        <v>5.4289760000000005</v>
      </c>
    </row>
    <row r="4548" spans="1:7" x14ac:dyDescent="0.45">
      <c r="A4548" s="1">
        <v>0.678315</v>
      </c>
      <c r="B4548" s="1">
        <v>0.68076999999999999</v>
      </c>
      <c r="C4548" s="1">
        <v>0.68076999999999999</v>
      </c>
      <c r="D4548" s="1">
        <v>0.678315</v>
      </c>
      <c r="E4548">
        <f t="shared" si="213"/>
        <v>1.35663</v>
      </c>
      <c r="F4548">
        <f t="shared" si="214"/>
        <v>1.36154</v>
      </c>
      <c r="G4548" s="1">
        <f t="shared" si="215"/>
        <v>5.4363399999999995</v>
      </c>
    </row>
    <row r="4549" spans="1:7" x14ac:dyDescent="0.45">
      <c r="A4549" s="1">
        <v>0.67105599999999999</v>
      </c>
      <c r="B4549" s="1">
        <v>0.678315</v>
      </c>
      <c r="C4549" s="1">
        <v>0.678315</v>
      </c>
      <c r="D4549" s="1">
        <v>0.67105599999999999</v>
      </c>
      <c r="E4549">
        <f t="shared" si="213"/>
        <v>1.342112</v>
      </c>
      <c r="F4549">
        <f t="shared" si="214"/>
        <v>1.35663</v>
      </c>
      <c r="G4549" s="1">
        <f t="shared" si="215"/>
        <v>5.3974840000000004</v>
      </c>
    </row>
    <row r="4550" spans="1:7" x14ac:dyDescent="0.45">
      <c r="A4550" s="1">
        <v>0.66471400000000003</v>
      </c>
      <c r="B4550" s="1">
        <v>0.67105599999999999</v>
      </c>
      <c r="C4550" s="1">
        <v>0.67105599999999999</v>
      </c>
      <c r="D4550" s="1">
        <v>0.66471400000000003</v>
      </c>
      <c r="E4550">
        <f t="shared" si="213"/>
        <v>1.3294280000000001</v>
      </c>
      <c r="F4550">
        <f t="shared" si="214"/>
        <v>1.342112</v>
      </c>
      <c r="G4550" s="1">
        <f t="shared" si="215"/>
        <v>5.3430800000000005</v>
      </c>
    </row>
    <row r="4551" spans="1:7" x14ac:dyDescent="0.45">
      <c r="A4551" s="1">
        <v>0.65848399999999996</v>
      </c>
      <c r="B4551" s="1">
        <v>0.66471400000000003</v>
      </c>
      <c r="C4551" s="1">
        <v>0.66471400000000003</v>
      </c>
      <c r="D4551" s="1">
        <v>0.65848399999999996</v>
      </c>
      <c r="E4551">
        <f t="shared" si="213"/>
        <v>1.3169679999999999</v>
      </c>
      <c r="F4551">
        <f t="shared" si="214"/>
        <v>1.3294280000000001</v>
      </c>
      <c r="G4551" s="1">
        <f t="shared" si="215"/>
        <v>5.2927920000000004</v>
      </c>
    </row>
    <row r="4552" spans="1:7" x14ac:dyDescent="0.45">
      <c r="A4552" s="1">
        <v>0.63718900000000001</v>
      </c>
      <c r="B4552" s="1">
        <v>0.65848399999999996</v>
      </c>
      <c r="C4552" s="1">
        <v>0.65848399999999996</v>
      </c>
      <c r="D4552" s="1">
        <v>0.63718900000000001</v>
      </c>
      <c r="E4552">
        <f t="shared" si="213"/>
        <v>1.274378</v>
      </c>
      <c r="F4552">
        <f t="shared" si="214"/>
        <v>1.3169679999999999</v>
      </c>
      <c r="G4552" s="1">
        <f t="shared" si="215"/>
        <v>5.1826919999999994</v>
      </c>
    </row>
    <row r="4553" spans="1:7" x14ac:dyDescent="0.45">
      <c r="A4553" s="1">
        <v>0.57511400000000001</v>
      </c>
      <c r="B4553" s="1">
        <v>0.63718900000000001</v>
      </c>
      <c r="C4553" s="1">
        <v>0.63718900000000001</v>
      </c>
      <c r="D4553" s="1">
        <v>0.57511400000000001</v>
      </c>
      <c r="E4553">
        <f t="shared" si="213"/>
        <v>1.150228</v>
      </c>
      <c r="F4553">
        <f t="shared" si="214"/>
        <v>1.274378</v>
      </c>
      <c r="G4553" s="1">
        <f t="shared" si="215"/>
        <v>4.8492119999999996</v>
      </c>
    </row>
    <row r="4554" spans="1:7" x14ac:dyDescent="0.45">
      <c r="A4554" s="1">
        <v>0.41916999999999999</v>
      </c>
      <c r="B4554" s="1">
        <v>0.57511400000000001</v>
      </c>
      <c r="C4554" s="1">
        <v>0.57511400000000001</v>
      </c>
      <c r="D4554" s="1">
        <v>0.41916999999999999</v>
      </c>
      <c r="E4554">
        <f t="shared" si="213"/>
        <v>0.83833999999999997</v>
      </c>
      <c r="F4554">
        <f t="shared" si="214"/>
        <v>1.150228</v>
      </c>
      <c r="G4554" s="1">
        <f t="shared" si="215"/>
        <v>3.9771359999999998</v>
      </c>
    </row>
    <row r="4555" spans="1:7" x14ac:dyDescent="0.45">
      <c r="A4555" s="1">
        <v>0.10632999999999999</v>
      </c>
      <c r="B4555" s="1">
        <v>0.41916999999999999</v>
      </c>
      <c r="C4555" s="1">
        <v>0.41916999999999999</v>
      </c>
      <c r="D4555" s="1">
        <v>0.10632999999999999</v>
      </c>
      <c r="E4555">
        <f t="shared" si="213"/>
        <v>0.21265999999999999</v>
      </c>
      <c r="F4555">
        <f t="shared" si="214"/>
        <v>0.83833999999999997</v>
      </c>
      <c r="G4555" s="1">
        <f t="shared" si="215"/>
        <v>2.1019999999999999</v>
      </c>
    </row>
    <row r="4556" spans="1:7" x14ac:dyDescent="0.45">
      <c r="A4556" s="1">
        <v>2.78798E-2</v>
      </c>
      <c r="B4556" s="1">
        <v>0.10632999999999999</v>
      </c>
      <c r="C4556" s="1">
        <v>0.10632999999999999</v>
      </c>
      <c r="D4556" s="1">
        <v>2.78798E-2</v>
      </c>
      <c r="E4556">
        <f t="shared" si="213"/>
        <v>5.5759599999999999E-2</v>
      </c>
      <c r="F4556">
        <f t="shared" si="214"/>
        <v>0.21265999999999999</v>
      </c>
      <c r="G4556" s="1">
        <f t="shared" si="215"/>
        <v>0.53683919999999996</v>
      </c>
    </row>
    <row r="4557" spans="1:7" x14ac:dyDescent="0.45">
      <c r="A4557" s="1">
        <v>0</v>
      </c>
      <c r="B4557" s="1">
        <v>2.78798E-2</v>
      </c>
      <c r="C4557" s="1">
        <v>2.78798E-2</v>
      </c>
      <c r="D4557" s="1">
        <v>0</v>
      </c>
      <c r="E4557">
        <f t="shared" si="213"/>
        <v>0</v>
      </c>
      <c r="F4557">
        <f t="shared" si="214"/>
        <v>5.5759599999999999E-2</v>
      </c>
      <c r="G4557" s="1">
        <f t="shared" si="215"/>
        <v>0.1115192</v>
      </c>
    </row>
    <row r="4558" spans="1:7" x14ac:dyDescent="0.45">
      <c r="A4558" s="1">
        <v>0</v>
      </c>
      <c r="B4558" s="1">
        <v>0</v>
      </c>
      <c r="C4558" s="1">
        <v>0</v>
      </c>
      <c r="D4558" s="1">
        <v>0</v>
      </c>
      <c r="E4558">
        <f t="shared" si="213"/>
        <v>0</v>
      </c>
      <c r="F4558">
        <f t="shared" si="214"/>
        <v>0</v>
      </c>
      <c r="G4558" s="1">
        <f t="shared" si="215"/>
        <v>0</v>
      </c>
    </row>
    <row r="4559" spans="1:7" x14ac:dyDescent="0.45">
      <c r="A4559" s="1">
        <v>0</v>
      </c>
      <c r="B4559" s="1">
        <v>0</v>
      </c>
      <c r="C4559" s="1">
        <v>0</v>
      </c>
      <c r="D4559" s="1">
        <v>0</v>
      </c>
      <c r="E4559">
        <f t="shared" si="213"/>
        <v>0</v>
      </c>
      <c r="F4559">
        <f t="shared" si="214"/>
        <v>0</v>
      </c>
      <c r="G4559" s="1">
        <f t="shared" si="215"/>
        <v>0</v>
      </c>
    </row>
    <row r="4560" spans="1:7" x14ac:dyDescent="0.45">
      <c r="A4560" s="1">
        <v>0</v>
      </c>
      <c r="B4560" s="1">
        <v>0</v>
      </c>
      <c r="C4560" s="1">
        <v>0</v>
      </c>
      <c r="D4560" s="1">
        <v>0</v>
      </c>
      <c r="E4560">
        <f t="shared" si="213"/>
        <v>0</v>
      </c>
      <c r="F4560">
        <f t="shared" si="214"/>
        <v>0</v>
      </c>
      <c r="G4560" s="1">
        <f t="shared" si="215"/>
        <v>0</v>
      </c>
    </row>
    <row r="4561" spans="1:7" x14ac:dyDescent="0.45">
      <c r="A4561" s="1">
        <v>0</v>
      </c>
      <c r="B4561" s="1">
        <v>0</v>
      </c>
      <c r="C4561" s="1">
        <v>0</v>
      </c>
      <c r="D4561" s="1">
        <v>0</v>
      </c>
      <c r="E4561">
        <f t="shared" si="213"/>
        <v>0</v>
      </c>
      <c r="F4561">
        <f t="shared" si="214"/>
        <v>0</v>
      </c>
      <c r="G4561" s="1">
        <f t="shared" si="215"/>
        <v>0</v>
      </c>
    </row>
    <row r="4562" spans="1:7" x14ac:dyDescent="0.45">
      <c r="A4562" s="1">
        <v>0</v>
      </c>
      <c r="B4562" s="1">
        <v>0</v>
      </c>
      <c r="C4562" s="1">
        <v>0</v>
      </c>
      <c r="D4562" s="1">
        <v>0</v>
      </c>
      <c r="E4562">
        <f t="shared" si="213"/>
        <v>0</v>
      </c>
      <c r="F4562">
        <f t="shared" si="214"/>
        <v>0</v>
      </c>
      <c r="G4562" s="1">
        <f t="shared" si="215"/>
        <v>0</v>
      </c>
    </row>
    <row r="4563" spans="1:7" x14ac:dyDescent="0.45">
      <c r="A4563" s="1">
        <v>0</v>
      </c>
      <c r="B4563" s="1">
        <v>0</v>
      </c>
      <c r="C4563" s="1">
        <v>0</v>
      </c>
      <c r="D4563" s="1">
        <v>0</v>
      </c>
      <c r="E4563">
        <f t="shared" si="213"/>
        <v>0</v>
      </c>
      <c r="F4563">
        <f t="shared" si="214"/>
        <v>0</v>
      </c>
      <c r="G4563" s="1">
        <f t="shared" si="215"/>
        <v>0</v>
      </c>
    </row>
    <row r="4564" spans="1:7" x14ac:dyDescent="0.45">
      <c r="A4564" s="1">
        <v>0</v>
      </c>
      <c r="B4564" s="1">
        <v>0</v>
      </c>
      <c r="C4564" s="1">
        <v>0</v>
      </c>
      <c r="D4564" s="1">
        <v>0</v>
      </c>
      <c r="E4564">
        <f t="shared" si="213"/>
        <v>0</v>
      </c>
      <c r="F4564">
        <f t="shared" si="214"/>
        <v>0</v>
      </c>
      <c r="G4564" s="1">
        <f t="shared" si="215"/>
        <v>0</v>
      </c>
    </row>
    <row r="4565" spans="1:7" x14ac:dyDescent="0.45">
      <c r="A4565" s="1">
        <v>0</v>
      </c>
      <c r="B4565" s="1">
        <v>0</v>
      </c>
      <c r="C4565" s="1">
        <v>0</v>
      </c>
      <c r="D4565" s="1">
        <v>0</v>
      </c>
      <c r="E4565">
        <f t="shared" si="213"/>
        <v>0</v>
      </c>
      <c r="F4565">
        <f t="shared" si="214"/>
        <v>0</v>
      </c>
      <c r="G4565" s="1">
        <f t="shared" si="215"/>
        <v>0</v>
      </c>
    </row>
    <row r="4566" spans="1:7" x14ac:dyDescent="0.45">
      <c r="A4566" s="1">
        <v>0</v>
      </c>
      <c r="B4566" s="1">
        <v>0</v>
      </c>
      <c r="C4566" s="1">
        <v>0</v>
      </c>
      <c r="D4566" s="1">
        <v>0</v>
      </c>
      <c r="E4566">
        <f t="shared" si="213"/>
        <v>0</v>
      </c>
      <c r="F4566">
        <f t="shared" si="214"/>
        <v>0</v>
      </c>
      <c r="G4566" s="1">
        <f t="shared" si="215"/>
        <v>0</v>
      </c>
    </row>
    <row r="4567" spans="1:7" x14ac:dyDescent="0.45">
      <c r="A4567" s="1">
        <v>0.219778</v>
      </c>
      <c r="B4567" s="1">
        <v>0</v>
      </c>
      <c r="C4567" s="1">
        <v>0</v>
      </c>
      <c r="D4567" s="1">
        <v>0.219778</v>
      </c>
      <c r="E4567">
        <f t="shared" si="213"/>
        <v>0.439556</v>
      </c>
      <c r="F4567">
        <f t="shared" si="214"/>
        <v>0</v>
      </c>
      <c r="G4567" s="1">
        <f t="shared" si="215"/>
        <v>0.879112</v>
      </c>
    </row>
    <row r="4568" spans="1:7" x14ac:dyDescent="0.45">
      <c r="A4568" s="1">
        <v>0.35046100000000002</v>
      </c>
      <c r="B4568" s="1">
        <v>0.219778</v>
      </c>
      <c r="C4568" s="1">
        <v>0.219778</v>
      </c>
      <c r="D4568" s="1">
        <v>0.35046100000000002</v>
      </c>
      <c r="E4568">
        <f t="shared" si="213"/>
        <v>0.70092200000000005</v>
      </c>
      <c r="F4568">
        <f t="shared" si="214"/>
        <v>0.439556</v>
      </c>
      <c r="G4568" s="1">
        <f t="shared" si="215"/>
        <v>2.2809560000000002</v>
      </c>
    </row>
    <row r="4569" spans="1:7" x14ac:dyDescent="0.45">
      <c r="A4569" s="1">
        <v>0.62590900000000005</v>
      </c>
      <c r="B4569" s="1">
        <v>0.35046100000000002</v>
      </c>
      <c r="C4569" s="1">
        <v>0.35046100000000002</v>
      </c>
      <c r="D4569" s="1">
        <v>0.62590900000000005</v>
      </c>
      <c r="E4569">
        <f t="shared" si="213"/>
        <v>1.2518180000000001</v>
      </c>
      <c r="F4569">
        <f t="shared" si="214"/>
        <v>0.70092200000000005</v>
      </c>
      <c r="G4569" s="1">
        <f t="shared" si="215"/>
        <v>3.9054800000000007</v>
      </c>
    </row>
    <row r="4570" spans="1:7" x14ac:dyDescent="0.45">
      <c r="A4570" s="1">
        <v>0.67061999999999999</v>
      </c>
      <c r="B4570" s="1">
        <v>0.62590900000000005</v>
      </c>
      <c r="C4570" s="1">
        <v>0.62590900000000005</v>
      </c>
      <c r="D4570" s="1">
        <v>0.67061999999999999</v>
      </c>
      <c r="E4570">
        <f t="shared" si="213"/>
        <v>1.34124</v>
      </c>
      <c r="F4570">
        <f t="shared" si="214"/>
        <v>1.2518180000000001</v>
      </c>
      <c r="G4570" s="1">
        <f t="shared" si="215"/>
        <v>5.1861160000000002</v>
      </c>
    </row>
    <row r="4571" spans="1:7" x14ac:dyDescent="0.45">
      <c r="A4571" s="1">
        <v>0.67386900000000005</v>
      </c>
      <c r="B4571" s="1">
        <v>0.67061999999999999</v>
      </c>
      <c r="C4571" s="1">
        <v>0.67061999999999999</v>
      </c>
      <c r="D4571" s="1">
        <v>0.67386900000000005</v>
      </c>
      <c r="E4571">
        <f t="shared" si="213"/>
        <v>1.3477380000000001</v>
      </c>
      <c r="F4571">
        <f t="shared" si="214"/>
        <v>1.34124</v>
      </c>
      <c r="G4571" s="1">
        <f t="shared" si="215"/>
        <v>5.3779560000000002</v>
      </c>
    </row>
    <row r="4572" spans="1:7" x14ac:dyDescent="0.45">
      <c r="A4572" s="1">
        <v>0.66742299999999999</v>
      </c>
      <c r="B4572" s="1">
        <v>0.67386900000000005</v>
      </c>
      <c r="C4572" s="1">
        <v>0.67386900000000005</v>
      </c>
      <c r="D4572" s="1">
        <v>0.66742299999999999</v>
      </c>
      <c r="E4572">
        <f t="shared" si="213"/>
        <v>1.334846</v>
      </c>
      <c r="F4572">
        <f t="shared" si="214"/>
        <v>1.3477380000000001</v>
      </c>
      <c r="G4572" s="1">
        <f t="shared" si="215"/>
        <v>5.3651680000000006</v>
      </c>
    </row>
    <row r="4573" spans="1:7" x14ac:dyDescent="0.45">
      <c r="A4573" s="1">
        <v>0.67328699999999997</v>
      </c>
      <c r="B4573" s="1">
        <v>0.66742299999999999</v>
      </c>
      <c r="C4573" s="1">
        <v>0.66742299999999999</v>
      </c>
      <c r="D4573" s="1">
        <v>0.67328699999999997</v>
      </c>
      <c r="E4573">
        <f t="shared" si="213"/>
        <v>1.3465739999999999</v>
      </c>
      <c r="F4573">
        <f t="shared" si="214"/>
        <v>1.334846</v>
      </c>
      <c r="G4573" s="1">
        <f t="shared" si="215"/>
        <v>5.3628399999999994</v>
      </c>
    </row>
    <row r="4574" spans="1:7" x14ac:dyDescent="0.45">
      <c r="A4574" s="1">
        <v>0.69414299999999995</v>
      </c>
      <c r="B4574" s="1">
        <v>0.67328699999999997</v>
      </c>
      <c r="C4574" s="1">
        <v>0.67328699999999997</v>
      </c>
      <c r="D4574" s="1">
        <v>0.69414299999999995</v>
      </c>
      <c r="E4574">
        <f t="shared" si="213"/>
        <v>1.3882859999999999</v>
      </c>
      <c r="F4574">
        <f t="shared" si="214"/>
        <v>1.3465739999999999</v>
      </c>
      <c r="G4574" s="1">
        <f t="shared" si="215"/>
        <v>5.4697200000000006</v>
      </c>
    </row>
    <row r="4575" spans="1:7" x14ac:dyDescent="0.45">
      <c r="A4575" s="1">
        <v>0.70717099999999999</v>
      </c>
      <c r="B4575" s="1">
        <v>0.69414299999999995</v>
      </c>
      <c r="C4575" s="1">
        <v>0.69414299999999995</v>
      </c>
      <c r="D4575" s="1">
        <v>0.70717099999999999</v>
      </c>
      <c r="E4575">
        <f t="shared" si="213"/>
        <v>1.414342</v>
      </c>
      <c r="F4575">
        <f t="shared" si="214"/>
        <v>1.3882859999999999</v>
      </c>
      <c r="G4575" s="1">
        <f t="shared" si="215"/>
        <v>5.6052559999999998</v>
      </c>
    </row>
    <row r="4576" spans="1:7" x14ac:dyDescent="0.45">
      <c r="A4576" s="1">
        <v>0.69803400000000004</v>
      </c>
      <c r="B4576" s="1">
        <v>0.70717099999999999</v>
      </c>
      <c r="C4576" s="1">
        <v>0.70717099999999999</v>
      </c>
      <c r="D4576" s="1">
        <v>0.69803400000000004</v>
      </c>
      <c r="E4576">
        <f t="shared" si="213"/>
        <v>1.3960680000000001</v>
      </c>
      <c r="F4576">
        <f t="shared" si="214"/>
        <v>1.414342</v>
      </c>
      <c r="G4576" s="1">
        <f t="shared" si="215"/>
        <v>5.6208200000000001</v>
      </c>
    </row>
    <row r="4577" spans="1:7" x14ac:dyDescent="0.45">
      <c r="A4577" s="1">
        <v>0.63805100000000003</v>
      </c>
      <c r="B4577" s="1">
        <v>0.69803400000000004</v>
      </c>
      <c r="C4577" s="1">
        <v>0.69803400000000004</v>
      </c>
      <c r="D4577" s="1">
        <v>0.63805100000000003</v>
      </c>
      <c r="E4577">
        <f t="shared" si="213"/>
        <v>1.2761020000000001</v>
      </c>
      <c r="F4577">
        <f t="shared" si="214"/>
        <v>1.3960680000000001</v>
      </c>
      <c r="G4577" s="1">
        <f t="shared" si="215"/>
        <v>5.3443400000000008</v>
      </c>
    </row>
    <row r="4578" spans="1:7" x14ac:dyDescent="0.45">
      <c r="A4578" s="1">
        <v>0.46332000000000001</v>
      </c>
      <c r="B4578" s="1">
        <v>0.63805100000000003</v>
      </c>
      <c r="C4578" s="1">
        <v>0.63805100000000003</v>
      </c>
      <c r="D4578" s="1">
        <v>0.46332000000000001</v>
      </c>
      <c r="E4578">
        <f t="shared" si="213"/>
        <v>0.92664000000000002</v>
      </c>
      <c r="F4578">
        <f t="shared" si="214"/>
        <v>1.2761020000000001</v>
      </c>
      <c r="G4578" s="1">
        <f t="shared" si="215"/>
        <v>4.4054840000000004</v>
      </c>
    </row>
    <row r="4579" spans="1:7" x14ac:dyDescent="0.45">
      <c r="A4579" s="1">
        <v>0.10427</v>
      </c>
      <c r="B4579" s="1">
        <v>0.46332000000000001</v>
      </c>
      <c r="C4579" s="1">
        <v>0.46332000000000001</v>
      </c>
      <c r="D4579" s="1">
        <v>0.10427</v>
      </c>
      <c r="E4579">
        <f t="shared" si="213"/>
        <v>0.20854</v>
      </c>
      <c r="F4579">
        <f t="shared" si="214"/>
        <v>0.92664000000000002</v>
      </c>
      <c r="G4579" s="1">
        <f t="shared" si="215"/>
        <v>2.2703600000000002</v>
      </c>
    </row>
    <row r="4580" spans="1:7" x14ac:dyDescent="0.45">
      <c r="A4580" s="1">
        <v>5.2563499999999999E-2</v>
      </c>
      <c r="B4580" s="1">
        <v>0.10427</v>
      </c>
      <c r="C4580" s="1">
        <v>0.10427</v>
      </c>
      <c r="D4580" s="1">
        <v>5.2563499999999999E-2</v>
      </c>
      <c r="E4580">
        <f t="shared" si="213"/>
        <v>0.105127</v>
      </c>
      <c r="F4580">
        <f t="shared" si="214"/>
        <v>0.20854</v>
      </c>
      <c r="G4580" s="1">
        <f t="shared" si="215"/>
        <v>0.62733400000000006</v>
      </c>
    </row>
    <row r="4581" spans="1:7" x14ac:dyDescent="0.45">
      <c r="A4581" s="1">
        <v>0</v>
      </c>
      <c r="B4581" s="1">
        <v>5.2563499999999999E-2</v>
      </c>
      <c r="C4581" s="1">
        <v>5.2563499999999999E-2</v>
      </c>
      <c r="D4581" s="1">
        <v>0</v>
      </c>
      <c r="E4581">
        <f t="shared" si="213"/>
        <v>0</v>
      </c>
      <c r="F4581">
        <f t="shared" si="214"/>
        <v>0.105127</v>
      </c>
      <c r="G4581" s="1">
        <f t="shared" si="215"/>
        <v>0.210254</v>
      </c>
    </row>
    <row r="4582" spans="1:7" x14ac:dyDescent="0.45">
      <c r="A4582" s="1">
        <v>0</v>
      </c>
      <c r="B4582" s="1">
        <v>0</v>
      </c>
      <c r="C4582" s="1">
        <v>0</v>
      </c>
      <c r="D4582" s="1">
        <v>0</v>
      </c>
      <c r="E4582">
        <f t="shared" si="213"/>
        <v>0</v>
      </c>
      <c r="F4582">
        <f t="shared" si="214"/>
        <v>0</v>
      </c>
      <c r="G4582" s="1">
        <f t="shared" si="215"/>
        <v>0</v>
      </c>
    </row>
    <row r="4583" spans="1:7" x14ac:dyDescent="0.45">
      <c r="A4583" s="1">
        <v>0</v>
      </c>
      <c r="B4583" s="1">
        <v>0</v>
      </c>
      <c r="C4583" s="1">
        <v>0</v>
      </c>
      <c r="D4583" s="1">
        <v>0</v>
      </c>
      <c r="E4583">
        <f t="shared" si="213"/>
        <v>0</v>
      </c>
      <c r="F4583">
        <f t="shared" si="214"/>
        <v>0</v>
      </c>
      <c r="G4583" s="1">
        <f t="shared" si="215"/>
        <v>0</v>
      </c>
    </row>
    <row r="4584" spans="1:7" x14ac:dyDescent="0.45">
      <c r="A4584" s="1">
        <v>0</v>
      </c>
      <c r="B4584" s="1">
        <v>0</v>
      </c>
      <c r="C4584" s="1">
        <v>0</v>
      </c>
      <c r="D4584" s="1">
        <v>0</v>
      </c>
      <c r="E4584">
        <f t="shared" si="213"/>
        <v>0</v>
      </c>
      <c r="F4584">
        <f t="shared" si="214"/>
        <v>0</v>
      </c>
      <c r="G4584" s="1">
        <f t="shared" si="215"/>
        <v>0</v>
      </c>
    </row>
    <row r="4585" spans="1:7" x14ac:dyDescent="0.45">
      <c r="A4585" s="1">
        <v>0</v>
      </c>
      <c r="B4585" s="1">
        <v>0</v>
      </c>
      <c r="C4585" s="1">
        <v>0</v>
      </c>
      <c r="D4585" s="1">
        <v>0</v>
      </c>
      <c r="E4585">
        <f t="shared" si="213"/>
        <v>0</v>
      </c>
      <c r="F4585">
        <f t="shared" si="214"/>
        <v>0</v>
      </c>
      <c r="G4585" s="1">
        <f t="shared" si="215"/>
        <v>0</v>
      </c>
    </row>
    <row r="4586" spans="1:7" x14ac:dyDescent="0.45">
      <c r="A4586" s="1">
        <v>0</v>
      </c>
      <c r="B4586" s="1">
        <v>0</v>
      </c>
      <c r="C4586" s="1">
        <v>0</v>
      </c>
      <c r="D4586" s="1">
        <v>0</v>
      </c>
      <c r="E4586">
        <f t="shared" si="213"/>
        <v>0</v>
      </c>
      <c r="F4586">
        <f t="shared" si="214"/>
        <v>0</v>
      </c>
      <c r="G4586" s="1">
        <f t="shared" si="215"/>
        <v>0</v>
      </c>
    </row>
    <row r="4587" spans="1:7" x14ac:dyDescent="0.45">
      <c r="A4587" s="1">
        <v>0</v>
      </c>
      <c r="B4587" s="1">
        <v>0</v>
      </c>
      <c r="C4587" s="1">
        <v>0</v>
      </c>
      <c r="D4587" s="1">
        <v>0</v>
      </c>
      <c r="E4587">
        <f t="shared" si="213"/>
        <v>0</v>
      </c>
      <c r="F4587">
        <f t="shared" si="214"/>
        <v>0</v>
      </c>
      <c r="G4587" s="1">
        <f t="shared" si="215"/>
        <v>0</v>
      </c>
    </row>
    <row r="4588" spans="1:7" x14ac:dyDescent="0.45">
      <c r="A4588" s="1">
        <v>0</v>
      </c>
      <c r="B4588" s="1">
        <v>0</v>
      </c>
      <c r="C4588" s="1">
        <v>0</v>
      </c>
      <c r="D4588" s="1">
        <v>0</v>
      </c>
      <c r="E4588">
        <f t="shared" si="213"/>
        <v>0</v>
      </c>
      <c r="F4588">
        <f t="shared" si="214"/>
        <v>0</v>
      </c>
      <c r="G4588" s="1">
        <f t="shared" si="215"/>
        <v>0</v>
      </c>
    </row>
    <row r="4589" spans="1:7" x14ac:dyDescent="0.45">
      <c r="A4589" s="1">
        <v>0</v>
      </c>
      <c r="B4589" s="1">
        <v>0</v>
      </c>
      <c r="C4589" s="1">
        <v>0</v>
      </c>
      <c r="D4589" s="1">
        <v>0</v>
      </c>
      <c r="E4589">
        <f t="shared" si="213"/>
        <v>0</v>
      </c>
      <c r="F4589">
        <f t="shared" si="214"/>
        <v>0</v>
      </c>
      <c r="G4589" s="1">
        <f t="shared" si="215"/>
        <v>0</v>
      </c>
    </row>
    <row r="4590" spans="1:7" x14ac:dyDescent="0.45">
      <c r="A4590" s="1">
        <v>0</v>
      </c>
      <c r="B4590" s="1">
        <v>0</v>
      </c>
      <c r="C4590" s="1">
        <v>0</v>
      </c>
      <c r="D4590" s="1">
        <v>0</v>
      </c>
      <c r="E4590">
        <f t="shared" si="213"/>
        <v>0</v>
      </c>
      <c r="F4590">
        <f t="shared" si="214"/>
        <v>0</v>
      </c>
      <c r="G4590" s="1">
        <f t="shared" si="215"/>
        <v>0</v>
      </c>
    </row>
    <row r="4591" spans="1:7" x14ac:dyDescent="0.45">
      <c r="A4591" s="1">
        <v>0.202038</v>
      </c>
      <c r="B4591" s="1">
        <v>0</v>
      </c>
      <c r="C4591" s="1">
        <v>0</v>
      </c>
      <c r="D4591" s="1">
        <v>0.202038</v>
      </c>
      <c r="E4591">
        <f t="shared" si="213"/>
        <v>0.40407599999999999</v>
      </c>
      <c r="F4591">
        <f t="shared" si="214"/>
        <v>0</v>
      </c>
      <c r="G4591" s="1">
        <f t="shared" si="215"/>
        <v>0.80815199999999998</v>
      </c>
    </row>
    <row r="4592" spans="1:7" x14ac:dyDescent="0.45">
      <c r="A4592" s="1">
        <v>0.33403899999999997</v>
      </c>
      <c r="B4592" s="1">
        <v>0.202038</v>
      </c>
      <c r="C4592" s="1">
        <v>0.202038</v>
      </c>
      <c r="D4592" s="1">
        <v>0.33403899999999997</v>
      </c>
      <c r="E4592">
        <f t="shared" si="213"/>
        <v>0.66807799999999995</v>
      </c>
      <c r="F4592">
        <f t="shared" si="214"/>
        <v>0.40407599999999999</v>
      </c>
      <c r="G4592" s="1">
        <f t="shared" si="215"/>
        <v>2.1443079999999997</v>
      </c>
    </row>
    <row r="4593" spans="1:7" x14ac:dyDescent="0.45">
      <c r="A4593" s="1">
        <v>0.59791799999999995</v>
      </c>
      <c r="B4593" s="1">
        <v>0.33403899999999997</v>
      </c>
      <c r="C4593" s="1">
        <v>0.33403899999999997</v>
      </c>
      <c r="D4593" s="1">
        <v>0.59791799999999995</v>
      </c>
      <c r="E4593">
        <f t="shared" si="213"/>
        <v>1.1958359999999999</v>
      </c>
      <c r="F4593">
        <f t="shared" si="214"/>
        <v>0.66807799999999995</v>
      </c>
      <c r="G4593" s="1">
        <f t="shared" si="215"/>
        <v>3.7278279999999997</v>
      </c>
    </row>
    <row r="4594" spans="1:7" x14ac:dyDescent="0.45">
      <c r="A4594" s="1">
        <v>0.66986400000000001</v>
      </c>
      <c r="B4594" s="1">
        <v>0.59791799999999995</v>
      </c>
      <c r="C4594" s="1">
        <v>0.59791799999999995</v>
      </c>
      <c r="D4594" s="1">
        <v>0.66986400000000001</v>
      </c>
      <c r="E4594">
        <f t="shared" si="213"/>
        <v>1.339728</v>
      </c>
      <c r="F4594">
        <f t="shared" si="214"/>
        <v>1.1958359999999999</v>
      </c>
      <c r="G4594" s="1">
        <f t="shared" si="215"/>
        <v>5.0711279999999999</v>
      </c>
    </row>
    <row r="4595" spans="1:7" x14ac:dyDescent="0.45">
      <c r="A4595" s="1">
        <v>0.69280200000000003</v>
      </c>
      <c r="B4595" s="1">
        <v>0.66986400000000001</v>
      </c>
      <c r="C4595" s="1">
        <v>0.66986400000000001</v>
      </c>
      <c r="D4595" s="1">
        <v>0.69280200000000003</v>
      </c>
      <c r="E4595">
        <f t="shared" si="213"/>
        <v>1.3856040000000001</v>
      </c>
      <c r="F4595">
        <f t="shared" si="214"/>
        <v>1.339728</v>
      </c>
      <c r="G4595" s="1">
        <f t="shared" si="215"/>
        <v>5.4506639999999997</v>
      </c>
    </row>
    <row r="4596" spans="1:7" x14ac:dyDescent="0.45">
      <c r="A4596" s="1">
        <v>0.68327700000000002</v>
      </c>
      <c r="B4596" s="1">
        <v>0.69280200000000003</v>
      </c>
      <c r="C4596" s="1">
        <v>0.69280200000000003</v>
      </c>
      <c r="D4596" s="1">
        <v>0.68327700000000002</v>
      </c>
      <c r="E4596">
        <f t="shared" si="213"/>
        <v>1.366554</v>
      </c>
      <c r="F4596">
        <f t="shared" si="214"/>
        <v>1.3856040000000001</v>
      </c>
      <c r="G4596" s="1">
        <f t="shared" si="215"/>
        <v>5.5043160000000002</v>
      </c>
    </row>
    <row r="4597" spans="1:7" x14ac:dyDescent="0.45">
      <c r="A4597" s="1">
        <v>0.67721600000000004</v>
      </c>
      <c r="B4597" s="1">
        <v>0.68327700000000002</v>
      </c>
      <c r="C4597" s="1">
        <v>0.68327700000000002</v>
      </c>
      <c r="D4597" s="1">
        <v>0.67721600000000004</v>
      </c>
      <c r="E4597">
        <f t="shared" si="213"/>
        <v>1.3544320000000001</v>
      </c>
      <c r="F4597">
        <f t="shared" si="214"/>
        <v>1.366554</v>
      </c>
      <c r="G4597" s="1">
        <f t="shared" si="215"/>
        <v>5.4419719999999998</v>
      </c>
    </row>
    <row r="4598" spans="1:7" x14ac:dyDescent="0.45">
      <c r="A4598" s="1">
        <v>0.68250599999999995</v>
      </c>
      <c r="B4598" s="1">
        <v>0.67721600000000004</v>
      </c>
      <c r="C4598" s="1">
        <v>0.67721600000000004</v>
      </c>
      <c r="D4598" s="1">
        <v>0.68250599999999995</v>
      </c>
      <c r="E4598">
        <f t="shared" si="213"/>
        <v>1.3650119999999999</v>
      </c>
      <c r="F4598">
        <f t="shared" si="214"/>
        <v>1.3544320000000001</v>
      </c>
      <c r="G4598" s="1">
        <f t="shared" si="215"/>
        <v>5.4388880000000004</v>
      </c>
    </row>
    <row r="4599" spans="1:7" x14ac:dyDescent="0.45">
      <c r="A4599" s="1">
        <v>0.67204699999999995</v>
      </c>
      <c r="B4599" s="1">
        <v>0.68250599999999995</v>
      </c>
      <c r="C4599" s="1">
        <v>0.68250599999999995</v>
      </c>
      <c r="D4599" s="1">
        <v>0.67204699999999995</v>
      </c>
      <c r="E4599">
        <f t="shared" si="213"/>
        <v>1.3440939999999999</v>
      </c>
      <c r="F4599">
        <f t="shared" si="214"/>
        <v>1.3650119999999999</v>
      </c>
      <c r="G4599" s="1">
        <f t="shared" si="215"/>
        <v>5.4182119999999996</v>
      </c>
    </row>
    <row r="4600" spans="1:7" x14ac:dyDescent="0.45">
      <c r="A4600" s="1">
        <v>0.65254400000000001</v>
      </c>
      <c r="B4600" s="1">
        <v>0.67204699999999995</v>
      </c>
      <c r="C4600" s="1">
        <v>0.67204699999999995</v>
      </c>
      <c r="D4600" s="1">
        <v>0.65254400000000001</v>
      </c>
      <c r="E4600">
        <f t="shared" si="213"/>
        <v>1.305088</v>
      </c>
      <c r="F4600">
        <f t="shared" si="214"/>
        <v>1.3440939999999999</v>
      </c>
      <c r="G4600" s="1">
        <f t="shared" si="215"/>
        <v>5.2983639999999994</v>
      </c>
    </row>
    <row r="4601" spans="1:7" x14ac:dyDescent="0.45">
      <c r="A4601" s="1">
        <v>0.60535700000000003</v>
      </c>
      <c r="B4601" s="1">
        <v>0.65254400000000001</v>
      </c>
      <c r="C4601" s="1">
        <v>0.65254400000000001</v>
      </c>
      <c r="D4601" s="1">
        <v>0.60535700000000003</v>
      </c>
      <c r="E4601">
        <f t="shared" si="213"/>
        <v>1.2107140000000001</v>
      </c>
      <c r="F4601">
        <f t="shared" si="214"/>
        <v>1.305088</v>
      </c>
      <c r="G4601" s="1">
        <f t="shared" si="215"/>
        <v>5.0316039999999997</v>
      </c>
    </row>
    <row r="4602" spans="1:7" x14ac:dyDescent="0.45">
      <c r="A4602" s="1">
        <v>0.42730699999999999</v>
      </c>
      <c r="B4602" s="1">
        <v>0.60535700000000003</v>
      </c>
      <c r="C4602" s="1">
        <v>0.60535700000000003</v>
      </c>
      <c r="D4602" s="1">
        <v>0.42730699999999999</v>
      </c>
      <c r="E4602">
        <f t="shared" si="213"/>
        <v>0.85461399999999998</v>
      </c>
      <c r="F4602">
        <f t="shared" si="214"/>
        <v>1.2107140000000001</v>
      </c>
      <c r="G4602" s="1">
        <f t="shared" si="215"/>
        <v>4.1306560000000001</v>
      </c>
    </row>
    <row r="4603" spans="1:7" x14ac:dyDescent="0.45">
      <c r="A4603" s="1">
        <v>0.10977000000000001</v>
      </c>
      <c r="B4603" s="1">
        <v>0.42730699999999999</v>
      </c>
      <c r="C4603" s="1">
        <v>0.42730699999999999</v>
      </c>
      <c r="D4603" s="1">
        <v>0.10977000000000001</v>
      </c>
      <c r="E4603">
        <f t="shared" si="213"/>
        <v>0.21954000000000001</v>
      </c>
      <c r="F4603">
        <f t="shared" si="214"/>
        <v>0.85461399999999998</v>
      </c>
      <c r="G4603" s="1">
        <f t="shared" si="215"/>
        <v>2.1483080000000001</v>
      </c>
    </row>
    <row r="4604" spans="1:7" x14ac:dyDescent="0.45">
      <c r="A4604" s="1">
        <v>1.6615700000000001E-2</v>
      </c>
      <c r="B4604" s="1">
        <v>0.10977000000000001</v>
      </c>
      <c r="C4604" s="1">
        <v>0.10977000000000001</v>
      </c>
      <c r="D4604" s="1">
        <v>1.6615700000000001E-2</v>
      </c>
      <c r="E4604">
        <f t="shared" si="213"/>
        <v>3.3231400000000001E-2</v>
      </c>
      <c r="F4604">
        <f t="shared" si="214"/>
        <v>0.21954000000000001</v>
      </c>
      <c r="G4604" s="1">
        <f t="shared" si="215"/>
        <v>0.50554280000000007</v>
      </c>
    </row>
    <row r="4605" spans="1:7" x14ac:dyDescent="0.45">
      <c r="A4605" s="1">
        <v>0</v>
      </c>
      <c r="B4605" s="1">
        <v>1.6615700000000001E-2</v>
      </c>
      <c r="C4605" s="1">
        <v>1.6615700000000001E-2</v>
      </c>
      <c r="D4605" s="1">
        <v>0</v>
      </c>
      <c r="E4605">
        <f t="shared" si="213"/>
        <v>0</v>
      </c>
      <c r="F4605">
        <f t="shared" si="214"/>
        <v>3.3231400000000001E-2</v>
      </c>
      <c r="G4605" s="1">
        <f t="shared" si="215"/>
        <v>6.6462800000000002E-2</v>
      </c>
    </row>
    <row r="4606" spans="1:7" x14ac:dyDescent="0.45">
      <c r="A4606" s="1">
        <v>0</v>
      </c>
      <c r="B4606" s="1">
        <v>0</v>
      </c>
      <c r="C4606" s="1">
        <v>0</v>
      </c>
      <c r="D4606" s="1">
        <v>0</v>
      </c>
      <c r="E4606">
        <f t="shared" si="213"/>
        <v>0</v>
      </c>
      <c r="F4606">
        <f t="shared" si="214"/>
        <v>0</v>
      </c>
      <c r="G4606" s="1">
        <f t="shared" si="215"/>
        <v>0</v>
      </c>
    </row>
    <row r="4607" spans="1:7" x14ac:dyDescent="0.45">
      <c r="A4607" s="1">
        <v>0</v>
      </c>
      <c r="B4607" s="1">
        <v>0</v>
      </c>
      <c r="C4607" s="1">
        <v>0</v>
      </c>
      <c r="D4607" s="1">
        <v>0</v>
      </c>
      <c r="E4607">
        <f t="shared" si="213"/>
        <v>0</v>
      </c>
      <c r="F4607">
        <f t="shared" si="214"/>
        <v>0</v>
      </c>
      <c r="G4607" s="1">
        <f t="shared" si="215"/>
        <v>0</v>
      </c>
    </row>
    <row r="4608" spans="1:7" x14ac:dyDescent="0.45">
      <c r="A4608" s="1">
        <v>0</v>
      </c>
      <c r="B4608" s="1">
        <v>0</v>
      </c>
      <c r="C4608" s="1">
        <v>0</v>
      </c>
      <c r="D4608" s="1">
        <v>0</v>
      </c>
      <c r="E4608">
        <f t="shared" si="213"/>
        <v>0</v>
      </c>
      <c r="F4608">
        <f t="shared" si="214"/>
        <v>0</v>
      </c>
      <c r="G4608" s="1">
        <f t="shared" si="215"/>
        <v>0</v>
      </c>
    </row>
    <row r="4609" spans="1:7" x14ac:dyDescent="0.45">
      <c r="A4609" s="1">
        <v>0</v>
      </c>
      <c r="B4609" s="1">
        <v>0</v>
      </c>
      <c r="C4609" s="1">
        <v>0</v>
      </c>
      <c r="D4609" s="1">
        <v>0</v>
      </c>
      <c r="E4609">
        <f t="shared" si="213"/>
        <v>0</v>
      </c>
      <c r="F4609">
        <f t="shared" si="214"/>
        <v>0</v>
      </c>
      <c r="G4609" s="1">
        <f t="shared" si="215"/>
        <v>0</v>
      </c>
    </row>
    <row r="4610" spans="1:7" x14ac:dyDescent="0.45">
      <c r="A4610" s="1">
        <v>0</v>
      </c>
      <c r="B4610" s="1">
        <v>0</v>
      </c>
      <c r="C4610" s="1">
        <v>0</v>
      </c>
      <c r="D4610" s="1">
        <v>0</v>
      </c>
      <c r="E4610">
        <f t="shared" ref="E4610:E4673" si="216">D4610*2</f>
        <v>0</v>
      </c>
      <c r="F4610">
        <f t="shared" ref="F4610:F4673" si="217">C4610*2</f>
        <v>0</v>
      </c>
      <c r="G4610" s="1">
        <f t="shared" ref="G4610:G4673" si="218">SUM(A4610:F4610)</f>
        <v>0</v>
      </c>
    </row>
    <row r="4611" spans="1:7" x14ac:dyDescent="0.45">
      <c r="A4611" s="1">
        <v>0</v>
      </c>
      <c r="B4611" s="1">
        <v>0</v>
      </c>
      <c r="C4611" s="1">
        <v>0</v>
      </c>
      <c r="D4611" s="1">
        <v>0</v>
      </c>
      <c r="E4611">
        <f t="shared" si="216"/>
        <v>0</v>
      </c>
      <c r="F4611">
        <f t="shared" si="217"/>
        <v>0</v>
      </c>
      <c r="G4611" s="1">
        <f t="shared" si="218"/>
        <v>0</v>
      </c>
    </row>
    <row r="4612" spans="1:7" x14ac:dyDescent="0.45">
      <c r="A4612" s="1">
        <v>0</v>
      </c>
      <c r="B4612" s="1">
        <v>0</v>
      </c>
      <c r="C4612" s="1">
        <v>0</v>
      </c>
      <c r="D4612" s="1">
        <v>0</v>
      </c>
      <c r="E4612">
        <f t="shared" si="216"/>
        <v>0</v>
      </c>
      <c r="F4612">
        <f t="shared" si="217"/>
        <v>0</v>
      </c>
      <c r="G4612" s="1">
        <f t="shared" si="218"/>
        <v>0</v>
      </c>
    </row>
    <row r="4613" spans="1:7" x14ac:dyDescent="0.45">
      <c r="A4613" s="1">
        <v>0</v>
      </c>
      <c r="B4613" s="1">
        <v>0</v>
      </c>
      <c r="C4613" s="1">
        <v>0</v>
      </c>
      <c r="D4613" s="1">
        <v>0</v>
      </c>
      <c r="E4613">
        <f t="shared" si="216"/>
        <v>0</v>
      </c>
      <c r="F4613">
        <f t="shared" si="217"/>
        <v>0</v>
      </c>
      <c r="G4613" s="1">
        <f t="shared" si="218"/>
        <v>0</v>
      </c>
    </row>
    <row r="4614" spans="1:7" x14ac:dyDescent="0.45">
      <c r="A4614" s="1">
        <v>0</v>
      </c>
      <c r="B4614" s="1">
        <v>0</v>
      </c>
      <c r="C4614" s="1">
        <v>0</v>
      </c>
      <c r="D4614" s="1">
        <v>0</v>
      </c>
      <c r="E4614">
        <f t="shared" si="216"/>
        <v>0</v>
      </c>
      <c r="F4614">
        <f t="shared" si="217"/>
        <v>0</v>
      </c>
      <c r="G4614" s="1">
        <f t="shared" si="218"/>
        <v>0</v>
      </c>
    </row>
    <row r="4615" spans="1:7" x14ac:dyDescent="0.45">
      <c r="A4615" s="1">
        <v>0.204182</v>
      </c>
      <c r="B4615" s="1">
        <v>0</v>
      </c>
      <c r="C4615" s="1">
        <v>0</v>
      </c>
      <c r="D4615" s="1">
        <v>0.204182</v>
      </c>
      <c r="E4615">
        <f t="shared" si="216"/>
        <v>0.408364</v>
      </c>
      <c r="F4615">
        <f t="shared" si="217"/>
        <v>0</v>
      </c>
      <c r="G4615" s="1">
        <f t="shared" si="218"/>
        <v>0.81672800000000001</v>
      </c>
    </row>
    <row r="4616" spans="1:7" x14ac:dyDescent="0.45">
      <c r="A4616" s="1">
        <v>0.33845900000000001</v>
      </c>
      <c r="B4616" s="1">
        <v>0.204182</v>
      </c>
      <c r="C4616" s="1">
        <v>0.204182</v>
      </c>
      <c r="D4616" s="1">
        <v>0.33845900000000001</v>
      </c>
      <c r="E4616">
        <f t="shared" si="216"/>
        <v>0.67691800000000002</v>
      </c>
      <c r="F4616">
        <f t="shared" si="217"/>
        <v>0.408364</v>
      </c>
      <c r="G4616" s="1">
        <f t="shared" si="218"/>
        <v>2.1705640000000002</v>
      </c>
    </row>
    <row r="4617" spans="1:7" x14ac:dyDescent="0.45">
      <c r="A4617" s="1">
        <v>0.61330399999999996</v>
      </c>
      <c r="B4617" s="1">
        <v>0.33845900000000001</v>
      </c>
      <c r="C4617" s="1">
        <v>0.33845900000000001</v>
      </c>
      <c r="D4617" s="1">
        <v>0.61330399999999996</v>
      </c>
      <c r="E4617">
        <f t="shared" si="216"/>
        <v>1.2266079999999999</v>
      </c>
      <c r="F4617">
        <f t="shared" si="217"/>
        <v>0.67691800000000002</v>
      </c>
      <c r="G4617" s="1">
        <f t="shared" si="218"/>
        <v>3.8070520000000001</v>
      </c>
    </row>
    <row r="4618" spans="1:7" x14ac:dyDescent="0.45">
      <c r="A4618" s="1">
        <v>0.67775099999999999</v>
      </c>
      <c r="B4618" s="1">
        <v>0.61330399999999996</v>
      </c>
      <c r="C4618" s="1">
        <v>0.61330399999999996</v>
      </c>
      <c r="D4618" s="1">
        <v>0.67775099999999999</v>
      </c>
      <c r="E4618">
        <f t="shared" si="216"/>
        <v>1.355502</v>
      </c>
      <c r="F4618">
        <f t="shared" si="217"/>
        <v>1.2266079999999999</v>
      </c>
      <c r="G4618" s="1">
        <f t="shared" si="218"/>
        <v>5.1642200000000003</v>
      </c>
    </row>
    <row r="4619" spans="1:7" x14ac:dyDescent="0.45">
      <c r="A4619" s="1">
        <v>0.69595600000000002</v>
      </c>
      <c r="B4619" s="1">
        <v>0.67775099999999999</v>
      </c>
      <c r="C4619" s="1">
        <v>0.67775099999999999</v>
      </c>
      <c r="D4619" s="1">
        <v>0.69595600000000002</v>
      </c>
      <c r="E4619">
        <f t="shared" si="216"/>
        <v>1.391912</v>
      </c>
      <c r="F4619">
        <f t="shared" si="217"/>
        <v>1.355502</v>
      </c>
      <c r="G4619" s="1">
        <f t="shared" si="218"/>
        <v>5.494828</v>
      </c>
    </row>
    <row r="4620" spans="1:7" x14ac:dyDescent="0.45">
      <c r="A4620" s="1">
        <v>0.69502399999999998</v>
      </c>
      <c r="B4620" s="1">
        <v>0.69595600000000002</v>
      </c>
      <c r="C4620" s="1">
        <v>0.69595600000000002</v>
      </c>
      <c r="D4620" s="1">
        <v>0.69502399999999998</v>
      </c>
      <c r="E4620">
        <f t="shared" si="216"/>
        <v>1.390048</v>
      </c>
      <c r="F4620">
        <f t="shared" si="217"/>
        <v>1.391912</v>
      </c>
      <c r="G4620" s="1">
        <f t="shared" si="218"/>
        <v>5.5639199999999995</v>
      </c>
    </row>
    <row r="4621" spans="1:7" x14ac:dyDescent="0.45">
      <c r="A4621" s="1">
        <v>0.693658</v>
      </c>
      <c r="B4621" s="1">
        <v>0.69502399999999998</v>
      </c>
      <c r="C4621" s="1">
        <v>0.69502399999999998</v>
      </c>
      <c r="D4621" s="1">
        <v>0.693658</v>
      </c>
      <c r="E4621">
        <f t="shared" si="216"/>
        <v>1.387316</v>
      </c>
      <c r="F4621">
        <f t="shared" si="217"/>
        <v>1.390048</v>
      </c>
      <c r="G4621" s="1">
        <f t="shared" si="218"/>
        <v>5.5547279999999999</v>
      </c>
    </row>
    <row r="4622" spans="1:7" x14ac:dyDescent="0.45">
      <c r="A4622" s="1">
        <v>0.68245999999999996</v>
      </c>
      <c r="B4622" s="1">
        <v>0.693658</v>
      </c>
      <c r="C4622" s="1">
        <v>0.693658</v>
      </c>
      <c r="D4622" s="1">
        <v>0.68245999999999996</v>
      </c>
      <c r="E4622">
        <f t="shared" si="216"/>
        <v>1.3649199999999999</v>
      </c>
      <c r="F4622">
        <f t="shared" si="217"/>
        <v>1.387316</v>
      </c>
      <c r="G4622" s="1">
        <f t="shared" si="218"/>
        <v>5.5044719999999998</v>
      </c>
    </row>
    <row r="4623" spans="1:7" x14ac:dyDescent="0.45">
      <c r="A4623" s="1">
        <v>0.682944</v>
      </c>
      <c r="B4623" s="1">
        <v>0.68245999999999996</v>
      </c>
      <c r="C4623" s="1">
        <v>0.68245999999999996</v>
      </c>
      <c r="D4623" s="1">
        <v>0.682944</v>
      </c>
      <c r="E4623">
        <f t="shared" si="216"/>
        <v>1.365888</v>
      </c>
      <c r="F4623">
        <f t="shared" si="217"/>
        <v>1.3649199999999999</v>
      </c>
      <c r="G4623" s="1">
        <f t="shared" si="218"/>
        <v>5.4616159999999994</v>
      </c>
    </row>
    <row r="4624" spans="1:7" x14ac:dyDescent="0.45">
      <c r="A4624" s="1">
        <v>0.65368999999999999</v>
      </c>
      <c r="B4624" s="1">
        <v>0.682944</v>
      </c>
      <c r="C4624" s="1">
        <v>0.682944</v>
      </c>
      <c r="D4624" s="1">
        <v>0.65368999999999999</v>
      </c>
      <c r="E4624">
        <f t="shared" si="216"/>
        <v>1.30738</v>
      </c>
      <c r="F4624">
        <f t="shared" si="217"/>
        <v>1.365888</v>
      </c>
      <c r="G4624" s="1">
        <f t="shared" si="218"/>
        <v>5.3465360000000004</v>
      </c>
    </row>
    <row r="4625" spans="1:7" x14ac:dyDescent="0.45">
      <c r="A4625" s="1">
        <v>0.62174099999999999</v>
      </c>
      <c r="B4625" s="1">
        <v>0.65368999999999999</v>
      </c>
      <c r="C4625" s="1">
        <v>0.65368999999999999</v>
      </c>
      <c r="D4625" s="1">
        <v>0.62174099999999999</v>
      </c>
      <c r="E4625">
        <f t="shared" si="216"/>
        <v>1.243482</v>
      </c>
      <c r="F4625">
        <f t="shared" si="217"/>
        <v>1.30738</v>
      </c>
      <c r="G4625" s="1">
        <f t="shared" si="218"/>
        <v>5.1017239999999999</v>
      </c>
    </row>
    <row r="4626" spans="1:7" x14ac:dyDescent="0.45">
      <c r="A4626" s="1">
        <v>0.439745</v>
      </c>
      <c r="B4626" s="1">
        <v>0.62174099999999999</v>
      </c>
      <c r="C4626" s="1">
        <v>0.62174099999999999</v>
      </c>
      <c r="D4626" s="1">
        <v>0.439745</v>
      </c>
      <c r="E4626">
        <f t="shared" si="216"/>
        <v>0.87948999999999999</v>
      </c>
      <c r="F4626">
        <f t="shared" si="217"/>
        <v>1.243482</v>
      </c>
      <c r="G4626" s="1">
        <f t="shared" si="218"/>
        <v>4.2459439999999997</v>
      </c>
    </row>
    <row r="4627" spans="1:7" x14ac:dyDescent="0.45">
      <c r="A4627" s="1">
        <v>0.10032099999999999</v>
      </c>
      <c r="B4627" s="1">
        <v>0.439745</v>
      </c>
      <c r="C4627" s="1">
        <v>0.439745</v>
      </c>
      <c r="D4627" s="1">
        <v>0.10032099999999999</v>
      </c>
      <c r="E4627">
        <f t="shared" si="216"/>
        <v>0.20064199999999999</v>
      </c>
      <c r="F4627">
        <f t="shared" si="217"/>
        <v>0.87948999999999999</v>
      </c>
      <c r="G4627" s="1">
        <f t="shared" si="218"/>
        <v>2.1602639999999997</v>
      </c>
    </row>
    <row r="4628" spans="1:7" x14ac:dyDescent="0.45">
      <c r="A4628" s="1">
        <v>5.6049999999999997E-3</v>
      </c>
      <c r="B4628" s="1">
        <v>0.10032099999999999</v>
      </c>
      <c r="C4628" s="1">
        <v>0.10032099999999999</v>
      </c>
      <c r="D4628" s="1">
        <v>5.6049999999999997E-3</v>
      </c>
      <c r="E4628">
        <f t="shared" si="216"/>
        <v>1.1209999999999999E-2</v>
      </c>
      <c r="F4628">
        <f t="shared" si="217"/>
        <v>0.20064199999999999</v>
      </c>
      <c r="G4628" s="1">
        <f t="shared" si="218"/>
        <v>0.42370399999999997</v>
      </c>
    </row>
    <row r="4629" spans="1:7" x14ac:dyDescent="0.45">
      <c r="A4629" s="1">
        <v>0</v>
      </c>
      <c r="B4629" s="1">
        <v>5.6049999999999997E-3</v>
      </c>
      <c r="C4629" s="1">
        <v>5.6049999999999997E-3</v>
      </c>
      <c r="D4629" s="1">
        <v>0</v>
      </c>
      <c r="E4629">
        <f t="shared" si="216"/>
        <v>0</v>
      </c>
      <c r="F4629">
        <f t="shared" si="217"/>
        <v>1.1209999999999999E-2</v>
      </c>
      <c r="G4629" s="1">
        <f t="shared" si="218"/>
        <v>2.2419999999999999E-2</v>
      </c>
    </row>
    <row r="4630" spans="1:7" x14ac:dyDescent="0.45">
      <c r="A4630" s="1">
        <v>0</v>
      </c>
      <c r="B4630" s="1">
        <v>0</v>
      </c>
      <c r="C4630" s="1">
        <v>0</v>
      </c>
      <c r="D4630" s="1">
        <v>0</v>
      </c>
      <c r="E4630">
        <f t="shared" si="216"/>
        <v>0</v>
      </c>
      <c r="F4630">
        <f t="shared" si="217"/>
        <v>0</v>
      </c>
      <c r="G4630" s="1">
        <f t="shared" si="218"/>
        <v>0</v>
      </c>
    </row>
    <row r="4631" spans="1:7" x14ac:dyDescent="0.45">
      <c r="A4631" s="1">
        <v>0</v>
      </c>
      <c r="B4631" s="1">
        <v>0</v>
      </c>
      <c r="C4631" s="1">
        <v>0</v>
      </c>
      <c r="D4631" s="1">
        <v>0</v>
      </c>
      <c r="E4631">
        <f t="shared" si="216"/>
        <v>0</v>
      </c>
      <c r="F4631">
        <f t="shared" si="217"/>
        <v>0</v>
      </c>
      <c r="G4631" s="1">
        <f t="shared" si="218"/>
        <v>0</v>
      </c>
    </row>
    <row r="4632" spans="1:7" x14ac:dyDescent="0.45">
      <c r="A4632" s="1">
        <v>0</v>
      </c>
      <c r="B4632" s="1">
        <v>0</v>
      </c>
      <c r="C4632" s="1">
        <v>0</v>
      </c>
      <c r="D4632" s="1">
        <v>0</v>
      </c>
      <c r="E4632">
        <f t="shared" si="216"/>
        <v>0</v>
      </c>
      <c r="F4632">
        <f t="shared" si="217"/>
        <v>0</v>
      </c>
      <c r="G4632" s="1">
        <f t="shared" si="218"/>
        <v>0</v>
      </c>
    </row>
    <row r="4633" spans="1:7" x14ac:dyDescent="0.45">
      <c r="A4633" s="1">
        <v>0</v>
      </c>
      <c r="B4633" s="1">
        <v>0</v>
      </c>
      <c r="C4633" s="1">
        <v>0</v>
      </c>
      <c r="D4633" s="1">
        <v>0</v>
      </c>
      <c r="E4633">
        <f t="shared" si="216"/>
        <v>0</v>
      </c>
      <c r="F4633">
        <f t="shared" si="217"/>
        <v>0</v>
      </c>
      <c r="G4633" s="1">
        <f t="shared" si="218"/>
        <v>0</v>
      </c>
    </row>
    <row r="4634" spans="1:7" x14ac:dyDescent="0.45">
      <c r="A4634" s="1">
        <v>0</v>
      </c>
      <c r="B4634" s="1">
        <v>0</v>
      </c>
      <c r="C4634" s="1">
        <v>0</v>
      </c>
      <c r="D4634" s="1">
        <v>0</v>
      </c>
      <c r="E4634">
        <f t="shared" si="216"/>
        <v>0</v>
      </c>
      <c r="F4634">
        <f t="shared" si="217"/>
        <v>0</v>
      </c>
      <c r="G4634" s="1">
        <f t="shared" si="218"/>
        <v>0</v>
      </c>
    </row>
    <row r="4635" spans="1:7" x14ac:dyDescent="0.45">
      <c r="A4635" s="1">
        <v>0</v>
      </c>
      <c r="B4635" s="1">
        <v>0</v>
      </c>
      <c r="C4635" s="1">
        <v>0</v>
      </c>
      <c r="D4635" s="1">
        <v>0</v>
      </c>
      <c r="E4635">
        <f t="shared" si="216"/>
        <v>0</v>
      </c>
      <c r="F4635">
        <f t="shared" si="217"/>
        <v>0</v>
      </c>
      <c r="G4635" s="1">
        <f t="shared" si="218"/>
        <v>0</v>
      </c>
    </row>
    <row r="4636" spans="1:7" x14ac:dyDescent="0.45">
      <c r="A4636" s="1">
        <v>0</v>
      </c>
      <c r="B4636" s="1">
        <v>0</v>
      </c>
      <c r="C4636" s="1">
        <v>0</v>
      </c>
      <c r="D4636" s="1">
        <v>0</v>
      </c>
      <c r="E4636">
        <f t="shared" si="216"/>
        <v>0</v>
      </c>
      <c r="F4636">
        <f t="shared" si="217"/>
        <v>0</v>
      </c>
      <c r="G4636" s="1">
        <f t="shared" si="218"/>
        <v>0</v>
      </c>
    </row>
    <row r="4637" spans="1:7" x14ac:dyDescent="0.45">
      <c r="A4637" s="1">
        <v>0</v>
      </c>
      <c r="B4637" s="1">
        <v>0</v>
      </c>
      <c r="C4637" s="1">
        <v>0</v>
      </c>
      <c r="D4637" s="1">
        <v>0</v>
      </c>
      <c r="E4637">
        <f t="shared" si="216"/>
        <v>0</v>
      </c>
      <c r="F4637">
        <f t="shared" si="217"/>
        <v>0</v>
      </c>
      <c r="G4637" s="1">
        <f t="shared" si="218"/>
        <v>0</v>
      </c>
    </row>
    <row r="4638" spans="1:7" x14ac:dyDescent="0.45">
      <c r="A4638" s="1">
        <v>0</v>
      </c>
      <c r="B4638" s="1">
        <v>0</v>
      </c>
      <c r="C4638" s="1">
        <v>0</v>
      </c>
      <c r="D4638" s="1">
        <v>0</v>
      </c>
      <c r="E4638">
        <f t="shared" si="216"/>
        <v>0</v>
      </c>
      <c r="F4638">
        <f t="shared" si="217"/>
        <v>0</v>
      </c>
      <c r="G4638" s="1">
        <f t="shared" si="218"/>
        <v>0</v>
      </c>
    </row>
    <row r="4639" spans="1:7" x14ac:dyDescent="0.45">
      <c r="A4639" s="1">
        <v>0.19654199999999999</v>
      </c>
      <c r="B4639" s="1">
        <v>0</v>
      </c>
      <c r="C4639" s="1">
        <v>0</v>
      </c>
      <c r="D4639" s="1">
        <v>0.19654199999999999</v>
      </c>
      <c r="E4639">
        <f t="shared" si="216"/>
        <v>0.39308399999999999</v>
      </c>
      <c r="F4639">
        <f t="shared" si="217"/>
        <v>0</v>
      </c>
      <c r="G4639" s="1">
        <f t="shared" si="218"/>
        <v>0.78616799999999998</v>
      </c>
    </row>
    <row r="4640" spans="1:7" x14ac:dyDescent="0.45">
      <c r="A4640" s="1">
        <v>0.33107999999999999</v>
      </c>
      <c r="B4640" s="1">
        <v>0.19654199999999999</v>
      </c>
      <c r="C4640" s="1">
        <v>0.19654199999999999</v>
      </c>
      <c r="D4640" s="1">
        <v>0.33107999999999999</v>
      </c>
      <c r="E4640">
        <f t="shared" si="216"/>
        <v>0.66215999999999997</v>
      </c>
      <c r="F4640">
        <f t="shared" si="217"/>
        <v>0.39308399999999999</v>
      </c>
      <c r="G4640" s="1">
        <f t="shared" si="218"/>
        <v>2.1104880000000001</v>
      </c>
    </row>
    <row r="4641" spans="1:7" x14ac:dyDescent="0.45">
      <c r="A4641" s="1">
        <v>0.59978500000000001</v>
      </c>
      <c r="B4641" s="1">
        <v>0.33107999999999999</v>
      </c>
      <c r="C4641" s="1">
        <v>0.33107999999999999</v>
      </c>
      <c r="D4641" s="1">
        <v>0.59978500000000001</v>
      </c>
      <c r="E4641">
        <f t="shared" si="216"/>
        <v>1.19957</v>
      </c>
      <c r="F4641">
        <f t="shared" si="217"/>
        <v>0.66215999999999997</v>
      </c>
      <c r="G4641" s="1">
        <f t="shared" si="218"/>
        <v>3.7234600000000002</v>
      </c>
    </row>
    <row r="4642" spans="1:7" x14ac:dyDescent="0.45">
      <c r="A4642" s="1">
        <v>0.66705999999999999</v>
      </c>
      <c r="B4642" s="1">
        <v>0.59978500000000001</v>
      </c>
      <c r="C4642" s="1">
        <v>0.59978500000000001</v>
      </c>
      <c r="D4642" s="1">
        <v>0.66705999999999999</v>
      </c>
      <c r="E4642">
        <f t="shared" si="216"/>
        <v>1.33412</v>
      </c>
      <c r="F4642">
        <f t="shared" si="217"/>
        <v>1.19957</v>
      </c>
      <c r="G4642" s="1">
        <f t="shared" si="218"/>
        <v>5.06738</v>
      </c>
    </row>
    <row r="4643" spans="1:7" x14ac:dyDescent="0.45">
      <c r="A4643" s="1">
        <v>0.67977699999999996</v>
      </c>
      <c r="B4643" s="1">
        <v>0.66705999999999999</v>
      </c>
      <c r="C4643" s="1">
        <v>0.66705999999999999</v>
      </c>
      <c r="D4643" s="1">
        <v>0.67977699999999996</v>
      </c>
      <c r="E4643">
        <f t="shared" si="216"/>
        <v>1.3595539999999999</v>
      </c>
      <c r="F4643">
        <f t="shared" si="217"/>
        <v>1.33412</v>
      </c>
      <c r="G4643" s="1">
        <f t="shared" si="218"/>
        <v>5.3873479999999994</v>
      </c>
    </row>
    <row r="4644" spans="1:7" x14ac:dyDescent="0.45">
      <c r="A4644" s="1">
        <v>0.67642400000000003</v>
      </c>
      <c r="B4644" s="1">
        <v>0.67977699999999996</v>
      </c>
      <c r="C4644" s="1">
        <v>0.67977699999999996</v>
      </c>
      <c r="D4644" s="1">
        <v>0.67642400000000003</v>
      </c>
      <c r="E4644">
        <f t="shared" si="216"/>
        <v>1.3528480000000001</v>
      </c>
      <c r="F4644">
        <f t="shared" si="217"/>
        <v>1.3595539999999999</v>
      </c>
      <c r="G4644" s="1">
        <f t="shared" si="218"/>
        <v>5.424804</v>
      </c>
    </row>
    <row r="4645" spans="1:7" x14ac:dyDescent="0.45">
      <c r="A4645" s="1">
        <v>0.671269</v>
      </c>
      <c r="B4645" s="1">
        <v>0.67642400000000003</v>
      </c>
      <c r="C4645" s="1">
        <v>0.67642400000000003</v>
      </c>
      <c r="D4645" s="1">
        <v>0.671269</v>
      </c>
      <c r="E4645">
        <f t="shared" si="216"/>
        <v>1.342538</v>
      </c>
      <c r="F4645">
        <f t="shared" si="217"/>
        <v>1.3528480000000001</v>
      </c>
      <c r="G4645" s="1">
        <f t="shared" si="218"/>
        <v>5.3907720000000001</v>
      </c>
    </row>
    <row r="4646" spans="1:7" x14ac:dyDescent="0.45">
      <c r="A4646" s="1">
        <v>0.67121299999999995</v>
      </c>
      <c r="B4646" s="1">
        <v>0.671269</v>
      </c>
      <c r="C4646" s="1">
        <v>0.671269</v>
      </c>
      <c r="D4646" s="1">
        <v>0.67121299999999995</v>
      </c>
      <c r="E4646">
        <f t="shared" si="216"/>
        <v>1.3424259999999999</v>
      </c>
      <c r="F4646">
        <f t="shared" si="217"/>
        <v>1.342538</v>
      </c>
      <c r="G4646" s="1">
        <f t="shared" si="218"/>
        <v>5.3699279999999998</v>
      </c>
    </row>
    <row r="4647" spans="1:7" x14ac:dyDescent="0.45">
      <c r="A4647" s="1">
        <v>0.66457599999999994</v>
      </c>
      <c r="B4647" s="1">
        <v>0.67121299999999995</v>
      </c>
      <c r="C4647" s="1">
        <v>0.67121299999999995</v>
      </c>
      <c r="D4647" s="1">
        <v>0.66457599999999994</v>
      </c>
      <c r="E4647">
        <f t="shared" si="216"/>
        <v>1.3291519999999999</v>
      </c>
      <c r="F4647">
        <f t="shared" si="217"/>
        <v>1.3424259999999999</v>
      </c>
      <c r="G4647" s="1">
        <f t="shared" si="218"/>
        <v>5.3431559999999996</v>
      </c>
    </row>
    <row r="4648" spans="1:7" x14ac:dyDescent="0.45">
      <c r="A4648" s="1">
        <v>0.65645600000000004</v>
      </c>
      <c r="B4648" s="1">
        <v>0.66457599999999994</v>
      </c>
      <c r="C4648" s="1">
        <v>0.66457599999999994</v>
      </c>
      <c r="D4648" s="1">
        <v>0.65645600000000004</v>
      </c>
      <c r="E4648">
        <f t="shared" si="216"/>
        <v>1.3129120000000001</v>
      </c>
      <c r="F4648">
        <f t="shared" si="217"/>
        <v>1.3291519999999999</v>
      </c>
      <c r="G4648" s="1">
        <f t="shared" si="218"/>
        <v>5.2841279999999999</v>
      </c>
    </row>
    <row r="4649" spans="1:7" x14ac:dyDescent="0.45">
      <c r="A4649" s="1">
        <v>0.60237099999999999</v>
      </c>
      <c r="B4649" s="1">
        <v>0.65645600000000004</v>
      </c>
      <c r="C4649" s="1">
        <v>0.65645600000000004</v>
      </c>
      <c r="D4649" s="1">
        <v>0.60237099999999999</v>
      </c>
      <c r="E4649">
        <f t="shared" si="216"/>
        <v>1.204742</v>
      </c>
      <c r="F4649">
        <f t="shared" si="217"/>
        <v>1.3129120000000001</v>
      </c>
      <c r="G4649" s="1">
        <f t="shared" si="218"/>
        <v>5.0353080000000006</v>
      </c>
    </row>
    <row r="4650" spans="1:7" x14ac:dyDescent="0.45">
      <c r="A4650" s="1">
        <v>0.42642099999999999</v>
      </c>
      <c r="B4650" s="1">
        <v>0.60237099999999999</v>
      </c>
      <c r="C4650" s="1">
        <v>0.60237099999999999</v>
      </c>
      <c r="D4650" s="1">
        <v>0.42642099999999999</v>
      </c>
      <c r="E4650">
        <f t="shared" si="216"/>
        <v>0.85284199999999999</v>
      </c>
      <c r="F4650">
        <f t="shared" si="217"/>
        <v>1.204742</v>
      </c>
      <c r="G4650" s="1">
        <f t="shared" si="218"/>
        <v>4.1151679999999997</v>
      </c>
    </row>
    <row r="4651" spans="1:7" x14ac:dyDescent="0.45">
      <c r="A4651" s="1">
        <v>0.10609300000000001</v>
      </c>
      <c r="B4651" s="1">
        <v>0.42642099999999999</v>
      </c>
      <c r="C4651" s="1">
        <v>0.42642099999999999</v>
      </c>
      <c r="D4651" s="1">
        <v>0.10609300000000001</v>
      </c>
      <c r="E4651">
        <f t="shared" si="216"/>
        <v>0.21218600000000001</v>
      </c>
      <c r="F4651">
        <f t="shared" si="217"/>
        <v>0.85284199999999999</v>
      </c>
      <c r="G4651" s="1">
        <f t="shared" si="218"/>
        <v>2.1300560000000002</v>
      </c>
    </row>
    <row r="4652" spans="1:7" x14ac:dyDescent="0.45">
      <c r="A4652" s="1">
        <v>2.6441599999999999E-2</v>
      </c>
      <c r="B4652" s="1">
        <v>0.10609300000000001</v>
      </c>
      <c r="C4652" s="1">
        <v>0.10609300000000001</v>
      </c>
      <c r="D4652" s="1">
        <v>2.6441599999999999E-2</v>
      </c>
      <c r="E4652">
        <f t="shared" si="216"/>
        <v>5.2883199999999998E-2</v>
      </c>
      <c r="F4652">
        <f t="shared" si="217"/>
        <v>0.21218600000000001</v>
      </c>
      <c r="G4652" s="1">
        <f t="shared" si="218"/>
        <v>0.53013840000000001</v>
      </c>
    </row>
    <row r="4653" spans="1:7" x14ac:dyDescent="0.45">
      <c r="A4653" s="1">
        <v>0</v>
      </c>
      <c r="B4653" s="1">
        <v>2.6441599999999999E-2</v>
      </c>
      <c r="C4653" s="1">
        <v>2.6441599999999999E-2</v>
      </c>
      <c r="D4653" s="1">
        <v>0</v>
      </c>
      <c r="E4653">
        <f t="shared" si="216"/>
        <v>0</v>
      </c>
      <c r="F4653">
        <f t="shared" si="217"/>
        <v>5.2883199999999998E-2</v>
      </c>
      <c r="G4653" s="1">
        <f t="shared" si="218"/>
        <v>0.1057664</v>
      </c>
    </row>
    <row r="4654" spans="1:7" x14ac:dyDescent="0.45">
      <c r="A4654" s="1">
        <v>0</v>
      </c>
      <c r="B4654" s="1">
        <v>0</v>
      </c>
      <c r="C4654" s="1">
        <v>0</v>
      </c>
      <c r="D4654" s="1">
        <v>0</v>
      </c>
      <c r="E4654">
        <f t="shared" si="216"/>
        <v>0</v>
      </c>
      <c r="F4654">
        <f t="shared" si="217"/>
        <v>0</v>
      </c>
      <c r="G4654" s="1">
        <f t="shared" si="218"/>
        <v>0</v>
      </c>
    </row>
    <row r="4655" spans="1:7" x14ac:dyDescent="0.45">
      <c r="A4655" s="1">
        <v>0</v>
      </c>
      <c r="B4655" s="1">
        <v>0</v>
      </c>
      <c r="C4655" s="1">
        <v>0</v>
      </c>
      <c r="D4655" s="1">
        <v>0</v>
      </c>
      <c r="E4655">
        <f t="shared" si="216"/>
        <v>0</v>
      </c>
      <c r="F4655">
        <f t="shared" si="217"/>
        <v>0</v>
      </c>
      <c r="G4655" s="1">
        <f t="shared" si="218"/>
        <v>0</v>
      </c>
    </row>
    <row r="4656" spans="1:7" x14ac:dyDescent="0.45">
      <c r="A4656" s="1">
        <v>0</v>
      </c>
      <c r="B4656" s="1">
        <v>0</v>
      </c>
      <c r="C4656" s="1">
        <v>0</v>
      </c>
      <c r="D4656" s="1">
        <v>0</v>
      </c>
      <c r="E4656">
        <f t="shared" si="216"/>
        <v>0</v>
      </c>
      <c r="F4656">
        <f t="shared" si="217"/>
        <v>0</v>
      </c>
      <c r="G4656" s="1">
        <f t="shared" si="218"/>
        <v>0</v>
      </c>
    </row>
    <row r="4657" spans="1:7" x14ac:dyDescent="0.45">
      <c r="A4657" s="1">
        <v>0</v>
      </c>
      <c r="B4657" s="1">
        <v>0</v>
      </c>
      <c r="C4657" s="1">
        <v>0</v>
      </c>
      <c r="D4657" s="1">
        <v>0</v>
      </c>
      <c r="E4657">
        <f t="shared" si="216"/>
        <v>0</v>
      </c>
      <c r="F4657">
        <f t="shared" si="217"/>
        <v>0</v>
      </c>
      <c r="G4657" s="1">
        <f t="shared" si="218"/>
        <v>0</v>
      </c>
    </row>
    <row r="4658" spans="1:7" x14ac:dyDescent="0.45">
      <c r="A4658" s="1">
        <v>0</v>
      </c>
      <c r="B4658" s="1">
        <v>0</v>
      </c>
      <c r="C4658" s="1">
        <v>0</v>
      </c>
      <c r="D4658" s="1">
        <v>0</v>
      </c>
      <c r="E4658">
        <f t="shared" si="216"/>
        <v>0</v>
      </c>
      <c r="F4658">
        <f t="shared" si="217"/>
        <v>0</v>
      </c>
      <c r="G4658" s="1">
        <f t="shared" si="218"/>
        <v>0</v>
      </c>
    </row>
    <row r="4659" spans="1:7" x14ac:dyDescent="0.45">
      <c r="A4659" s="1">
        <v>0</v>
      </c>
      <c r="B4659" s="1">
        <v>0</v>
      </c>
      <c r="C4659" s="1">
        <v>0</v>
      </c>
      <c r="D4659" s="1">
        <v>0</v>
      </c>
      <c r="E4659">
        <f t="shared" si="216"/>
        <v>0</v>
      </c>
      <c r="F4659">
        <f t="shared" si="217"/>
        <v>0</v>
      </c>
      <c r="G4659" s="1">
        <f t="shared" si="218"/>
        <v>0</v>
      </c>
    </row>
    <row r="4660" spans="1:7" x14ac:dyDescent="0.45">
      <c r="A4660" s="1">
        <v>0</v>
      </c>
      <c r="B4660" s="1">
        <v>0</v>
      </c>
      <c r="C4660" s="1">
        <v>0</v>
      </c>
      <c r="D4660" s="1">
        <v>0</v>
      </c>
      <c r="E4660">
        <f t="shared" si="216"/>
        <v>0</v>
      </c>
      <c r="F4660">
        <f t="shared" si="217"/>
        <v>0</v>
      </c>
      <c r="G4660" s="1">
        <f t="shared" si="218"/>
        <v>0</v>
      </c>
    </row>
    <row r="4661" spans="1:7" x14ac:dyDescent="0.45">
      <c r="A4661" s="1">
        <v>0</v>
      </c>
      <c r="B4661" s="1">
        <v>0</v>
      </c>
      <c r="C4661" s="1">
        <v>0</v>
      </c>
      <c r="D4661" s="1">
        <v>0</v>
      </c>
      <c r="E4661">
        <f t="shared" si="216"/>
        <v>0</v>
      </c>
      <c r="F4661">
        <f t="shared" si="217"/>
        <v>0</v>
      </c>
      <c r="G4661" s="1">
        <f t="shared" si="218"/>
        <v>0</v>
      </c>
    </row>
    <row r="4662" spans="1:7" x14ac:dyDescent="0.45">
      <c r="A4662" s="1">
        <v>0</v>
      </c>
      <c r="B4662" s="1">
        <v>0</v>
      </c>
      <c r="C4662" s="1">
        <v>0</v>
      </c>
      <c r="D4662" s="1">
        <v>0</v>
      </c>
      <c r="E4662">
        <f t="shared" si="216"/>
        <v>0</v>
      </c>
      <c r="F4662">
        <f t="shared" si="217"/>
        <v>0</v>
      </c>
      <c r="G4662" s="1">
        <f t="shared" si="218"/>
        <v>0</v>
      </c>
    </row>
    <row r="4663" spans="1:7" x14ac:dyDescent="0.45">
      <c r="A4663" s="1">
        <v>0.21913099999999999</v>
      </c>
      <c r="B4663" s="1">
        <v>0</v>
      </c>
      <c r="C4663" s="1">
        <v>0</v>
      </c>
      <c r="D4663" s="1">
        <v>0.21913099999999999</v>
      </c>
      <c r="E4663">
        <f t="shared" si="216"/>
        <v>0.43826199999999998</v>
      </c>
      <c r="F4663">
        <f t="shared" si="217"/>
        <v>0</v>
      </c>
      <c r="G4663" s="1">
        <f t="shared" si="218"/>
        <v>0.87652399999999997</v>
      </c>
    </row>
    <row r="4664" spans="1:7" x14ac:dyDescent="0.45">
      <c r="A4664" s="1">
        <v>0.34094000000000002</v>
      </c>
      <c r="B4664" s="1">
        <v>0.21913099999999999</v>
      </c>
      <c r="C4664" s="1">
        <v>0.21913099999999999</v>
      </c>
      <c r="D4664" s="1">
        <v>0.34094000000000002</v>
      </c>
      <c r="E4664">
        <f t="shared" si="216"/>
        <v>0.68188000000000004</v>
      </c>
      <c r="F4664">
        <f t="shared" si="217"/>
        <v>0.43826199999999998</v>
      </c>
      <c r="G4664" s="1">
        <f t="shared" si="218"/>
        <v>2.2402839999999999</v>
      </c>
    </row>
    <row r="4665" spans="1:7" x14ac:dyDescent="0.45">
      <c r="A4665" s="1">
        <v>0.61165099999999994</v>
      </c>
      <c r="B4665" s="1">
        <v>0.34094000000000002</v>
      </c>
      <c r="C4665" s="1">
        <v>0.34094000000000002</v>
      </c>
      <c r="D4665" s="1">
        <v>0.61165099999999994</v>
      </c>
      <c r="E4665">
        <f t="shared" si="216"/>
        <v>1.2233019999999999</v>
      </c>
      <c r="F4665">
        <f t="shared" si="217"/>
        <v>0.68188000000000004</v>
      </c>
      <c r="G4665" s="1">
        <f t="shared" si="218"/>
        <v>3.8103639999999999</v>
      </c>
    </row>
    <row r="4666" spans="1:7" x14ac:dyDescent="0.45">
      <c r="A4666" s="1">
        <v>0.66640900000000003</v>
      </c>
      <c r="B4666" s="1">
        <v>0.61165099999999994</v>
      </c>
      <c r="C4666" s="1">
        <v>0.61165099999999994</v>
      </c>
      <c r="D4666" s="1">
        <v>0.66640900000000003</v>
      </c>
      <c r="E4666">
        <f t="shared" si="216"/>
        <v>1.3328180000000001</v>
      </c>
      <c r="F4666">
        <f t="shared" si="217"/>
        <v>1.2233019999999999</v>
      </c>
      <c r="G4666" s="1">
        <f t="shared" si="218"/>
        <v>5.1122399999999999</v>
      </c>
    </row>
    <row r="4667" spans="1:7" x14ac:dyDescent="0.45">
      <c r="A4667" s="1">
        <v>0.68555500000000003</v>
      </c>
      <c r="B4667" s="1">
        <v>0.66640900000000003</v>
      </c>
      <c r="C4667" s="1">
        <v>0.66640900000000003</v>
      </c>
      <c r="D4667" s="1">
        <v>0.68555500000000003</v>
      </c>
      <c r="E4667">
        <f t="shared" si="216"/>
        <v>1.3711100000000001</v>
      </c>
      <c r="F4667">
        <f t="shared" si="217"/>
        <v>1.3328180000000001</v>
      </c>
      <c r="G4667" s="1">
        <f t="shared" si="218"/>
        <v>5.4078560000000007</v>
      </c>
    </row>
    <row r="4668" spans="1:7" x14ac:dyDescent="0.45">
      <c r="A4668" s="1">
        <v>0.69507099999999999</v>
      </c>
      <c r="B4668" s="1">
        <v>0.68555500000000003</v>
      </c>
      <c r="C4668" s="1">
        <v>0.68555500000000003</v>
      </c>
      <c r="D4668" s="1">
        <v>0.69507099999999999</v>
      </c>
      <c r="E4668">
        <f t="shared" si="216"/>
        <v>1.390142</v>
      </c>
      <c r="F4668">
        <f t="shared" si="217"/>
        <v>1.3711100000000001</v>
      </c>
      <c r="G4668" s="1">
        <f t="shared" si="218"/>
        <v>5.5225039999999996</v>
      </c>
    </row>
    <row r="4669" spans="1:7" x14ac:dyDescent="0.45">
      <c r="A4669" s="1">
        <v>0.68369500000000005</v>
      </c>
      <c r="B4669" s="1">
        <v>0.69507099999999999</v>
      </c>
      <c r="C4669" s="1">
        <v>0.69507099999999999</v>
      </c>
      <c r="D4669" s="1">
        <v>0.68369500000000005</v>
      </c>
      <c r="E4669">
        <f t="shared" si="216"/>
        <v>1.3673900000000001</v>
      </c>
      <c r="F4669">
        <f t="shared" si="217"/>
        <v>1.390142</v>
      </c>
      <c r="G4669" s="1">
        <f t="shared" si="218"/>
        <v>5.5150640000000006</v>
      </c>
    </row>
    <row r="4670" spans="1:7" x14ac:dyDescent="0.45">
      <c r="A4670" s="1">
        <v>0.68421500000000002</v>
      </c>
      <c r="B4670" s="1">
        <v>0.68369500000000005</v>
      </c>
      <c r="C4670" s="1">
        <v>0.68369500000000005</v>
      </c>
      <c r="D4670" s="1">
        <v>0.68421500000000002</v>
      </c>
      <c r="E4670">
        <f t="shared" si="216"/>
        <v>1.36843</v>
      </c>
      <c r="F4670">
        <f t="shared" si="217"/>
        <v>1.3673900000000001</v>
      </c>
      <c r="G4670" s="1">
        <f t="shared" si="218"/>
        <v>5.4716400000000007</v>
      </c>
    </row>
    <row r="4671" spans="1:7" x14ac:dyDescent="0.45">
      <c r="A4671" s="1">
        <v>0.672678</v>
      </c>
      <c r="B4671" s="1">
        <v>0.68421500000000002</v>
      </c>
      <c r="C4671" s="1">
        <v>0.68421500000000002</v>
      </c>
      <c r="D4671" s="1">
        <v>0.672678</v>
      </c>
      <c r="E4671">
        <f t="shared" si="216"/>
        <v>1.345356</v>
      </c>
      <c r="F4671">
        <f t="shared" si="217"/>
        <v>1.36843</v>
      </c>
      <c r="G4671" s="1">
        <f t="shared" si="218"/>
        <v>5.4275719999999996</v>
      </c>
    </row>
    <row r="4672" spans="1:7" x14ac:dyDescent="0.45">
      <c r="A4672" s="1">
        <v>0.64782300000000004</v>
      </c>
      <c r="B4672" s="1">
        <v>0.672678</v>
      </c>
      <c r="C4672" s="1">
        <v>0.672678</v>
      </c>
      <c r="D4672" s="1">
        <v>0.64782300000000004</v>
      </c>
      <c r="E4672">
        <f t="shared" si="216"/>
        <v>1.2956460000000001</v>
      </c>
      <c r="F4672">
        <f t="shared" si="217"/>
        <v>1.345356</v>
      </c>
      <c r="G4672" s="1">
        <f t="shared" si="218"/>
        <v>5.2820040000000006</v>
      </c>
    </row>
    <row r="4673" spans="1:7" x14ac:dyDescent="0.45">
      <c r="A4673" s="1">
        <v>0.60725099999999999</v>
      </c>
      <c r="B4673" s="1">
        <v>0.64782300000000004</v>
      </c>
      <c r="C4673" s="1">
        <v>0.64782300000000004</v>
      </c>
      <c r="D4673" s="1">
        <v>0.60725099999999999</v>
      </c>
      <c r="E4673">
        <f t="shared" si="216"/>
        <v>1.214502</v>
      </c>
      <c r="F4673">
        <f t="shared" si="217"/>
        <v>1.2956460000000001</v>
      </c>
      <c r="G4673" s="1">
        <f t="shared" si="218"/>
        <v>5.0202960000000001</v>
      </c>
    </row>
    <row r="4674" spans="1:7" x14ac:dyDescent="0.45">
      <c r="A4674" s="1">
        <v>0.43532399999999999</v>
      </c>
      <c r="B4674" s="1">
        <v>0.60725099999999999</v>
      </c>
      <c r="C4674" s="1">
        <v>0.60725099999999999</v>
      </c>
      <c r="D4674" s="1">
        <v>0.43532399999999999</v>
      </c>
      <c r="E4674">
        <f t="shared" ref="E4674:E4737" si="219">D4674*2</f>
        <v>0.87064799999999998</v>
      </c>
      <c r="F4674">
        <f t="shared" ref="F4674:F4737" si="220">C4674*2</f>
        <v>1.214502</v>
      </c>
      <c r="G4674" s="1">
        <f t="shared" ref="G4674:G4737" si="221">SUM(A4674:F4674)</f>
        <v>4.1703000000000001</v>
      </c>
    </row>
    <row r="4675" spans="1:7" x14ac:dyDescent="0.45">
      <c r="A4675" s="1">
        <v>0.102932</v>
      </c>
      <c r="B4675" s="1">
        <v>0.43532399999999999</v>
      </c>
      <c r="C4675" s="1">
        <v>0.43532399999999999</v>
      </c>
      <c r="D4675" s="1">
        <v>0.102932</v>
      </c>
      <c r="E4675">
        <f t="shared" si="219"/>
        <v>0.20586399999999999</v>
      </c>
      <c r="F4675">
        <f t="shared" si="220"/>
        <v>0.87064799999999998</v>
      </c>
      <c r="G4675" s="1">
        <f t="shared" si="221"/>
        <v>2.1530239999999998</v>
      </c>
    </row>
    <row r="4676" spans="1:7" x14ac:dyDescent="0.45">
      <c r="A4676" s="1">
        <v>3.55906E-2</v>
      </c>
      <c r="B4676" s="1">
        <v>0.102932</v>
      </c>
      <c r="C4676" s="1">
        <v>0.102932</v>
      </c>
      <c r="D4676" s="1">
        <v>3.55906E-2</v>
      </c>
      <c r="E4676">
        <f t="shared" si="219"/>
        <v>7.11812E-2</v>
      </c>
      <c r="F4676">
        <f t="shared" si="220"/>
        <v>0.20586399999999999</v>
      </c>
      <c r="G4676" s="1">
        <f t="shared" si="221"/>
        <v>0.55409039999999998</v>
      </c>
    </row>
    <row r="4677" spans="1:7" x14ac:dyDescent="0.45">
      <c r="A4677" s="1">
        <v>0</v>
      </c>
      <c r="B4677" s="1">
        <v>3.55906E-2</v>
      </c>
      <c r="C4677" s="1">
        <v>3.55906E-2</v>
      </c>
      <c r="D4677" s="1">
        <v>0</v>
      </c>
      <c r="E4677">
        <f t="shared" si="219"/>
        <v>0</v>
      </c>
      <c r="F4677">
        <f t="shared" si="220"/>
        <v>7.11812E-2</v>
      </c>
      <c r="G4677" s="1">
        <f t="shared" si="221"/>
        <v>0.1423624</v>
      </c>
    </row>
    <row r="4678" spans="1:7" x14ac:dyDescent="0.45">
      <c r="A4678" s="1">
        <v>0</v>
      </c>
      <c r="B4678" s="1">
        <v>0</v>
      </c>
      <c r="C4678" s="1">
        <v>0</v>
      </c>
      <c r="D4678" s="1">
        <v>0</v>
      </c>
      <c r="E4678">
        <f t="shared" si="219"/>
        <v>0</v>
      </c>
      <c r="F4678">
        <f t="shared" si="220"/>
        <v>0</v>
      </c>
      <c r="G4678" s="1">
        <f t="shared" si="221"/>
        <v>0</v>
      </c>
    </row>
    <row r="4679" spans="1:7" x14ac:dyDescent="0.45">
      <c r="A4679" s="1">
        <v>0</v>
      </c>
      <c r="B4679" s="1">
        <v>0</v>
      </c>
      <c r="C4679" s="1">
        <v>0</v>
      </c>
      <c r="D4679" s="1">
        <v>0</v>
      </c>
      <c r="E4679">
        <f t="shared" si="219"/>
        <v>0</v>
      </c>
      <c r="F4679">
        <f t="shared" si="220"/>
        <v>0</v>
      </c>
      <c r="G4679" s="1">
        <f t="shared" si="221"/>
        <v>0</v>
      </c>
    </row>
    <row r="4680" spans="1:7" x14ac:dyDescent="0.45">
      <c r="A4680" s="1">
        <v>0</v>
      </c>
      <c r="B4680" s="1">
        <v>0</v>
      </c>
      <c r="C4680" s="1">
        <v>0</v>
      </c>
      <c r="D4680" s="1">
        <v>0</v>
      </c>
      <c r="E4680">
        <f t="shared" si="219"/>
        <v>0</v>
      </c>
      <c r="F4680">
        <f t="shared" si="220"/>
        <v>0</v>
      </c>
      <c r="G4680" s="1">
        <f t="shared" si="221"/>
        <v>0</v>
      </c>
    </row>
    <row r="4681" spans="1:7" x14ac:dyDescent="0.45">
      <c r="A4681" s="1">
        <v>0</v>
      </c>
      <c r="B4681" s="1">
        <v>0</v>
      </c>
      <c r="C4681" s="1">
        <v>0</v>
      </c>
      <c r="D4681" s="1">
        <v>0</v>
      </c>
      <c r="E4681">
        <f t="shared" si="219"/>
        <v>0</v>
      </c>
      <c r="F4681">
        <f t="shared" si="220"/>
        <v>0</v>
      </c>
      <c r="G4681" s="1">
        <f t="shared" si="221"/>
        <v>0</v>
      </c>
    </row>
    <row r="4682" spans="1:7" x14ac:dyDescent="0.45">
      <c r="A4682" s="1">
        <v>0</v>
      </c>
      <c r="B4682" s="1">
        <v>0</v>
      </c>
      <c r="C4682" s="1">
        <v>0</v>
      </c>
      <c r="D4682" s="1">
        <v>0</v>
      </c>
      <c r="E4682">
        <f t="shared" si="219"/>
        <v>0</v>
      </c>
      <c r="F4682">
        <f t="shared" si="220"/>
        <v>0</v>
      </c>
      <c r="G4682" s="1">
        <f t="shared" si="221"/>
        <v>0</v>
      </c>
    </row>
    <row r="4683" spans="1:7" x14ac:dyDescent="0.45">
      <c r="A4683" s="1">
        <v>0</v>
      </c>
      <c r="B4683" s="1">
        <v>0</v>
      </c>
      <c r="C4683" s="1">
        <v>0</v>
      </c>
      <c r="D4683" s="1">
        <v>0</v>
      </c>
      <c r="E4683">
        <f t="shared" si="219"/>
        <v>0</v>
      </c>
      <c r="F4683">
        <f t="shared" si="220"/>
        <v>0</v>
      </c>
      <c r="G4683" s="1">
        <f t="shared" si="221"/>
        <v>0</v>
      </c>
    </row>
    <row r="4684" spans="1:7" x14ac:dyDescent="0.45">
      <c r="A4684" s="1">
        <v>0</v>
      </c>
      <c r="B4684" s="1">
        <v>0</v>
      </c>
      <c r="C4684" s="1">
        <v>0</v>
      </c>
      <c r="D4684" s="1">
        <v>0</v>
      </c>
      <c r="E4684">
        <f t="shared" si="219"/>
        <v>0</v>
      </c>
      <c r="F4684">
        <f t="shared" si="220"/>
        <v>0</v>
      </c>
      <c r="G4684" s="1">
        <f t="shared" si="221"/>
        <v>0</v>
      </c>
    </row>
    <row r="4685" spans="1:7" x14ac:dyDescent="0.45">
      <c r="A4685" s="1">
        <v>0</v>
      </c>
      <c r="B4685" s="1">
        <v>0</v>
      </c>
      <c r="C4685" s="1">
        <v>0</v>
      </c>
      <c r="D4685" s="1">
        <v>0</v>
      </c>
      <c r="E4685">
        <f t="shared" si="219"/>
        <v>0</v>
      </c>
      <c r="F4685">
        <f t="shared" si="220"/>
        <v>0</v>
      </c>
      <c r="G4685" s="1">
        <f t="shared" si="221"/>
        <v>0</v>
      </c>
    </row>
    <row r="4686" spans="1:7" x14ac:dyDescent="0.45">
      <c r="A4686" s="1">
        <v>0</v>
      </c>
      <c r="B4686" s="1">
        <v>0</v>
      </c>
      <c r="C4686" s="1">
        <v>0</v>
      </c>
      <c r="D4686" s="1">
        <v>0</v>
      </c>
      <c r="E4686">
        <f t="shared" si="219"/>
        <v>0</v>
      </c>
      <c r="F4686">
        <f t="shared" si="220"/>
        <v>0</v>
      </c>
      <c r="G4686" s="1">
        <f t="shared" si="221"/>
        <v>0</v>
      </c>
    </row>
    <row r="4687" spans="1:7" x14ac:dyDescent="0.45">
      <c r="A4687" s="1">
        <v>0.21804899999999999</v>
      </c>
      <c r="B4687" s="1">
        <v>0</v>
      </c>
      <c r="C4687" s="1">
        <v>0</v>
      </c>
      <c r="D4687" s="1">
        <v>0.21804899999999999</v>
      </c>
      <c r="E4687">
        <f t="shared" si="219"/>
        <v>0.43609799999999999</v>
      </c>
      <c r="F4687">
        <f t="shared" si="220"/>
        <v>0</v>
      </c>
      <c r="G4687" s="1">
        <f t="shared" si="221"/>
        <v>0.87219599999999997</v>
      </c>
    </row>
    <row r="4688" spans="1:7" x14ac:dyDescent="0.45">
      <c r="A4688" s="1">
        <v>0.34406399999999998</v>
      </c>
      <c r="B4688" s="1">
        <v>0.21804899999999999</v>
      </c>
      <c r="C4688" s="1">
        <v>0.21804899999999999</v>
      </c>
      <c r="D4688" s="1">
        <v>0.34406399999999998</v>
      </c>
      <c r="E4688">
        <f t="shared" si="219"/>
        <v>0.68812799999999996</v>
      </c>
      <c r="F4688">
        <f t="shared" si="220"/>
        <v>0.43609799999999999</v>
      </c>
      <c r="G4688" s="1">
        <f t="shared" si="221"/>
        <v>2.2484519999999999</v>
      </c>
    </row>
    <row r="4689" spans="1:7" x14ac:dyDescent="0.45">
      <c r="A4689" s="1">
        <v>0.61657700000000004</v>
      </c>
      <c r="B4689" s="1">
        <v>0.34406399999999998</v>
      </c>
      <c r="C4689" s="1">
        <v>0.34406399999999998</v>
      </c>
      <c r="D4689" s="1">
        <v>0.61657700000000004</v>
      </c>
      <c r="E4689">
        <f t="shared" si="219"/>
        <v>1.2331540000000001</v>
      </c>
      <c r="F4689">
        <f t="shared" si="220"/>
        <v>0.68812799999999996</v>
      </c>
      <c r="G4689" s="1">
        <f t="shared" si="221"/>
        <v>3.8425640000000003</v>
      </c>
    </row>
    <row r="4690" spans="1:7" x14ac:dyDescent="0.45">
      <c r="A4690" s="1">
        <v>0.67781400000000003</v>
      </c>
      <c r="B4690" s="1">
        <v>0.61657700000000004</v>
      </c>
      <c r="C4690" s="1">
        <v>0.61657700000000004</v>
      </c>
      <c r="D4690" s="1">
        <v>0.67781400000000003</v>
      </c>
      <c r="E4690">
        <f t="shared" si="219"/>
        <v>1.3556280000000001</v>
      </c>
      <c r="F4690">
        <f t="shared" si="220"/>
        <v>1.2331540000000001</v>
      </c>
      <c r="G4690" s="1">
        <f t="shared" si="221"/>
        <v>5.1775640000000003</v>
      </c>
    </row>
    <row r="4691" spans="1:7" x14ac:dyDescent="0.45">
      <c r="A4691" s="1">
        <v>0.694438</v>
      </c>
      <c r="B4691" s="1">
        <v>0.67781400000000003</v>
      </c>
      <c r="C4691" s="1">
        <v>0.67781400000000003</v>
      </c>
      <c r="D4691" s="1">
        <v>0.694438</v>
      </c>
      <c r="E4691">
        <f t="shared" si="219"/>
        <v>1.388876</v>
      </c>
      <c r="F4691">
        <f t="shared" si="220"/>
        <v>1.3556280000000001</v>
      </c>
      <c r="G4691" s="1">
        <f t="shared" si="221"/>
        <v>5.4890080000000001</v>
      </c>
    </row>
    <row r="4692" spans="1:7" x14ac:dyDescent="0.45">
      <c r="A4692" s="1">
        <v>0.69888399999999995</v>
      </c>
      <c r="B4692" s="1">
        <v>0.694438</v>
      </c>
      <c r="C4692" s="1">
        <v>0.694438</v>
      </c>
      <c r="D4692" s="1">
        <v>0.69888399999999995</v>
      </c>
      <c r="E4692">
        <f t="shared" si="219"/>
        <v>1.3977679999999999</v>
      </c>
      <c r="F4692">
        <f t="shared" si="220"/>
        <v>1.388876</v>
      </c>
      <c r="G4692" s="1">
        <f t="shared" si="221"/>
        <v>5.5732879999999998</v>
      </c>
    </row>
    <row r="4693" spans="1:7" x14ac:dyDescent="0.45">
      <c r="A4693" s="1">
        <v>0.692075</v>
      </c>
      <c r="B4693" s="1">
        <v>0.69888399999999995</v>
      </c>
      <c r="C4693" s="1">
        <v>0.69888399999999995</v>
      </c>
      <c r="D4693" s="1">
        <v>0.692075</v>
      </c>
      <c r="E4693">
        <f t="shared" si="219"/>
        <v>1.38415</v>
      </c>
      <c r="F4693">
        <f t="shared" si="220"/>
        <v>1.3977679999999999</v>
      </c>
      <c r="G4693" s="1">
        <f t="shared" si="221"/>
        <v>5.5638360000000002</v>
      </c>
    </row>
    <row r="4694" spans="1:7" x14ac:dyDescent="0.45">
      <c r="A4694" s="1">
        <v>0.68287699999999996</v>
      </c>
      <c r="B4694" s="1">
        <v>0.692075</v>
      </c>
      <c r="C4694" s="1">
        <v>0.692075</v>
      </c>
      <c r="D4694" s="1">
        <v>0.68287699999999996</v>
      </c>
      <c r="E4694">
        <f t="shared" si="219"/>
        <v>1.3657539999999999</v>
      </c>
      <c r="F4694">
        <f t="shared" si="220"/>
        <v>1.38415</v>
      </c>
      <c r="G4694" s="1">
        <f t="shared" si="221"/>
        <v>5.4998079999999998</v>
      </c>
    </row>
    <row r="4695" spans="1:7" x14ac:dyDescent="0.45">
      <c r="A4695" s="1">
        <v>0.68415199999999998</v>
      </c>
      <c r="B4695" s="1">
        <v>0.68287699999999996</v>
      </c>
      <c r="C4695" s="1">
        <v>0.68287699999999996</v>
      </c>
      <c r="D4695" s="1">
        <v>0.68415199999999998</v>
      </c>
      <c r="E4695">
        <f t="shared" si="219"/>
        <v>1.368304</v>
      </c>
      <c r="F4695">
        <f t="shared" si="220"/>
        <v>1.3657539999999999</v>
      </c>
      <c r="G4695" s="1">
        <f t="shared" si="221"/>
        <v>5.4681160000000002</v>
      </c>
    </row>
    <row r="4696" spans="1:7" x14ac:dyDescent="0.45">
      <c r="A4696" s="1">
        <v>0.66644199999999998</v>
      </c>
      <c r="B4696" s="1">
        <v>0.68415199999999998</v>
      </c>
      <c r="C4696" s="1">
        <v>0.68415199999999998</v>
      </c>
      <c r="D4696" s="1">
        <v>0.66644199999999998</v>
      </c>
      <c r="E4696">
        <f t="shared" si="219"/>
        <v>1.332884</v>
      </c>
      <c r="F4696">
        <f t="shared" si="220"/>
        <v>1.368304</v>
      </c>
      <c r="G4696" s="1">
        <f t="shared" si="221"/>
        <v>5.4023760000000003</v>
      </c>
    </row>
    <row r="4697" spans="1:7" x14ac:dyDescent="0.45">
      <c r="A4697" s="1">
        <v>0.62001399999999995</v>
      </c>
      <c r="B4697" s="1">
        <v>0.66644199999999998</v>
      </c>
      <c r="C4697" s="1">
        <v>0.66644199999999998</v>
      </c>
      <c r="D4697" s="1">
        <v>0.62001399999999995</v>
      </c>
      <c r="E4697">
        <f t="shared" si="219"/>
        <v>1.2400279999999999</v>
      </c>
      <c r="F4697">
        <f t="shared" si="220"/>
        <v>1.332884</v>
      </c>
      <c r="G4697" s="1">
        <f t="shared" si="221"/>
        <v>5.1458239999999993</v>
      </c>
    </row>
    <row r="4698" spans="1:7" x14ac:dyDescent="0.45">
      <c r="A4698" s="1">
        <v>0.44484400000000002</v>
      </c>
      <c r="B4698" s="1">
        <v>0.62001399999999995</v>
      </c>
      <c r="C4698" s="1">
        <v>0.62001399999999995</v>
      </c>
      <c r="D4698" s="1">
        <v>0.44484400000000002</v>
      </c>
      <c r="E4698">
        <f t="shared" si="219"/>
        <v>0.88968800000000003</v>
      </c>
      <c r="F4698">
        <f t="shared" si="220"/>
        <v>1.2400279999999999</v>
      </c>
      <c r="G4698" s="1">
        <f t="shared" si="221"/>
        <v>4.2594320000000003</v>
      </c>
    </row>
    <row r="4699" spans="1:7" x14ac:dyDescent="0.45">
      <c r="A4699" s="1">
        <v>0.101373</v>
      </c>
      <c r="B4699" s="1">
        <v>0.44484400000000002</v>
      </c>
      <c r="C4699" s="1">
        <v>0.44484400000000002</v>
      </c>
      <c r="D4699" s="1">
        <v>0.101373</v>
      </c>
      <c r="E4699">
        <f t="shared" si="219"/>
        <v>0.20274600000000001</v>
      </c>
      <c r="F4699">
        <f t="shared" si="220"/>
        <v>0.88968800000000003</v>
      </c>
      <c r="G4699" s="1">
        <f t="shared" si="221"/>
        <v>2.1848680000000003</v>
      </c>
    </row>
    <row r="4700" spans="1:7" x14ac:dyDescent="0.45">
      <c r="A4700" s="1">
        <v>3.2725900000000002E-2</v>
      </c>
      <c r="B4700" s="1">
        <v>0.101373</v>
      </c>
      <c r="C4700" s="1">
        <v>0.101373</v>
      </c>
      <c r="D4700" s="1">
        <v>3.2725900000000002E-2</v>
      </c>
      <c r="E4700">
        <f t="shared" si="219"/>
        <v>6.5451800000000004E-2</v>
      </c>
      <c r="F4700">
        <f t="shared" si="220"/>
        <v>0.20274600000000001</v>
      </c>
      <c r="G4700" s="1">
        <f t="shared" si="221"/>
        <v>0.53639560000000008</v>
      </c>
    </row>
    <row r="4701" spans="1:7" x14ac:dyDescent="0.45">
      <c r="A4701" s="1">
        <v>0</v>
      </c>
      <c r="B4701" s="1">
        <v>3.2725900000000002E-2</v>
      </c>
      <c r="C4701" s="1">
        <v>3.2725900000000002E-2</v>
      </c>
      <c r="D4701" s="1">
        <v>0</v>
      </c>
      <c r="E4701">
        <f t="shared" si="219"/>
        <v>0</v>
      </c>
      <c r="F4701">
        <f t="shared" si="220"/>
        <v>6.5451800000000004E-2</v>
      </c>
      <c r="G4701" s="1">
        <f t="shared" si="221"/>
        <v>0.13090360000000001</v>
      </c>
    </row>
    <row r="4702" spans="1:7" x14ac:dyDescent="0.45">
      <c r="A4702" s="1">
        <v>0</v>
      </c>
      <c r="B4702" s="1">
        <v>0</v>
      </c>
      <c r="C4702" s="1">
        <v>0</v>
      </c>
      <c r="D4702" s="1">
        <v>0</v>
      </c>
      <c r="E4702">
        <f t="shared" si="219"/>
        <v>0</v>
      </c>
      <c r="F4702">
        <f t="shared" si="220"/>
        <v>0</v>
      </c>
      <c r="G4702" s="1">
        <f t="shared" si="221"/>
        <v>0</v>
      </c>
    </row>
    <row r="4703" spans="1:7" x14ac:dyDescent="0.45">
      <c r="A4703" s="1">
        <v>0</v>
      </c>
      <c r="B4703" s="1">
        <v>0</v>
      </c>
      <c r="C4703" s="1">
        <v>0</v>
      </c>
      <c r="D4703" s="1">
        <v>0</v>
      </c>
      <c r="E4703">
        <f t="shared" si="219"/>
        <v>0</v>
      </c>
      <c r="F4703">
        <f t="shared" si="220"/>
        <v>0</v>
      </c>
      <c r="G4703" s="1">
        <f t="shared" si="221"/>
        <v>0</v>
      </c>
    </row>
    <row r="4704" spans="1:7" x14ac:dyDescent="0.45">
      <c r="A4704" s="1">
        <v>0</v>
      </c>
      <c r="B4704" s="1">
        <v>0</v>
      </c>
      <c r="C4704" s="1">
        <v>0</v>
      </c>
      <c r="D4704" s="1">
        <v>0</v>
      </c>
      <c r="E4704">
        <f t="shared" si="219"/>
        <v>0</v>
      </c>
      <c r="F4704">
        <f t="shared" si="220"/>
        <v>0</v>
      </c>
      <c r="G4704" s="1">
        <f t="shared" si="221"/>
        <v>0</v>
      </c>
    </row>
    <row r="4705" spans="1:7" x14ac:dyDescent="0.45">
      <c r="A4705" s="1">
        <v>0</v>
      </c>
      <c r="B4705" s="1">
        <v>0</v>
      </c>
      <c r="C4705" s="1">
        <v>0</v>
      </c>
      <c r="D4705" s="1">
        <v>0</v>
      </c>
      <c r="E4705">
        <f t="shared" si="219"/>
        <v>0</v>
      </c>
      <c r="F4705">
        <f t="shared" si="220"/>
        <v>0</v>
      </c>
      <c r="G4705" s="1">
        <f t="shared" si="221"/>
        <v>0</v>
      </c>
    </row>
    <row r="4706" spans="1:7" x14ac:dyDescent="0.45">
      <c r="A4706" s="1">
        <v>0</v>
      </c>
      <c r="B4706" s="1">
        <v>0</v>
      </c>
      <c r="C4706" s="1">
        <v>0</v>
      </c>
      <c r="D4706" s="1">
        <v>0</v>
      </c>
      <c r="E4706">
        <f t="shared" si="219"/>
        <v>0</v>
      </c>
      <c r="F4706">
        <f t="shared" si="220"/>
        <v>0</v>
      </c>
      <c r="G4706" s="1">
        <f t="shared" si="221"/>
        <v>0</v>
      </c>
    </row>
    <row r="4707" spans="1:7" x14ac:dyDescent="0.45">
      <c r="A4707" s="1">
        <v>0</v>
      </c>
      <c r="B4707" s="1">
        <v>0</v>
      </c>
      <c r="C4707" s="1">
        <v>0</v>
      </c>
      <c r="D4707" s="1">
        <v>0</v>
      </c>
      <c r="E4707">
        <f t="shared" si="219"/>
        <v>0</v>
      </c>
      <c r="F4707">
        <f t="shared" si="220"/>
        <v>0</v>
      </c>
      <c r="G4707" s="1">
        <f t="shared" si="221"/>
        <v>0</v>
      </c>
    </row>
    <row r="4708" spans="1:7" x14ac:dyDescent="0.45">
      <c r="A4708" s="1">
        <v>0</v>
      </c>
      <c r="B4708" s="1">
        <v>0</v>
      </c>
      <c r="C4708" s="1">
        <v>0</v>
      </c>
      <c r="D4708" s="1">
        <v>0</v>
      </c>
      <c r="E4708">
        <f t="shared" si="219"/>
        <v>0</v>
      </c>
      <c r="F4708">
        <f t="shared" si="220"/>
        <v>0</v>
      </c>
      <c r="G4708" s="1">
        <f t="shared" si="221"/>
        <v>0</v>
      </c>
    </row>
    <row r="4709" spans="1:7" x14ac:dyDescent="0.45">
      <c r="A4709" s="1">
        <v>0</v>
      </c>
      <c r="B4709" s="1">
        <v>0</v>
      </c>
      <c r="C4709" s="1">
        <v>0</v>
      </c>
      <c r="D4709" s="1">
        <v>0</v>
      </c>
      <c r="E4709">
        <f t="shared" si="219"/>
        <v>0</v>
      </c>
      <c r="F4709">
        <f t="shared" si="220"/>
        <v>0</v>
      </c>
      <c r="G4709" s="1">
        <f t="shared" si="221"/>
        <v>0</v>
      </c>
    </row>
    <row r="4710" spans="1:7" x14ac:dyDescent="0.45">
      <c r="A4710" s="1">
        <v>0</v>
      </c>
      <c r="B4710" s="1">
        <v>0</v>
      </c>
      <c r="C4710" s="1">
        <v>0</v>
      </c>
      <c r="D4710" s="1">
        <v>0</v>
      </c>
      <c r="E4710">
        <f t="shared" si="219"/>
        <v>0</v>
      </c>
      <c r="F4710">
        <f t="shared" si="220"/>
        <v>0</v>
      </c>
      <c r="G4710" s="1">
        <f t="shared" si="221"/>
        <v>0</v>
      </c>
    </row>
    <row r="4711" spans="1:7" x14ac:dyDescent="0.45">
      <c r="A4711" s="1">
        <v>0.222555</v>
      </c>
      <c r="B4711" s="1">
        <v>0</v>
      </c>
      <c r="C4711" s="1">
        <v>0</v>
      </c>
      <c r="D4711" s="1">
        <v>0.222555</v>
      </c>
      <c r="E4711">
        <f t="shared" si="219"/>
        <v>0.44511000000000001</v>
      </c>
      <c r="F4711">
        <f t="shared" si="220"/>
        <v>0</v>
      </c>
      <c r="G4711" s="1">
        <f t="shared" si="221"/>
        <v>0.89022000000000001</v>
      </c>
    </row>
    <row r="4712" spans="1:7" x14ac:dyDescent="0.45">
      <c r="A4712" s="1">
        <v>0.34197300000000003</v>
      </c>
      <c r="B4712" s="1">
        <v>0.222555</v>
      </c>
      <c r="C4712" s="1">
        <v>0.222555</v>
      </c>
      <c r="D4712" s="1">
        <v>0.34197300000000003</v>
      </c>
      <c r="E4712">
        <f t="shared" si="219"/>
        <v>0.68394600000000005</v>
      </c>
      <c r="F4712">
        <f t="shared" si="220"/>
        <v>0.44511000000000001</v>
      </c>
      <c r="G4712" s="1">
        <f t="shared" si="221"/>
        <v>2.2581120000000001</v>
      </c>
    </row>
    <row r="4713" spans="1:7" x14ac:dyDescent="0.45">
      <c r="A4713" s="1">
        <v>0.62246599999999996</v>
      </c>
      <c r="B4713" s="1">
        <v>0.34197300000000003</v>
      </c>
      <c r="C4713" s="1">
        <v>0.34197300000000003</v>
      </c>
      <c r="D4713" s="1">
        <v>0.62246599999999996</v>
      </c>
      <c r="E4713">
        <f t="shared" si="219"/>
        <v>1.2449319999999999</v>
      </c>
      <c r="F4713">
        <f t="shared" si="220"/>
        <v>0.68394600000000005</v>
      </c>
      <c r="G4713" s="1">
        <f t="shared" si="221"/>
        <v>3.8577560000000002</v>
      </c>
    </row>
    <row r="4714" spans="1:7" x14ac:dyDescent="0.45">
      <c r="A4714" s="1">
        <v>0.68883300000000003</v>
      </c>
      <c r="B4714" s="1">
        <v>0.62246599999999996</v>
      </c>
      <c r="C4714" s="1">
        <v>0.62246599999999996</v>
      </c>
      <c r="D4714" s="1">
        <v>0.68883300000000003</v>
      </c>
      <c r="E4714">
        <f t="shared" si="219"/>
        <v>1.3776660000000001</v>
      </c>
      <c r="F4714">
        <f t="shared" si="220"/>
        <v>1.2449319999999999</v>
      </c>
      <c r="G4714" s="1">
        <f t="shared" si="221"/>
        <v>5.245196</v>
      </c>
    </row>
    <row r="4715" spans="1:7" x14ac:dyDescent="0.45">
      <c r="A4715" s="1">
        <v>0.70580200000000004</v>
      </c>
      <c r="B4715" s="1">
        <v>0.68883300000000003</v>
      </c>
      <c r="C4715" s="1">
        <v>0.68883300000000003</v>
      </c>
      <c r="D4715" s="1">
        <v>0.70580200000000004</v>
      </c>
      <c r="E4715">
        <f t="shared" si="219"/>
        <v>1.4116040000000001</v>
      </c>
      <c r="F4715">
        <f t="shared" si="220"/>
        <v>1.3776660000000001</v>
      </c>
      <c r="G4715" s="1">
        <f t="shared" si="221"/>
        <v>5.5785400000000003</v>
      </c>
    </row>
    <row r="4716" spans="1:7" x14ac:dyDescent="0.45">
      <c r="A4716" s="1">
        <v>0.70328800000000002</v>
      </c>
      <c r="B4716" s="1">
        <v>0.70580200000000004</v>
      </c>
      <c r="C4716" s="1">
        <v>0.70580200000000004</v>
      </c>
      <c r="D4716" s="1">
        <v>0.70328800000000002</v>
      </c>
      <c r="E4716">
        <f t="shared" si="219"/>
        <v>1.406576</v>
      </c>
      <c r="F4716">
        <f t="shared" si="220"/>
        <v>1.4116040000000001</v>
      </c>
      <c r="G4716" s="1">
        <f t="shared" si="221"/>
        <v>5.6363599999999998</v>
      </c>
    </row>
    <row r="4717" spans="1:7" x14ac:dyDescent="0.45">
      <c r="A4717" s="1">
        <v>0.68905300000000003</v>
      </c>
      <c r="B4717" s="1">
        <v>0.70328800000000002</v>
      </c>
      <c r="C4717" s="1">
        <v>0.70328800000000002</v>
      </c>
      <c r="D4717" s="1">
        <v>0.68905300000000003</v>
      </c>
      <c r="E4717">
        <f t="shared" si="219"/>
        <v>1.3781060000000001</v>
      </c>
      <c r="F4717">
        <f t="shared" si="220"/>
        <v>1.406576</v>
      </c>
      <c r="G4717" s="1">
        <f t="shared" si="221"/>
        <v>5.5693640000000002</v>
      </c>
    </row>
    <row r="4718" spans="1:7" x14ac:dyDescent="0.45">
      <c r="A4718" s="1">
        <v>0.68137999999999999</v>
      </c>
      <c r="B4718" s="1">
        <v>0.68905300000000003</v>
      </c>
      <c r="C4718" s="1">
        <v>0.68905300000000003</v>
      </c>
      <c r="D4718" s="1">
        <v>0.68137999999999999</v>
      </c>
      <c r="E4718">
        <f t="shared" si="219"/>
        <v>1.36276</v>
      </c>
      <c r="F4718">
        <f t="shared" si="220"/>
        <v>1.3781060000000001</v>
      </c>
      <c r="G4718" s="1">
        <f t="shared" si="221"/>
        <v>5.481732</v>
      </c>
    </row>
    <row r="4719" spans="1:7" x14ac:dyDescent="0.45">
      <c r="A4719" s="1">
        <v>0.67666099999999996</v>
      </c>
      <c r="B4719" s="1">
        <v>0.68137999999999999</v>
      </c>
      <c r="C4719" s="1">
        <v>0.68137999999999999</v>
      </c>
      <c r="D4719" s="1">
        <v>0.67666099999999996</v>
      </c>
      <c r="E4719">
        <f t="shared" si="219"/>
        <v>1.3533219999999999</v>
      </c>
      <c r="F4719">
        <f t="shared" si="220"/>
        <v>1.36276</v>
      </c>
      <c r="G4719" s="1">
        <f t="shared" si="221"/>
        <v>5.4321640000000002</v>
      </c>
    </row>
    <row r="4720" spans="1:7" x14ac:dyDescent="0.45">
      <c r="A4720" s="1">
        <v>0.66599900000000001</v>
      </c>
      <c r="B4720" s="1">
        <v>0.67666099999999996</v>
      </c>
      <c r="C4720" s="1">
        <v>0.67666099999999996</v>
      </c>
      <c r="D4720" s="1">
        <v>0.66599900000000001</v>
      </c>
      <c r="E4720">
        <f t="shared" si="219"/>
        <v>1.331998</v>
      </c>
      <c r="F4720">
        <f t="shared" si="220"/>
        <v>1.3533219999999999</v>
      </c>
      <c r="G4720" s="1">
        <f t="shared" si="221"/>
        <v>5.3706399999999999</v>
      </c>
    </row>
    <row r="4721" spans="1:7" x14ac:dyDescent="0.45">
      <c r="A4721" s="1">
        <v>0.61105500000000001</v>
      </c>
      <c r="B4721" s="1">
        <v>0.66599900000000001</v>
      </c>
      <c r="C4721" s="1">
        <v>0.66599900000000001</v>
      </c>
      <c r="D4721" s="1">
        <v>0.61105500000000001</v>
      </c>
      <c r="E4721">
        <f t="shared" si="219"/>
        <v>1.22211</v>
      </c>
      <c r="F4721">
        <f t="shared" si="220"/>
        <v>1.331998</v>
      </c>
      <c r="G4721" s="1">
        <f t="shared" si="221"/>
        <v>5.1082160000000005</v>
      </c>
    </row>
    <row r="4722" spans="1:7" x14ac:dyDescent="0.45">
      <c r="A4722" s="1">
        <v>0.43634600000000001</v>
      </c>
      <c r="B4722" s="1">
        <v>0.61105500000000001</v>
      </c>
      <c r="C4722" s="1">
        <v>0.61105500000000001</v>
      </c>
      <c r="D4722" s="1">
        <v>0.43634600000000001</v>
      </c>
      <c r="E4722">
        <f t="shared" si="219"/>
        <v>0.87269200000000002</v>
      </c>
      <c r="F4722">
        <f t="shared" si="220"/>
        <v>1.22211</v>
      </c>
      <c r="G4722" s="1">
        <f t="shared" si="221"/>
        <v>4.1896040000000001</v>
      </c>
    </row>
    <row r="4723" spans="1:7" x14ac:dyDescent="0.45">
      <c r="A4723" s="1">
        <v>0.105367</v>
      </c>
      <c r="B4723" s="1">
        <v>0.43634600000000001</v>
      </c>
      <c r="C4723" s="1">
        <v>0.43634600000000001</v>
      </c>
      <c r="D4723" s="1">
        <v>0.105367</v>
      </c>
      <c r="E4723">
        <f t="shared" si="219"/>
        <v>0.210734</v>
      </c>
      <c r="F4723">
        <f t="shared" si="220"/>
        <v>0.87269200000000002</v>
      </c>
      <c r="G4723" s="1">
        <f t="shared" si="221"/>
        <v>2.166852</v>
      </c>
    </row>
    <row r="4724" spans="1:7" x14ac:dyDescent="0.45">
      <c r="A4724" s="1">
        <v>3.5831700000000001E-2</v>
      </c>
      <c r="B4724" s="1">
        <v>0.105367</v>
      </c>
      <c r="C4724" s="1">
        <v>0.105367</v>
      </c>
      <c r="D4724" s="1">
        <v>3.5831700000000001E-2</v>
      </c>
      <c r="E4724">
        <f t="shared" si="219"/>
        <v>7.1663400000000002E-2</v>
      </c>
      <c r="F4724">
        <f t="shared" si="220"/>
        <v>0.210734</v>
      </c>
      <c r="G4724" s="1">
        <f t="shared" si="221"/>
        <v>0.56479480000000004</v>
      </c>
    </row>
    <row r="4725" spans="1:7" x14ac:dyDescent="0.45">
      <c r="A4725" s="1">
        <v>0</v>
      </c>
      <c r="B4725" s="1">
        <v>3.5831700000000001E-2</v>
      </c>
      <c r="C4725" s="1">
        <v>3.5831700000000001E-2</v>
      </c>
      <c r="D4725" s="1">
        <v>0</v>
      </c>
      <c r="E4725">
        <f t="shared" si="219"/>
        <v>0</v>
      </c>
      <c r="F4725">
        <f t="shared" si="220"/>
        <v>7.1663400000000002E-2</v>
      </c>
      <c r="G4725" s="1">
        <f t="shared" si="221"/>
        <v>0.1433268</v>
      </c>
    </row>
    <row r="4726" spans="1:7" x14ac:dyDescent="0.45">
      <c r="A4726" s="1">
        <v>0</v>
      </c>
      <c r="B4726" s="1">
        <v>0</v>
      </c>
      <c r="C4726" s="1">
        <v>0</v>
      </c>
      <c r="D4726" s="1">
        <v>0</v>
      </c>
      <c r="E4726">
        <f t="shared" si="219"/>
        <v>0</v>
      </c>
      <c r="F4726">
        <f t="shared" si="220"/>
        <v>0</v>
      </c>
      <c r="G4726" s="1">
        <f t="shared" si="221"/>
        <v>0</v>
      </c>
    </row>
    <row r="4727" spans="1:7" x14ac:dyDescent="0.45">
      <c r="A4727" s="1">
        <v>0</v>
      </c>
      <c r="B4727" s="1">
        <v>0</v>
      </c>
      <c r="C4727" s="1">
        <v>0</v>
      </c>
      <c r="D4727" s="1">
        <v>0</v>
      </c>
      <c r="E4727">
        <f t="shared" si="219"/>
        <v>0</v>
      </c>
      <c r="F4727">
        <f t="shared" si="220"/>
        <v>0</v>
      </c>
      <c r="G4727" s="1">
        <f t="shared" si="221"/>
        <v>0</v>
      </c>
    </row>
    <row r="4728" spans="1:7" x14ac:dyDescent="0.45">
      <c r="A4728" s="1">
        <v>0</v>
      </c>
      <c r="B4728" s="1">
        <v>0</v>
      </c>
      <c r="C4728" s="1">
        <v>0</v>
      </c>
      <c r="D4728" s="1">
        <v>0</v>
      </c>
      <c r="E4728">
        <f t="shared" si="219"/>
        <v>0</v>
      </c>
      <c r="F4728">
        <f t="shared" si="220"/>
        <v>0</v>
      </c>
      <c r="G4728" s="1">
        <f t="shared" si="221"/>
        <v>0</v>
      </c>
    </row>
    <row r="4729" spans="1:7" x14ac:dyDescent="0.45">
      <c r="A4729" s="1">
        <v>0</v>
      </c>
      <c r="B4729" s="1">
        <v>0</v>
      </c>
      <c r="C4729" s="1">
        <v>0</v>
      </c>
      <c r="D4729" s="1">
        <v>0</v>
      </c>
      <c r="E4729">
        <f t="shared" si="219"/>
        <v>0</v>
      </c>
      <c r="F4729">
        <f t="shared" si="220"/>
        <v>0</v>
      </c>
      <c r="G4729" s="1">
        <f t="shared" si="221"/>
        <v>0</v>
      </c>
    </row>
    <row r="4730" spans="1:7" x14ac:dyDescent="0.45">
      <c r="A4730" s="1">
        <v>0</v>
      </c>
      <c r="B4730" s="1">
        <v>0</v>
      </c>
      <c r="C4730" s="1">
        <v>0</v>
      </c>
      <c r="D4730" s="1">
        <v>0</v>
      </c>
      <c r="E4730">
        <f t="shared" si="219"/>
        <v>0</v>
      </c>
      <c r="F4730">
        <f t="shared" si="220"/>
        <v>0</v>
      </c>
      <c r="G4730" s="1">
        <f t="shared" si="221"/>
        <v>0</v>
      </c>
    </row>
    <row r="4731" spans="1:7" x14ac:dyDescent="0.45">
      <c r="A4731" s="1">
        <v>0</v>
      </c>
      <c r="B4731" s="1">
        <v>0</v>
      </c>
      <c r="C4731" s="1">
        <v>0</v>
      </c>
      <c r="D4731" s="1">
        <v>0</v>
      </c>
      <c r="E4731">
        <f t="shared" si="219"/>
        <v>0</v>
      </c>
      <c r="F4731">
        <f t="shared" si="220"/>
        <v>0</v>
      </c>
      <c r="G4731" s="1">
        <f t="shared" si="221"/>
        <v>0</v>
      </c>
    </row>
    <row r="4732" spans="1:7" x14ac:dyDescent="0.45">
      <c r="A4732" s="1">
        <v>0</v>
      </c>
      <c r="B4732" s="1">
        <v>0</v>
      </c>
      <c r="C4732" s="1">
        <v>0</v>
      </c>
      <c r="D4732" s="1">
        <v>0</v>
      </c>
      <c r="E4732">
        <f t="shared" si="219"/>
        <v>0</v>
      </c>
      <c r="F4732">
        <f t="shared" si="220"/>
        <v>0</v>
      </c>
      <c r="G4732" s="1">
        <f t="shared" si="221"/>
        <v>0</v>
      </c>
    </row>
    <row r="4733" spans="1:7" x14ac:dyDescent="0.45">
      <c r="A4733" s="1">
        <v>0</v>
      </c>
      <c r="B4733" s="1">
        <v>0</v>
      </c>
      <c r="C4733" s="1">
        <v>0</v>
      </c>
      <c r="D4733" s="1">
        <v>0</v>
      </c>
      <c r="E4733">
        <f t="shared" si="219"/>
        <v>0</v>
      </c>
      <c r="F4733">
        <f t="shared" si="220"/>
        <v>0</v>
      </c>
      <c r="G4733" s="1">
        <f t="shared" si="221"/>
        <v>0</v>
      </c>
    </row>
    <row r="4734" spans="1:7" x14ac:dyDescent="0.45">
      <c r="A4734" s="1">
        <v>0</v>
      </c>
      <c r="B4734" s="1">
        <v>0</v>
      </c>
      <c r="C4734" s="1">
        <v>0</v>
      </c>
      <c r="D4734" s="1">
        <v>0</v>
      </c>
      <c r="E4734">
        <f t="shared" si="219"/>
        <v>0</v>
      </c>
      <c r="F4734">
        <f t="shared" si="220"/>
        <v>0</v>
      </c>
      <c r="G4734" s="1">
        <f t="shared" si="221"/>
        <v>0</v>
      </c>
    </row>
    <row r="4735" spans="1:7" x14ac:dyDescent="0.45">
      <c r="A4735" s="1">
        <v>0.22697100000000001</v>
      </c>
      <c r="B4735" s="1">
        <v>0</v>
      </c>
      <c r="C4735" s="1">
        <v>0</v>
      </c>
      <c r="D4735" s="1">
        <v>0.22697100000000001</v>
      </c>
      <c r="E4735">
        <f t="shared" si="219"/>
        <v>0.45394200000000001</v>
      </c>
      <c r="F4735">
        <f t="shared" si="220"/>
        <v>0</v>
      </c>
      <c r="G4735" s="1">
        <f t="shared" si="221"/>
        <v>0.90788400000000002</v>
      </c>
    </row>
    <row r="4736" spans="1:7" x14ac:dyDescent="0.45">
      <c r="A4736" s="1">
        <v>0.34634100000000001</v>
      </c>
      <c r="B4736" s="1">
        <v>0.22697100000000001</v>
      </c>
      <c r="C4736" s="1">
        <v>0.22697100000000001</v>
      </c>
      <c r="D4736" s="1">
        <v>0.34634100000000001</v>
      </c>
      <c r="E4736">
        <f t="shared" si="219"/>
        <v>0.69268200000000002</v>
      </c>
      <c r="F4736">
        <f t="shared" si="220"/>
        <v>0.45394200000000001</v>
      </c>
      <c r="G4736" s="1">
        <f t="shared" si="221"/>
        <v>2.2932480000000002</v>
      </c>
    </row>
    <row r="4737" spans="1:7" x14ac:dyDescent="0.45">
      <c r="A4737" s="1">
        <v>0.62582300000000002</v>
      </c>
      <c r="B4737" s="1">
        <v>0.34634100000000001</v>
      </c>
      <c r="C4737" s="1">
        <v>0.34634100000000001</v>
      </c>
      <c r="D4737" s="1">
        <v>0.62582300000000002</v>
      </c>
      <c r="E4737">
        <f t="shared" si="219"/>
        <v>1.251646</v>
      </c>
      <c r="F4737">
        <f t="shared" si="220"/>
        <v>0.69268200000000002</v>
      </c>
      <c r="G4737" s="1">
        <f t="shared" si="221"/>
        <v>3.8886560000000001</v>
      </c>
    </row>
    <row r="4738" spans="1:7" x14ac:dyDescent="0.45">
      <c r="A4738" s="1">
        <v>0.69064800000000004</v>
      </c>
      <c r="B4738" s="1">
        <v>0.62582300000000002</v>
      </c>
      <c r="C4738" s="1">
        <v>0.62582300000000002</v>
      </c>
      <c r="D4738" s="1">
        <v>0.69064800000000004</v>
      </c>
      <c r="E4738">
        <f t="shared" ref="E4738:E4801" si="222">D4738*2</f>
        <v>1.3812960000000001</v>
      </c>
      <c r="F4738">
        <f t="shared" ref="F4738:F4801" si="223">C4738*2</f>
        <v>1.251646</v>
      </c>
      <c r="G4738" s="1">
        <f t="shared" ref="G4738:G4801" si="224">SUM(A4738:F4738)</f>
        <v>5.2658839999999998</v>
      </c>
    </row>
    <row r="4739" spans="1:7" x14ac:dyDescent="0.45">
      <c r="A4739" s="1">
        <v>0.70033800000000002</v>
      </c>
      <c r="B4739" s="1">
        <v>0.69064800000000004</v>
      </c>
      <c r="C4739" s="1">
        <v>0.69064800000000004</v>
      </c>
      <c r="D4739" s="1">
        <v>0.70033800000000002</v>
      </c>
      <c r="E4739">
        <f t="shared" si="222"/>
        <v>1.400676</v>
      </c>
      <c r="F4739">
        <f t="shared" si="223"/>
        <v>1.3812960000000001</v>
      </c>
      <c r="G4739" s="1">
        <f t="shared" si="224"/>
        <v>5.5639440000000002</v>
      </c>
    </row>
    <row r="4740" spans="1:7" x14ac:dyDescent="0.45">
      <c r="A4740" s="1">
        <v>0.69144300000000003</v>
      </c>
      <c r="B4740" s="1">
        <v>0.70033800000000002</v>
      </c>
      <c r="C4740" s="1">
        <v>0.70033800000000002</v>
      </c>
      <c r="D4740" s="1">
        <v>0.69144300000000003</v>
      </c>
      <c r="E4740">
        <f t="shared" si="222"/>
        <v>1.3828860000000001</v>
      </c>
      <c r="F4740">
        <f t="shared" si="223"/>
        <v>1.400676</v>
      </c>
      <c r="G4740" s="1">
        <f t="shared" si="224"/>
        <v>5.5671239999999997</v>
      </c>
    </row>
    <row r="4741" spans="1:7" x14ac:dyDescent="0.45">
      <c r="A4741" s="1">
        <v>0.67929700000000004</v>
      </c>
      <c r="B4741" s="1">
        <v>0.69144300000000003</v>
      </c>
      <c r="C4741" s="1">
        <v>0.69144300000000003</v>
      </c>
      <c r="D4741" s="1">
        <v>0.67929700000000004</v>
      </c>
      <c r="E4741">
        <f t="shared" si="222"/>
        <v>1.3585940000000001</v>
      </c>
      <c r="F4741">
        <f t="shared" si="223"/>
        <v>1.3828860000000001</v>
      </c>
      <c r="G4741" s="1">
        <f t="shared" si="224"/>
        <v>5.4829600000000003</v>
      </c>
    </row>
    <row r="4742" spans="1:7" x14ac:dyDescent="0.45">
      <c r="A4742" s="1">
        <v>0.68047800000000003</v>
      </c>
      <c r="B4742" s="1">
        <v>0.67929700000000004</v>
      </c>
      <c r="C4742" s="1">
        <v>0.67929700000000004</v>
      </c>
      <c r="D4742" s="1">
        <v>0.68047800000000003</v>
      </c>
      <c r="E4742">
        <f t="shared" si="222"/>
        <v>1.3609560000000001</v>
      </c>
      <c r="F4742">
        <f t="shared" si="223"/>
        <v>1.3585940000000001</v>
      </c>
      <c r="G4742" s="1">
        <f t="shared" si="224"/>
        <v>5.4390999999999998</v>
      </c>
    </row>
    <row r="4743" spans="1:7" x14ac:dyDescent="0.45">
      <c r="A4743" s="1">
        <v>0.67077399999999998</v>
      </c>
      <c r="B4743" s="1">
        <v>0.68047800000000003</v>
      </c>
      <c r="C4743" s="1">
        <v>0.68047800000000003</v>
      </c>
      <c r="D4743" s="1">
        <v>0.67077399999999998</v>
      </c>
      <c r="E4743">
        <f t="shared" si="222"/>
        <v>1.341548</v>
      </c>
      <c r="F4743">
        <f t="shared" si="223"/>
        <v>1.3609560000000001</v>
      </c>
      <c r="G4743" s="1">
        <f t="shared" si="224"/>
        <v>5.4050080000000005</v>
      </c>
    </row>
    <row r="4744" spans="1:7" x14ac:dyDescent="0.45">
      <c r="A4744" s="1">
        <v>0.65843399999999996</v>
      </c>
      <c r="B4744" s="1">
        <v>0.67077399999999998</v>
      </c>
      <c r="C4744" s="1">
        <v>0.67077399999999998</v>
      </c>
      <c r="D4744" s="1">
        <v>0.65843399999999996</v>
      </c>
      <c r="E4744">
        <f t="shared" si="222"/>
        <v>1.3168679999999999</v>
      </c>
      <c r="F4744">
        <f t="shared" si="223"/>
        <v>1.341548</v>
      </c>
      <c r="G4744" s="1">
        <f t="shared" si="224"/>
        <v>5.3168319999999998</v>
      </c>
    </row>
    <row r="4745" spans="1:7" x14ac:dyDescent="0.45">
      <c r="A4745" s="1">
        <v>0.604155</v>
      </c>
      <c r="B4745" s="1">
        <v>0.65843399999999996</v>
      </c>
      <c r="C4745" s="1">
        <v>0.65843399999999996</v>
      </c>
      <c r="D4745" s="1">
        <v>0.604155</v>
      </c>
      <c r="E4745">
        <f t="shared" si="222"/>
        <v>1.20831</v>
      </c>
      <c r="F4745">
        <f t="shared" si="223"/>
        <v>1.3168679999999999</v>
      </c>
      <c r="G4745" s="1">
        <f t="shared" si="224"/>
        <v>5.0503559999999998</v>
      </c>
    </row>
    <row r="4746" spans="1:7" x14ac:dyDescent="0.45">
      <c r="A4746" s="1">
        <v>0.43224000000000001</v>
      </c>
      <c r="B4746" s="1">
        <v>0.604155</v>
      </c>
      <c r="C4746" s="1">
        <v>0.604155</v>
      </c>
      <c r="D4746" s="1">
        <v>0.43224000000000001</v>
      </c>
      <c r="E4746">
        <f t="shared" si="222"/>
        <v>0.86448000000000003</v>
      </c>
      <c r="F4746">
        <f t="shared" si="223"/>
        <v>1.20831</v>
      </c>
      <c r="G4746" s="1">
        <f t="shared" si="224"/>
        <v>4.1455799999999998</v>
      </c>
    </row>
    <row r="4747" spans="1:7" x14ac:dyDescent="0.45">
      <c r="A4747" s="1">
        <v>0.104162</v>
      </c>
      <c r="B4747" s="1">
        <v>0.43224000000000001</v>
      </c>
      <c r="C4747" s="1">
        <v>0.43224000000000001</v>
      </c>
      <c r="D4747" s="1">
        <v>0.104162</v>
      </c>
      <c r="E4747">
        <f t="shared" si="222"/>
        <v>0.20832400000000001</v>
      </c>
      <c r="F4747">
        <f t="shared" si="223"/>
        <v>0.86448000000000003</v>
      </c>
      <c r="G4747" s="1">
        <f t="shared" si="224"/>
        <v>2.1456080000000002</v>
      </c>
    </row>
    <row r="4748" spans="1:7" x14ac:dyDescent="0.45">
      <c r="A4748" s="1">
        <v>3.3397700000000002E-2</v>
      </c>
      <c r="B4748" s="1">
        <v>0.104162</v>
      </c>
      <c r="C4748" s="1">
        <v>0.104162</v>
      </c>
      <c r="D4748" s="1">
        <v>3.3397700000000002E-2</v>
      </c>
      <c r="E4748">
        <f t="shared" si="222"/>
        <v>6.6795400000000005E-2</v>
      </c>
      <c r="F4748">
        <f t="shared" si="223"/>
        <v>0.20832400000000001</v>
      </c>
      <c r="G4748" s="1">
        <f t="shared" si="224"/>
        <v>0.55023880000000003</v>
      </c>
    </row>
    <row r="4749" spans="1:7" x14ac:dyDescent="0.45">
      <c r="A4749" s="1">
        <v>0</v>
      </c>
      <c r="B4749" s="1">
        <v>3.3397700000000002E-2</v>
      </c>
      <c r="C4749" s="1">
        <v>3.3397700000000002E-2</v>
      </c>
      <c r="D4749" s="1">
        <v>0</v>
      </c>
      <c r="E4749">
        <f t="shared" si="222"/>
        <v>0</v>
      </c>
      <c r="F4749">
        <f t="shared" si="223"/>
        <v>6.6795400000000005E-2</v>
      </c>
      <c r="G4749" s="1">
        <f t="shared" si="224"/>
        <v>0.13359080000000001</v>
      </c>
    </row>
    <row r="4750" spans="1:7" x14ac:dyDescent="0.45">
      <c r="A4750" s="1">
        <v>0</v>
      </c>
      <c r="B4750" s="1">
        <v>0</v>
      </c>
      <c r="C4750" s="1">
        <v>0</v>
      </c>
      <c r="D4750" s="1">
        <v>0</v>
      </c>
      <c r="E4750">
        <f t="shared" si="222"/>
        <v>0</v>
      </c>
      <c r="F4750">
        <f t="shared" si="223"/>
        <v>0</v>
      </c>
      <c r="G4750" s="1">
        <f t="shared" si="224"/>
        <v>0</v>
      </c>
    </row>
    <row r="4751" spans="1:7" x14ac:dyDescent="0.45">
      <c r="A4751" s="1">
        <v>0</v>
      </c>
      <c r="B4751" s="1">
        <v>0</v>
      </c>
      <c r="C4751" s="1">
        <v>0</v>
      </c>
      <c r="D4751" s="1">
        <v>0</v>
      </c>
      <c r="E4751">
        <f t="shared" si="222"/>
        <v>0</v>
      </c>
      <c r="F4751">
        <f t="shared" si="223"/>
        <v>0</v>
      </c>
      <c r="G4751" s="1">
        <f t="shared" si="224"/>
        <v>0</v>
      </c>
    </row>
    <row r="4752" spans="1:7" x14ac:dyDescent="0.45">
      <c r="A4752" s="1">
        <v>0</v>
      </c>
      <c r="B4752" s="1">
        <v>0</v>
      </c>
      <c r="C4752" s="1">
        <v>0</v>
      </c>
      <c r="D4752" s="1">
        <v>0</v>
      </c>
      <c r="E4752">
        <f t="shared" si="222"/>
        <v>0</v>
      </c>
      <c r="F4752">
        <f t="shared" si="223"/>
        <v>0</v>
      </c>
      <c r="G4752" s="1">
        <f t="shared" si="224"/>
        <v>0</v>
      </c>
    </row>
    <row r="4753" spans="1:7" x14ac:dyDescent="0.45">
      <c r="A4753" s="1">
        <v>0</v>
      </c>
      <c r="B4753" s="1">
        <v>0</v>
      </c>
      <c r="C4753" s="1">
        <v>0</v>
      </c>
      <c r="D4753" s="1">
        <v>0</v>
      </c>
      <c r="E4753">
        <f t="shared" si="222"/>
        <v>0</v>
      </c>
      <c r="F4753">
        <f t="shared" si="223"/>
        <v>0</v>
      </c>
      <c r="G4753" s="1">
        <f t="shared" si="224"/>
        <v>0</v>
      </c>
    </row>
    <row r="4754" spans="1:7" x14ac:dyDescent="0.45">
      <c r="A4754" s="1">
        <v>0</v>
      </c>
      <c r="B4754" s="1">
        <v>0</v>
      </c>
      <c r="C4754" s="1">
        <v>0</v>
      </c>
      <c r="D4754" s="1">
        <v>0</v>
      </c>
      <c r="E4754">
        <f t="shared" si="222"/>
        <v>0</v>
      </c>
      <c r="F4754">
        <f t="shared" si="223"/>
        <v>0</v>
      </c>
      <c r="G4754" s="1">
        <f t="shared" si="224"/>
        <v>0</v>
      </c>
    </row>
    <row r="4755" spans="1:7" x14ac:dyDescent="0.45">
      <c r="A4755" s="1">
        <v>0</v>
      </c>
      <c r="B4755" s="1">
        <v>0</v>
      </c>
      <c r="C4755" s="1">
        <v>0</v>
      </c>
      <c r="D4755" s="1">
        <v>0</v>
      </c>
      <c r="E4755">
        <f t="shared" si="222"/>
        <v>0</v>
      </c>
      <c r="F4755">
        <f t="shared" si="223"/>
        <v>0</v>
      </c>
      <c r="G4755" s="1">
        <f t="shared" si="224"/>
        <v>0</v>
      </c>
    </row>
    <row r="4756" spans="1:7" x14ac:dyDescent="0.45">
      <c r="A4756" s="1">
        <v>0</v>
      </c>
      <c r="B4756" s="1">
        <v>0</v>
      </c>
      <c r="C4756" s="1">
        <v>0</v>
      </c>
      <c r="D4756" s="1">
        <v>0</v>
      </c>
      <c r="E4756">
        <f t="shared" si="222"/>
        <v>0</v>
      </c>
      <c r="F4756">
        <f t="shared" si="223"/>
        <v>0</v>
      </c>
      <c r="G4756" s="1">
        <f t="shared" si="224"/>
        <v>0</v>
      </c>
    </row>
    <row r="4757" spans="1:7" x14ac:dyDescent="0.45">
      <c r="A4757" s="1">
        <v>0</v>
      </c>
      <c r="B4757" s="1">
        <v>0</v>
      </c>
      <c r="C4757" s="1">
        <v>0</v>
      </c>
      <c r="D4757" s="1">
        <v>0</v>
      </c>
      <c r="E4757">
        <f t="shared" si="222"/>
        <v>0</v>
      </c>
      <c r="F4757">
        <f t="shared" si="223"/>
        <v>0</v>
      </c>
      <c r="G4757" s="1">
        <f t="shared" si="224"/>
        <v>0</v>
      </c>
    </row>
    <row r="4758" spans="1:7" x14ac:dyDescent="0.45">
      <c r="A4758" s="1">
        <v>0</v>
      </c>
      <c r="B4758" s="1">
        <v>0</v>
      </c>
      <c r="C4758" s="1">
        <v>0</v>
      </c>
      <c r="D4758" s="1">
        <v>0</v>
      </c>
      <c r="E4758">
        <f t="shared" si="222"/>
        <v>0</v>
      </c>
      <c r="F4758">
        <f t="shared" si="223"/>
        <v>0</v>
      </c>
      <c r="G4758" s="1">
        <f t="shared" si="224"/>
        <v>0</v>
      </c>
    </row>
    <row r="4759" spans="1:7" x14ac:dyDescent="0.45">
      <c r="A4759" s="1">
        <v>0.188113</v>
      </c>
      <c r="B4759" s="1">
        <v>0</v>
      </c>
      <c r="C4759" s="1">
        <v>0</v>
      </c>
      <c r="D4759" s="1">
        <v>0.188113</v>
      </c>
      <c r="E4759">
        <f t="shared" si="222"/>
        <v>0.376226</v>
      </c>
      <c r="F4759">
        <f t="shared" si="223"/>
        <v>0</v>
      </c>
      <c r="G4759" s="1">
        <f t="shared" si="224"/>
        <v>0.75245200000000001</v>
      </c>
    </row>
    <row r="4760" spans="1:7" x14ac:dyDescent="0.45">
      <c r="A4760" s="1">
        <v>0.33406200000000003</v>
      </c>
      <c r="B4760" s="1">
        <v>0.188113</v>
      </c>
      <c r="C4760" s="1">
        <v>0.188113</v>
      </c>
      <c r="D4760" s="1">
        <v>0.33406200000000003</v>
      </c>
      <c r="E4760">
        <f t="shared" si="222"/>
        <v>0.66812400000000005</v>
      </c>
      <c r="F4760">
        <f t="shared" si="223"/>
        <v>0.376226</v>
      </c>
      <c r="G4760" s="1">
        <f t="shared" si="224"/>
        <v>2.0887000000000002</v>
      </c>
    </row>
    <row r="4761" spans="1:7" x14ac:dyDescent="0.45">
      <c r="A4761" s="1">
        <v>0.60963500000000004</v>
      </c>
      <c r="B4761" s="1">
        <v>0.33406200000000003</v>
      </c>
      <c r="C4761" s="1">
        <v>0.33406200000000003</v>
      </c>
      <c r="D4761" s="1">
        <v>0.60963500000000004</v>
      </c>
      <c r="E4761">
        <f t="shared" si="222"/>
        <v>1.2192700000000001</v>
      </c>
      <c r="F4761">
        <f t="shared" si="223"/>
        <v>0.66812400000000005</v>
      </c>
      <c r="G4761" s="1">
        <f t="shared" si="224"/>
        <v>3.7747880000000005</v>
      </c>
    </row>
    <row r="4762" spans="1:7" x14ac:dyDescent="0.45">
      <c r="A4762" s="1">
        <v>0.68375900000000001</v>
      </c>
      <c r="B4762" s="1">
        <v>0.60963500000000004</v>
      </c>
      <c r="C4762" s="1">
        <v>0.60963500000000004</v>
      </c>
      <c r="D4762" s="1">
        <v>0.68375900000000001</v>
      </c>
      <c r="E4762">
        <f t="shared" si="222"/>
        <v>1.367518</v>
      </c>
      <c r="F4762">
        <f t="shared" si="223"/>
        <v>1.2192700000000001</v>
      </c>
      <c r="G4762" s="1">
        <f t="shared" si="224"/>
        <v>5.1735760000000006</v>
      </c>
    </row>
    <row r="4763" spans="1:7" x14ac:dyDescent="0.45">
      <c r="A4763" s="1">
        <v>0.69042000000000003</v>
      </c>
      <c r="B4763" s="1">
        <v>0.68375900000000001</v>
      </c>
      <c r="C4763" s="1">
        <v>0.68375900000000001</v>
      </c>
      <c r="D4763" s="1">
        <v>0.69042000000000003</v>
      </c>
      <c r="E4763">
        <f t="shared" si="222"/>
        <v>1.3808400000000001</v>
      </c>
      <c r="F4763">
        <f t="shared" si="223"/>
        <v>1.367518</v>
      </c>
      <c r="G4763" s="1">
        <f t="shared" si="224"/>
        <v>5.496716000000001</v>
      </c>
    </row>
    <row r="4764" spans="1:7" x14ac:dyDescent="0.45">
      <c r="A4764" s="1">
        <v>0.68224200000000002</v>
      </c>
      <c r="B4764" s="1">
        <v>0.69042000000000003</v>
      </c>
      <c r="C4764" s="1">
        <v>0.69042000000000003</v>
      </c>
      <c r="D4764" s="1">
        <v>0.68224200000000002</v>
      </c>
      <c r="E4764">
        <f t="shared" si="222"/>
        <v>1.364484</v>
      </c>
      <c r="F4764">
        <f t="shared" si="223"/>
        <v>1.3808400000000001</v>
      </c>
      <c r="G4764" s="1">
        <f t="shared" si="224"/>
        <v>5.4906480000000002</v>
      </c>
    </row>
    <row r="4765" spans="1:7" x14ac:dyDescent="0.45">
      <c r="A4765" s="1">
        <v>0.67523500000000003</v>
      </c>
      <c r="B4765" s="1">
        <v>0.68224200000000002</v>
      </c>
      <c r="C4765" s="1">
        <v>0.68224200000000002</v>
      </c>
      <c r="D4765" s="1">
        <v>0.67523500000000003</v>
      </c>
      <c r="E4765">
        <f t="shared" si="222"/>
        <v>1.3504700000000001</v>
      </c>
      <c r="F4765">
        <f t="shared" si="223"/>
        <v>1.364484</v>
      </c>
      <c r="G4765" s="1">
        <f t="shared" si="224"/>
        <v>5.4299080000000002</v>
      </c>
    </row>
    <row r="4766" spans="1:7" x14ac:dyDescent="0.45">
      <c r="A4766" s="1">
        <v>0.66988899999999996</v>
      </c>
      <c r="B4766" s="1">
        <v>0.67523500000000003</v>
      </c>
      <c r="C4766" s="1">
        <v>0.67523500000000003</v>
      </c>
      <c r="D4766" s="1">
        <v>0.66988899999999996</v>
      </c>
      <c r="E4766">
        <f t="shared" si="222"/>
        <v>1.3397779999999999</v>
      </c>
      <c r="F4766">
        <f t="shared" si="223"/>
        <v>1.3504700000000001</v>
      </c>
      <c r="G4766" s="1">
        <f t="shared" si="224"/>
        <v>5.3804959999999991</v>
      </c>
    </row>
    <row r="4767" spans="1:7" x14ac:dyDescent="0.45">
      <c r="A4767" s="1">
        <v>0.65795099999999995</v>
      </c>
      <c r="B4767" s="1">
        <v>0.66988899999999996</v>
      </c>
      <c r="C4767" s="1">
        <v>0.66988899999999996</v>
      </c>
      <c r="D4767" s="1">
        <v>0.65795099999999995</v>
      </c>
      <c r="E4767">
        <f t="shared" si="222"/>
        <v>1.3159019999999999</v>
      </c>
      <c r="F4767">
        <f t="shared" si="223"/>
        <v>1.3397779999999999</v>
      </c>
      <c r="G4767" s="1">
        <f t="shared" si="224"/>
        <v>5.3113599999999996</v>
      </c>
    </row>
    <row r="4768" spans="1:7" x14ac:dyDescent="0.45">
      <c r="A4768" s="1">
        <v>0.63916300000000004</v>
      </c>
      <c r="B4768" s="1">
        <v>0.65795099999999995</v>
      </c>
      <c r="C4768" s="1">
        <v>0.65795099999999995</v>
      </c>
      <c r="D4768" s="1">
        <v>0.63916300000000004</v>
      </c>
      <c r="E4768">
        <f t="shared" si="222"/>
        <v>1.2783260000000001</v>
      </c>
      <c r="F4768">
        <f t="shared" si="223"/>
        <v>1.3159019999999999</v>
      </c>
      <c r="G4768" s="1">
        <f t="shared" si="224"/>
        <v>5.1884560000000004</v>
      </c>
    </row>
    <row r="4769" spans="1:7" x14ac:dyDescent="0.45">
      <c r="A4769" s="1">
        <v>0.58648599999999995</v>
      </c>
      <c r="B4769" s="1">
        <v>0.63916300000000004</v>
      </c>
      <c r="C4769" s="1">
        <v>0.63916300000000004</v>
      </c>
      <c r="D4769" s="1">
        <v>0.58648599999999995</v>
      </c>
      <c r="E4769">
        <f t="shared" si="222"/>
        <v>1.1729719999999999</v>
      </c>
      <c r="F4769">
        <f t="shared" si="223"/>
        <v>1.2783260000000001</v>
      </c>
      <c r="G4769" s="1">
        <f t="shared" si="224"/>
        <v>4.902596</v>
      </c>
    </row>
    <row r="4770" spans="1:7" x14ac:dyDescent="0.45">
      <c r="A4770" s="1">
        <v>0.423815</v>
      </c>
      <c r="B4770" s="1">
        <v>0.58648599999999995</v>
      </c>
      <c r="C4770" s="1">
        <v>0.58648599999999995</v>
      </c>
      <c r="D4770" s="1">
        <v>0.423815</v>
      </c>
      <c r="E4770">
        <f t="shared" si="222"/>
        <v>0.84762999999999999</v>
      </c>
      <c r="F4770">
        <f t="shared" si="223"/>
        <v>1.1729719999999999</v>
      </c>
      <c r="G4770" s="1">
        <f t="shared" si="224"/>
        <v>4.0412039999999996</v>
      </c>
    </row>
    <row r="4771" spans="1:7" x14ac:dyDescent="0.45">
      <c r="A4771" s="1">
        <v>0.10616299999999999</v>
      </c>
      <c r="B4771" s="1">
        <v>0.423815</v>
      </c>
      <c r="C4771" s="1">
        <v>0.423815</v>
      </c>
      <c r="D4771" s="1">
        <v>0.10616299999999999</v>
      </c>
      <c r="E4771">
        <f t="shared" si="222"/>
        <v>0.21232599999999999</v>
      </c>
      <c r="F4771">
        <f t="shared" si="223"/>
        <v>0.84762999999999999</v>
      </c>
      <c r="G4771" s="1">
        <f t="shared" si="224"/>
        <v>2.1199119999999998</v>
      </c>
    </row>
    <row r="4772" spans="1:7" x14ac:dyDescent="0.45">
      <c r="A4772" s="1">
        <v>2.3117599999999999E-2</v>
      </c>
      <c r="B4772" s="1">
        <v>0.10616299999999999</v>
      </c>
      <c r="C4772" s="1">
        <v>0.10616299999999999</v>
      </c>
      <c r="D4772" s="1">
        <v>2.3117599999999999E-2</v>
      </c>
      <c r="E4772">
        <f t="shared" si="222"/>
        <v>4.6235199999999997E-2</v>
      </c>
      <c r="F4772">
        <f t="shared" si="223"/>
        <v>0.21232599999999999</v>
      </c>
      <c r="G4772" s="1">
        <f t="shared" si="224"/>
        <v>0.51712239999999998</v>
      </c>
    </row>
    <row r="4773" spans="1:7" x14ac:dyDescent="0.45">
      <c r="A4773" s="1">
        <v>0</v>
      </c>
      <c r="B4773" s="1">
        <v>2.3117599999999999E-2</v>
      </c>
      <c r="C4773" s="1">
        <v>2.3117599999999999E-2</v>
      </c>
      <c r="D4773" s="1">
        <v>0</v>
      </c>
      <c r="E4773">
        <f t="shared" si="222"/>
        <v>0</v>
      </c>
      <c r="F4773">
        <f t="shared" si="223"/>
        <v>4.6235199999999997E-2</v>
      </c>
      <c r="G4773" s="1">
        <f t="shared" si="224"/>
        <v>9.2470399999999994E-2</v>
      </c>
    </row>
    <row r="4774" spans="1:7" x14ac:dyDescent="0.45">
      <c r="A4774" s="1">
        <v>0</v>
      </c>
      <c r="B4774" s="1">
        <v>0</v>
      </c>
      <c r="C4774" s="1">
        <v>0</v>
      </c>
      <c r="D4774" s="1">
        <v>0</v>
      </c>
      <c r="E4774">
        <f t="shared" si="222"/>
        <v>0</v>
      </c>
      <c r="F4774">
        <f t="shared" si="223"/>
        <v>0</v>
      </c>
      <c r="G4774" s="1">
        <f t="shared" si="224"/>
        <v>0</v>
      </c>
    </row>
    <row r="4775" spans="1:7" x14ac:dyDescent="0.45">
      <c r="A4775" s="1">
        <v>0</v>
      </c>
      <c r="B4775" s="1">
        <v>0</v>
      </c>
      <c r="C4775" s="1">
        <v>0</v>
      </c>
      <c r="D4775" s="1">
        <v>0</v>
      </c>
      <c r="E4775">
        <f t="shared" si="222"/>
        <v>0</v>
      </c>
      <c r="F4775">
        <f t="shared" si="223"/>
        <v>0</v>
      </c>
      <c r="G4775" s="1">
        <f t="shared" si="224"/>
        <v>0</v>
      </c>
    </row>
    <row r="4776" spans="1:7" x14ac:dyDescent="0.45">
      <c r="A4776" s="1">
        <v>0</v>
      </c>
      <c r="B4776" s="1">
        <v>0</v>
      </c>
      <c r="C4776" s="1">
        <v>0</v>
      </c>
      <c r="D4776" s="1">
        <v>0</v>
      </c>
      <c r="E4776">
        <f t="shared" si="222"/>
        <v>0</v>
      </c>
      <c r="F4776">
        <f t="shared" si="223"/>
        <v>0</v>
      </c>
      <c r="G4776" s="1">
        <f t="shared" si="224"/>
        <v>0</v>
      </c>
    </row>
    <row r="4777" spans="1:7" x14ac:dyDescent="0.45">
      <c r="A4777" s="1">
        <v>0</v>
      </c>
      <c r="B4777" s="1">
        <v>0</v>
      </c>
      <c r="C4777" s="1">
        <v>0</v>
      </c>
      <c r="D4777" s="1">
        <v>0</v>
      </c>
      <c r="E4777">
        <f t="shared" si="222"/>
        <v>0</v>
      </c>
      <c r="F4777">
        <f t="shared" si="223"/>
        <v>0</v>
      </c>
      <c r="G4777" s="1">
        <f t="shared" si="224"/>
        <v>0</v>
      </c>
    </row>
    <row r="4778" spans="1:7" x14ac:dyDescent="0.45">
      <c r="A4778" s="1">
        <v>0</v>
      </c>
      <c r="B4778" s="1">
        <v>0</v>
      </c>
      <c r="C4778" s="1">
        <v>0</v>
      </c>
      <c r="D4778" s="1">
        <v>0</v>
      </c>
      <c r="E4778">
        <f t="shared" si="222"/>
        <v>0</v>
      </c>
      <c r="F4778">
        <f t="shared" si="223"/>
        <v>0</v>
      </c>
      <c r="G4778" s="1">
        <f t="shared" si="224"/>
        <v>0</v>
      </c>
    </row>
    <row r="4779" spans="1:7" x14ac:dyDescent="0.45">
      <c r="A4779" s="1">
        <v>0</v>
      </c>
      <c r="B4779" s="1">
        <v>0</v>
      </c>
      <c r="C4779" s="1">
        <v>0</v>
      </c>
      <c r="D4779" s="1">
        <v>0</v>
      </c>
      <c r="E4779">
        <f t="shared" si="222"/>
        <v>0</v>
      </c>
      <c r="F4779">
        <f t="shared" si="223"/>
        <v>0</v>
      </c>
      <c r="G4779" s="1">
        <f t="shared" si="224"/>
        <v>0</v>
      </c>
    </row>
    <row r="4780" spans="1:7" x14ac:dyDescent="0.45">
      <c r="A4780" s="1">
        <v>0</v>
      </c>
      <c r="B4780" s="1">
        <v>0</v>
      </c>
      <c r="C4780" s="1">
        <v>0</v>
      </c>
      <c r="D4780" s="1">
        <v>0</v>
      </c>
      <c r="E4780">
        <f t="shared" si="222"/>
        <v>0</v>
      </c>
      <c r="F4780">
        <f t="shared" si="223"/>
        <v>0</v>
      </c>
      <c r="G4780" s="1">
        <f t="shared" si="224"/>
        <v>0</v>
      </c>
    </row>
    <row r="4781" spans="1:7" x14ac:dyDescent="0.45">
      <c r="A4781" s="1">
        <v>0</v>
      </c>
      <c r="B4781" s="1">
        <v>0</v>
      </c>
      <c r="C4781" s="1">
        <v>0</v>
      </c>
      <c r="D4781" s="1">
        <v>0</v>
      </c>
      <c r="E4781">
        <f t="shared" si="222"/>
        <v>0</v>
      </c>
      <c r="F4781">
        <f t="shared" si="223"/>
        <v>0</v>
      </c>
      <c r="G4781" s="1">
        <f t="shared" si="224"/>
        <v>0</v>
      </c>
    </row>
    <row r="4782" spans="1:7" x14ac:dyDescent="0.45">
      <c r="A4782" s="1">
        <v>0</v>
      </c>
      <c r="B4782" s="1">
        <v>0</v>
      </c>
      <c r="C4782" s="1">
        <v>0</v>
      </c>
      <c r="D4782" s="1">
        <v>0</v>
      </c>
      <c r="E4782">
        <f t="shared" si="222"/>
        <v>0</v>
      </c>
      <c r="F4782">
        <f t="shared" si="223"/>
        <v>0</v>
      </c>
      <c r="G4782" s="1">
        <f t="shared" si="224"/>
        <v>0</v>
      </c>
    </row>
    <row r="4783" spans="1:7" x14ac:dyDescent="0.45">
      <c r="A4783" s="1">
        <v>0.17413500000000001</v>
      </c>
      <c r="B4783" s="1">
        <v>0</v>
      </c>
      <c r="C4783" s="1">
        <v>0</v>
      </c>
      <c r="D4783" s="1">
        <v>0.17413500000000001</v>
      </c>
      <c r="E4783">
        <f t="shared" si="222"/>
        <v>0.34827000000000002</v>
      </c>
      <c r="F4783">
        <f t="shared" si="223"/>
        <v>0</v>
      </c>
      <c r="G4783" s="1">
        <f t="shared" si="224"/>
        <v>0.69654000000000005</v>
      </c>
    </row>
    <row r="4784" spans="1:7" x14ac:dyDescent="0.45">
      <c r="A4784" s="1">
        <v>0.32680599999999999</v>
      </c>
      <c r="B4784" s="1">
        <v>0.17413500000000001</v>
      </c>
      <c r="C4784" s="1">
        <v>0.17413500000000001</v>
      </c>
      <c r="D4784" s="1">
        <v>0.32680599999999999</v>
      </c>
      <c r="E4784">
        <f t="shared" si="222"/>
        <v>0.65361199999999997</v>
      </c>
      <c r="F4784">
        <f t="shared" si="223"/>
        <v>0.34827000000000002</v>
      </c>
      <c r="G4784" s="1">
        <f t="shared" si="224"/>
        <v>2.0037639999999999</v>
      </c>
    </row>
    <row r="4785" spans="1:7" x14ac:dyDescent="0.45">
      <c r="A4785" s="1">
        <v>0.60514800000000002</v>
      </c>
      <c r="B4785" s="1">
        <v>0.32680599999999999</v>
      </c>
      <c r="C4785" s="1">
        <v>0.32680599999999999</v>
      </c>
      <c r="D4785" s="1">
        <v>0.60514800000000002</v>
      </c>
      <c r="E4785">
        <f t="shared" si="222"/>
        <v>1.210296</v>
      </c>
      <c r="F4785">
        <f t="shared" si="223"/>
        <v>0.65361199999999997</v>
      </c>
      <c r="G4785" s="1">
        <f t="shared" si="224"/>
        <v>3.7278159999999998</v>
      </c>
    </row>
    <row r="4786" spans="1:7" x14ac:dyDescent="0.45">
      <c r="A4786" s="1">
        <v>0.682751</v>
      </c>
      <c r="B4786" s="1">
        <v>0.60514800000000002</v>
      </c>
      <c r="C4786" s="1">
        <v>0.60514800000000002</v>
      </c>
      <c r="D4786" s="1">
        <v>0.682751</v>
      </c>
      <c r="E4786">
        <f t="shared" si="222"/>
        <v>1.365502</v>
      </c>
      <c r="F4786">
        <f t="shared" si="223"/>
        <v>1.210296</v>
      </c>
      <c r="G4786" s="1">
        <f t="shared" si="224"/>
        <v>5.1515959999999996</v>
      </c>
    </row>
    <row r="4787" spans="1:7" x14ac:dyDescent="0.45">
      <c r="A4787" s="1">
        <v>0.68753799999999998</v>
      </c>
      <c r="B4787" s="1">
        <v>0.682751</v>
      </c>
      <c r="C4787" s="1">
        <v>0.682751</v>
      </c>
      <c r="D4787" s="1">
        <v>0.68753799999999998</v>
      </c>
      <c r="E4787">
        <f t="shared" si="222"/>
        <v>1.375076</v>
      </c>
      <c r="F4787">
        <f t="shared" si="223"/>
        <v>1.365502</v>
      </c>
      <c r="G4787" s="1">
        <f t="shared" si="224"/>
        <v>5.4811560000000004</v>
      </c>
    </row>
    <row r="4788" spans="1:7" x14ac:dyDescent="0.45">
      <c r="A4788" s="1">
        <v>0.68352400000000002</v>
      </c>
      <c r="B4788" s="1">
        <v>0.68753799999999998</v>
      </c>
      <c r="C4788" s="1">
        <v>0.68753799999999998</v>
      </c>
      <c r="D4788" s="1">
        <v>0.68352400000000002</v>
      </c>
      <c r="E4788">
        <f t="shared" si="222"/>
        <v>1.367048</v>
      </c>
      <c r="F4788">
        <f t="shared" si="223"/>
        <v>1.375076</v>
      </c>
      <c r="G4788" s="1">
        <f t="shared" si="224"/>
        <v>5.4842480000000009</v>
      </c>
    </row>
    <row r="4789" spans="1:7" x14ac:dyDescent="0.45">
      <c r="A4789" s="1">
        <v>0.67328399999999999</v>
      </c>
      <c r="B4789" s="1">
        <v>0.68352400000000002</v>
      </c>
      <c r="C4789" s="1">
        <v>0.68352400000000002</v>
      </c>
      <c r="D4789" s="1">
        <v>0.67328399999999999</v>
      </c>
      <c r="E4789">
        <f t="shared" si="222"/>
        <v>1.346568</v>
      </c>
      <c r="F4789">
        <f t="shared" si="223"/>
        <v>1.367048</v>
      </c>
      <c r="G4789" s="1">
        <f t="shared" si="224"/>
        <v>5.4272320000000001</v>
      </c>
    </row>
    <row r="4790" spans="1:7" x14ac:dyDescent="0.45">
      <c r="A4790" s="1">
        <v>0.66311900000000001</v>
      </c>
      <c r="B4790" s="1">
        <v>0.67328399999999999</v>
      </c>
      <c r="C4790" s="1">
        <v>0.67328399999999999</v>
      </c>
      <c r="D4790" s="1">
        <v>0.66311900000000001</v>
      </c>
      <c r="E4790">
        <f t="shared" si="222"/>
        <v>1.326238</v>
      </c>
      <c r="F4790">
        <f t="shared" si="223"/>
        <v>1.346568</v>
      </c>
      <c r="G4790" s="1">
        <f t="shared" si="224"/>
        <v>5.345612</v>
      </c>
    </row>
    <row r="4791" spans="1:7" x14ac:dyDescent="0.45">
      <c r="A4791" s="1">
        <v>0.65282799999999996</v>
      </c>
      <c r="B4791" s="1">
        <v>0.66311900000000001</v>
      </c>
      <c r="C4791" s="1">
        <v>0.66311900000000001</v>
      </c>
      <c r="D4791" s="1">
        <v>0.65282799999999996</v>
      </c>
      <c r="E4791">
        <f t="shared" si="222"/>
        <v>1.3056559999999999</v>
      </c>
      <c r="F4791">
        <f t="shared" si="223"/>
        <v>1.326238</v>
      </c>
      <c r="G4791" s="1">
        <f t="shared" si="224"/>
        <v>5.2637879999999999</v>
      </c>
    </row>
    <row r="4792" spans="1:7" x14ac:dyDescent="0.45">
      <c r="A4792" s="1">
        <v>0.633301</v>
      </c>
      <c r="B4792" s="1">
        <v>0.65282799999999996</v>
      </c>
      <c r="C4792" s="1">
        <v>0.65282799999999996</v>
      </c>
      <c r="D4792" s="1">
        <v>0.633301</v>
      </c>
      <c r="E4792">
        <f t="shared" si="222"/>
        <v>1.266602</v>
      </c>
      <c r="F4792">
        <f t="shared" si="223"/>
        <v>1.3056559999999999</v>
      </c>
      <c r="G4792" s="1">
        <f t="shared" si="224"/>
        <v>5.1445159999999994</v>
      </c>
    </row>
    <row r="4793" spans="1:7" x14ac:dyDescent="0.45">
      <c r="A4793" s="1">
        <v>0.58529500000000001</v>
      </c>
      <c r="B4793" s="1">
        <v>0.633301</v>
      </c>
      <c r="C4793" s="1">
        <v>0.633301</v>
      </c>
      <c r="D4793" s="1">
        <v>0.58529500000000001</v>
      </c>
      <c r="E4793">
        <f t="shared" si="222"/>
        <v>1.17059</v>
      </c>
      <c r="F4793">
        <f t="shared" si="223"/>
        <v>1.266602</v>
      </c>
      <c r="G4793" s="1">
        <f t="shared" si="224"/>
        <v>4.8743840000000001</v>
      </c>
    </row>
    <row r="4794" spans="1:7" x14ac:dyDescent="0.45">
      <c r="A4794" s="1">
        <v>0.425564</v>
      </c>
      <c r="B4794" s="1">
        <v>0.58529500000000001</v>
      </c>
      <c r="C4794" s="1">
        <v>0.58529500000000001</v>
      </c>
      <c r="D4794" s="1">
        <v>0.425564</v>
      </c>
      <c r="E4794">
        <f t="shared" si="222"/>
        <v>0.851128</v>
      </c>
      <c r="F4794">
        <f t="shared" si="223"/>
        <v>1.17059</v>
      </c>
      <c r="G4794" s="1">
        <f t="shared" si="224"/>
        <v>4.0434359999999998</v>
      </c>
    </row>
    <row r="4795" spans="1:7" x14ac:dyDescent="0.45">
      <c r="A4795" s="1">
        <v>0.105904</v>
      </c>
      <c r="B4795" s="1">
        <v>0.425564</v>
      </c>
      <c r="C4795" s="1">
        <v>0.425564</v>
      </c>
      <c r="D4795" s="1">
        <v>0.105904</v>
      </c>
      <c r="E4795">
        <f t="shared" si="222"/>
        <v>0.211808</v>
      </c>
      <c r="F4795">
        <f t="shared" si="223"/>
        <v>0.851128</v>
      </c>
      <c r="G4795" s="1">
        <f t="shared" si="224"/>
        <v>2.1258720000000002</v>
      </c>
    </row>
    <row r="4796" spans="1:7" x14ac:dyDescent="0.45">
      <c r="A4796" s="1">
        <v>2.0525100000000001E-2</v>
      </c>
      <c r="B4796" s="1">
        <v>0.105904</v>
      </c>
      <c r="C4796" s="1">
        <v>0.105904</v>
      </c>
      <c r="D4796" s="1">
        <v>2.0525100000000001E-2</v>
      </c>
      <c r="E4796">
        <f t="shared" si="222"/>
        <v>4.1050200000000002E-2</v>
      </c>
      <c r="F4796">
        <f t="shared" si="223"/>
        <v>0.211808</v>
      </c>
      <c r="G4796" s="1">
        <f t="shared" si="224"/>
        <v>0.50571639999999995</v>
      </c>
    </row>
    <row r="4797" spans="1:7" x14ac:dyDescent="0.45">
      <c r="A4797" s="1">
        <v>0</v>
      </c>
      <c r="B4797" s="1">
        <v>2.0525100000000001E-2</v>
      </c>
      <c r="C4797" s="1">
        <v>2.0525100000000001E-2</v>
      </c>
      <c r="D4797" s="1">
        <v>0</v>
      </c>
      <c r="E4797">
        <f t="shared" si="222"/>
        <v>0</v>
      </c>
      <c r="F4797">
        <f t="shared" si="223"/>
        <v>4.1050200000000002E-2</v>
      </c>
      <c r="G4797" s="1">
        <f t="shared" si="224"/>
        <v>8.2100400000000004E-2</v>
      </c>
    </row>
    <row r="4798" spans="1:7" x14ac:dyDescent="0.45">
      <c r="A4798" s="1">
        <v>0</v>
      </c>
      <c r="B4798" s="1">
        <v>0</v>
      </c>
      <c r="C4798" s="1">
        <v>0</v>
      </c>
      <c r="D4798" s="1">
        <v>0</v>
      </c>
      <c r="E4798">
        <f t="shared" si="222"/>
        <v>0</v>
      </c>
      <c r="F4798">
        <f t="shared" si="223"/>
        <v>0</v>
      </c>
      <c r="G4798" s="1">
        <f t="shared" si="224"/>
        <v>0</v>
      </c>
    </row>
    <row r="4799" spans="1:7" x14ac:dyDescent="0.45">
      <c r="A4799" s="1">
        <v>0</v>
      </c>
      <c r="B4799" s="1">
        <v>0</v>
      </c>
      <c r="C4799" s="1">
        <v>0</v>
      </c>
      <c r="D4799" s="1">
        <v>0</v>
      </c>
      <c r="E4799">
        <f t="shared" si="222"/>
        <v>0</v>
      </c>
      <c r="F4799">
        <f t="shared" si="223"/>
        <v>0</v>
      </c>
      <c r="G4799" s="1">
        <f t="shared" si="224"/>
        <v>0</v>
      </c>
    </row>
    <row r="4800" spans="1:7" x14ac:dyDescent="0.45">
      <c r="A4800" s="1">
        <v>0</v>
      </c>
      <c r="B4800" s="1">
        <v>0</v>
      </c>
      <c r="C4800" s="1">
        <v>0</v>
      </c>
      <c r="D4800" s="1">
        <v>0</v>
      </c>
      <c r="E4800">
        <f t="shared" si="222"/>
        <v>0</v>
      </c>
      <c r="F4800">
        <f t="shared" si="223"/>
        <v>0</v>
      </c>
      <c r="G4800" s="1">
        <f t="shared" si="224"/>
        <v>0</v>
      </c>
    </row>
    <row r="4801" spans="1:7" x14ac:dyDescent="0.45">
      <c r="A4801" s="1">
        <v>0</v>
      </c>
      <c r="B4801" s="1">
        <v>0</v>
      </c>
      <c r="C4801" s="1">
        <v>0</v>
      </c>
      <c r="D4801" s="1">
        <v>0</v>
      </c>
      <c r="E4801">
        <f t="shared" si="222"/>
        <v>0</v>
      </c>
      <c r="F4801">
        <f t="shared" si="223"/>
        <v>0</v>
      </c>
      <c r="G4801" s="1">
        <f t="shared" si="224"/>
        <v>0</v>
      </c>
    </row>
    <row r="4802" spans="1:7" x14ac:dyDescent="0.45">
      <c r="A4802" s="1">
        <v>0</v>
      </c>
      <c r="B4802" s="1">
        <v>0</v>
      </c>
      <c r="C4802" s="1">
        <v>0</v>
      </c>
      <c r="D4802" s="1">
        <v>0</v>
      </c>
      <c r="E4802">
        <f t="shared" ref="E4802:E4865" si="225">D4802*2</f>
        <v>0</v>
      </c>
      <c r="F4802">
        <f t="shared" ref="F4802:F4865" si="226">C4802*2</f>
        <v>0</v>
      </c>
      <c r="G4802" s="1">
        <f t="shared" ref="G4802:G4865" si="227">SUM(A4802:F4802)</f>
        <v>0</v>
      </c>
    </row>
    <row r="4803" spans="1:7" x14ac:dyDescent="0.45">
      <c r="A4803" s="1">
        <v>0</v>
      </c>
      <c r="B4803" s="1">
        <v>0</v>
      </c>
      <c r="C4803" s="1">
        <v>0</v>
      </c>
      <c r="D4803" s="1">
        <v>0</v>
      </c>
      <c r="E4803">
        <f t="shared" si="225"/>
        <v>0</v>
      </c>
      <c r="F4803">
        <f t="shared" si="226"/>
        <v>0</v>
      </c>
      <c r="G4803" s="1">
        <f t="shared" si="227"/>
        <v>0</v>
      </c>
    </row>
    <row r="4804" spans="1:7" x14ac:dyDescent="0.45">
      <c r="A4804" s="1">
        <v>0</v>
      </c>
      <c r="B4804" s="1">
        <v>0</v>
      </c>
      <c r="C4804" s="1">
        <v>0</v>
      </c>
      <c r="D4804" s="1">
        <v>0</v>
      </c>
      <c r="E4804">
        <f t="shared" si="225"/>
        <v>0</v>
      </c>
      <c r="F4804">
        <f t="shared" si="226"/>
        <v>0</v>
      </c>
      <c r="G4804" s="1">
        <f t="shared" si="227"/>
        <v>0</v>
      </c>
    </row>
    <row r="4805" spans="1:7" x14ac:dyDescent="0.45">
      <c r="A4805" s="1">
        <v>0</v>
      </c>
      <c r="B4805" s="1">
        <v>0</v>
      </c>
      <c r="C4805" s="1">
        <v>0</v>
      </c>
      <c r="D4805" s="1">
        <v>0</v>
      </c>
      <c r="E4805">
        <f t="shared" si="225"/>
        <v>0</v>
      </c>
      <c r="F4805">
        <f t="shared" si="226"/>
        <v>0</v>
      </c>
      <c r="G4805" s="1">
        <f t="shared" si="227"/>
        <v>0</v>
      </c>
    </row>
    <row r="4806" spans="1:7" x14ac:dyDescent="0.45">
      <c r="A4806" s="1">
        <v>0</v>
      </c>
      <c r="B4806" s="1">
        <v>0</v>
      </c>
      <c r="C4806" s="1">
        <v>0</v>
      </c>
      <c r="D4806" s="1">
        <v>0</v>
      </c>
      <c r="E4806">
        <f t="shared" si="225"/>
        <v>0</v>
      </c>
      <c r="F4806">
        <f t="shared" si="226"/>
        <v>0</v>
      </c>
      <c r="G4806" s="1">
        <f t="shared" si="227"/>
        <v>0</v>
      </c>
    </row>
    <row r="4807" spans="1:7" x14ac:dyDescent="0.45">
      <c r="A4807" s="1">
        <v>0.17600299999999999</v>
      </c>
      <c r="B4807" s="1">
        <v>0</v>
      </c>
      <c r="C4807" s="1">
        <v>0</v>
      </c>
      <c r="D4807" s="1">
        <v>0.17600299999999999</v>
      </c>
      <c r="E4807">
        <f t="shared" si="225"/>
        <v>0.35200599999999999</v>
      </c>
      <c r="F4807">
        <f t="shared" si="226"/>
        <v>0</v>
      </c>
      <c r="G4807" s="1">
        <f t="shared" si="227"/>
        <v>0.70401199999999997</v>
      </c>
    </row>
    <row r="4808" spans="1:7" x14ac:dyDescent="0.45">
      <c r="A4808" s="1">
        <v>0.32501099999999999</v>
      </c>
      <c r="B4808" s="1">
        <v>0.17600299999999999</v>
      </c>
      <c r="C4808" s="1">
        <v>0.17600299999999999</v>
      </c>
      <c r="D4808" s="1">
        <v>0.32501099999999999</v>
      </c>
      <c r="E4808">
        <f t="shared" si="225"/>
        <v>0.65002199999999999</v>
      </c>
      <c r="F4808">
        <f t="shared" si="226"/>
        <v>0.35200599999999999</v>
      </c>
      <c r="G4808" s="1">
        <f t="shared" si="227"/>
        <v>2.0040559999999998</v>
      </c>
    </row>
    <row r="4809" spans="1:7" x14ac:dyDescent="0.45">
      <c r="A4809" s="1">
        <v>0.59694400000000003</v>
      </c>
      <c r="B4809" s="1">
        <v>0.32501099999999999</v>
      </c>
      <c r="C4809" s="1">
        <v>0.32501099999999999</v>
      </c>
      <c r="D4809" s="1">
        <v>0.59694400000000003</v>
      </c>
      <c r="E4809">
        <f t="shared" si="225"/>
        <v>1.1938880000000001</v>
      </c>
      <c r="F4809">
        <f t="shared" si="226"/>
        <v>0.65002199999999999</v>
      </c>
      <c r="G4809" s="1">
        <f t="shared" si="227"/>
        <v>3.6878200000000003</v>
      </c>
    </row>
    <row r="4810" spans="1:7" x14ac:dyDescent="0.45">
      <c r="A4810" s="1">
        <v>0.67256199999999999</v>
      </c>
      <c r="B4810" s="1">
        <v>0.59694400000000003</v>
      </c>
      <c r="C4810" s="1">
        <v>0.59694400000000003</v>
      </c>
      <c r="D4810" s="1">
        <v>0.67256199999999999</v>
      </c>
      <c r="E4810">
        <f t="shared" si="225"/>
        <v>1.345124</v>
      </c>
      <c r="F4810">
        <f t="shared" si="226"/>
        <v>1.1938880000000001</v>
      </c>
      <c r="G4810" s="1">
        <f t="shared" si="227"/>
        <v>5.0780240000000001</v>
      </c>
    </row>
    <row r="4811" spans="1:7" x14ac:dyDescent="0.45">
      <c r="A4811" s="1">
        <v>0.68625499999999995</v>
      </c>
      <c r="B4811" s="1">
        <v>0.67256199999999999</v>
      </c>
      <c r="C4811" s="1">
        <v>0.67256199999999999</v>
      </c>
      <c r="D4811" s="1">
        <v>0.68625499999999995</v>
      </c>
      <c r="E4811">
        <f t="shared" si="225"/>
        <v>1.3725099999999999</v>
      </c>
      <c r="F4811">
        <f t="shared" si="226"/>
        <v>1.345124</v>
      </c>
      <c r="G4811" s="1">
        <f t="shared" si="227"/>
        <v>5.4352679999999998</v>
      </c>
    </row>
    <row r="4812" spans="1:7" x14ac:dyDescent="0.45">
      <c r="A4812" s="1">
        <v>0.68345699999999998</v>
      </c>
      <c r="B4812" s="1">
        <v>0.68625499999999995</v>
      </c>
      <c r="C4812" s="1">
        <v>0.68625499999999995</v>
      </c>
      <c r="D4812" s="1">
        <v>0.68345699999999998</v>
      </c>
      <c r="E4812">
        <f t="shared" si="225"/>
        <v>1.366914</v>
      </c>
      <c r="F4812">
        <f t="shared" si="226"/>
        <v>1.3725099999999999</v>
      </c>
      <c r="G4812" s="1">
        <f t="shared" si="227"/>
        <v>5.4788479999999993</v>
      </c>
    </row>
    <row r="4813" spans="1:7" x14ac:dyDescent="0.45">
      <c r="A4813" s="1">
        <v>0.676979</v>
      </c>
      <c r="B4813" s="1">
        <v>0.68345699999999998</v>
      </c>
      <c r="C4813" s="1">
        <v>0.68345699999999998</v>
      </c>
      <c r="D4813" s="1">
        <v>0.676979</v>
      </c>
      <c r="E4813">
        <f t="shared" si="225"/>
        <v>1.353958</v>
      </c>
      <c r="F4813">
        <f t="shared" si="226"/>
        <v>1.366914</v>
      </c>
      <c r="G4813" s="1">
        <f t="shared" si="227"/>
        <v>5.4417439999999999</v>
      </c>
    </row>
    <row r="4814" spans="1:7" x14ac:dyDescent="0.45">
      <c r="A4814" s="1">
        <v>0.68145800000000001</v>
      </c>
      <c r="B4814" s="1">
        <v>0.676979</v>
      </c>
      <c r="C4814" s="1">
        <v>0.676979</v>
      </c>
      <c r="D4814" s="1">
        <v>0.68145800000000001</v>
      </c>
      <c r="E4814">
        <f t="shared" si="225"/>
        <v>1.362916</v>
      </c>
      <c r="F4814">
        <f t="shared" si="226"/>
        <v>1.353958</v>
      </c>
      <c r="G4814" s="1">
        <f t="shared" si="227"/>
        <v>5.4337479999999996</v>
      </c>
    </row>
    <row r="4815" spans="1:7" x14ac:dyDescent="0.45">
      <c r="A4815" s="1">
        <v>0.66603299999999999</v>
      </c>
      <c r="B4815" s="1">
        <v>0.68145800000000001</v>
      </c>
      <c r="C4815" s="1">
        <v>0.68145800000000001</v>
      </c>
      <c r="D4815" s="1">
        <v>0.66603299999999999</v>
      </c>
      <c r="E4815">
        <f t="shared" si="225"/>
        <v>1.332066</v>
      </c>
      <c r="F4815">
        <f t="shared" si="226"/>
        <v>1.362916</v>
      </c>
      <c r="G4815" s="1">
        <f t="shared" si="227"/>
        <v>5.389964</v>
      </c>
    </row>
    <row r="4816" spans="1:7" x14ac:dyDescent="0.45">
      <c r="A4816" s="1">
        <v>0.64796200000000004</v>
      </c>
      <c r="B4816" s="1">
        <v>0.66603299999999999</v>
      </c>
      <c r="C4816" s="1">
        <v>0.66603299999999999</v>
      </c>
      <c r="D4816" s="1">
        <v>0.64796200000000004</v>
      </c>
      <c r="E4816">
        <f t="shared" si="225"/>
        <v>1.2959240000000001</v>
      </c>
      <c r="F4816">
        <f t="shared" si="226"/>
        <v>1.332066</v>
      </c>
      <c r="G4816" s="1">
        <f t="shared" si="227"/>
        <v>5.2559800000000001</v>
      </c>
    </row>
    <row r="4817" spans="1:7" x14ac:dyDescent="0.45">
      <c r="A4817" s="1">
        <v>0.602101</v>
      </c>
      <c r="B4817" s="1">
        <v>0.64796200000000004</v>
      </c>
      <c r="C4817" s="1">
        <v>0.64796200000000004</v>
      </c>
      <c r="D4817" s="1">
        <v>0.602101</v>
      </c>
      <c r="E4817">
        <f t="shared" si="225"/>
        <v>1.204202</v>
      </c>
      <c r="F4817">
        <f t="shared" si="226"/>
        <v>1.2959240000000001</v>
      </c>
      <c r="G4817" s="1">
        <f t="shared" si="227"/>
        <v>5.0002519999999997</v>
      </c>
    </row>
    <row r="4818" spans="1:7" x14ac:dyDescent="0.45">
      <c r="A4818" s="1">
        <v>0.42970399999999997</v>
      </c>
      <c r="B4818" s="1">
        <v>0.602101</v>
      </c>
      <c r="C4818" s="1">
        <v>0.602101</v>
      </c>
      <c r="D4818" s="1">
        <v>0.42970399999999997</v>
      </c>
      <c r="E4818">
        <f t="shared" si="225"/>
        <v>0.85940799999999995</v>
      </c>
      <c r="F4818">
        <f t="shared" si="226"/>
        <v>1.204202</v>
      </c>
      <c r="G4818" s="1">
        <f t="shared" si="227"/>
        <v>4.1272199999999994</v>
      </c>
    </row>
    <row r="4819" spans="1:7" x14ac:dyDescent="0.45">
      <c r="A4819" s="1">
        <v>0.103535</v>
      </c>
      <c r="B4819" s="1">
        <v>0.42970399999999997</v>
      </c>
      <c r="C4819" s="1">
        <v>0.42970399999999997</v>
      </c>
      <c r="D4819" s="1">
        <v>0.103535</v>
      </c>
      <c r="E4819">
        <f t="shared" si="225"/>
        <v>0.20707</v>
      </c>
      <c r="F4819">
        <f t="shared" si="226"/>
        <v>0.85940799999999995</v>
      </c>
      <c r="G4819" s="1">
        <f t="shared" si="227"/>
        <v>2.1329560000000001</v>
      </c>
    </row>
    <row r="4820" spans="1:7" x14ac:dyDescent="0.45">
      <c r="A4820" s="1">
        <v>1.983E-2</v>
      </c>
      <c r="B4820" s="1">
        <v>0.103535</v>
      </c>
      <c r="C4820" s="1">
        <v>0.103535</v>
      </c>
      <c r="D4820" s="1">
        <v>1.983E-2</v>
      </c>
      <c r="E4820">
        <f t="shared" si="225"/>
        <v>3.9660000000000001E-2</v>
      </c>
      <c r="F4820">
        <f t="shared" si="226"/>
        <v>0.20707</v>
      </c>
      <c r="G4820" s="1">
        <f t="shared" si="227"/>
        <v>0.49346000000000001</v>
      </c>
    </row>
    <row r="4821" spans="1:7" x14ac:dyDescent="0.45">
      <c r="A4821" s="1">
        <v>0</v>
      </c>
      <c r="B4821" s="1">
        <v>1.983E-2</v>
      </c>
      <c r="C4821" s="1">
        <v>1.983E-2</v>
      </c>
      <c r="D4821" s="1">
        <v>0</v>
      </c>
      <c r="E4821">
        <f t="shared" si="225"/>
        <v>0</v>
      </c>
      <c r="F4821">
        <f t="shared" si="226"/>
        <v>3.9660000000000001E-2</v>
      </c>
      <c r="G4821" s="1">
        <f t="shared" si="227"/>
        <v>7.9320000000000002E-2</v>
      </c>
    </row>
    <row r="4822" spans="1:7" x14ac:dyDescent="0.45">
      <c r="A4822" s="1">
        <v>0</v>
      </c>
      <c r="B4822" s="1">
        <v>0</v>
      </c>
      <c r="C4822" s="1">
        <v>0</v>
      </c>
      <c r="D4822" s="1">
        <v>0</v>
      </c>
      <c r="E4822">
        <f t="shared" si="225"/>
        <v>0</v>
      </c>
      <c r="F4822">
        <f t="shared" si="226"/>
        <v>0</v>
      </c>
      <c r="G4822" s="1">
        <f t="shared" si="227"/>
        <v>0</v>
      </c>
    </row>
    <row r="4823" spans="1:7" x14ac:dyDescent="0.45">
      <c r="A4823" s="1">
        <v>0</v>
      </c>
      <c r="B4823" s="1">
        <v>0</v>
      </c>
      <c r="C4823" s="1">
        <v>0</v>
      </c>
      <c r="D4823" s="1">
        <v>0</v>
      </c>
      <c r="E4823">
        <f t="shared" si="225"/>
        <v>0</v>
      </c>
      <c r="F4823">
        <f t="shared" si="226"/>
        <v>0</v>
      </c>
      <c r="G4823" s="1">
        <f t="shared" si="227"/>
        <v>0</v>
      </c>
    </row>
    <row r="4824" spans="1:7" x14ac:dyDescent="0.45">
      <c r="A4824" s="1">
        <v>0</v>
      </c>
      <c r="B4824" s="1">
        <v>0</v>
      </c>
      <c r="C4824" s="1">
        <v>0</v>
      </c>
      <c r="D4824" s="1">
        <v>0</v>
      </c>
      <c r="E4824">
        <f t="shared" si="225"/>
        <v>0</v>
      </c>
      <c r="F4824">
        <f t="shared" si="226"/>
        <v>0</v>
      </c>
      <c r="G4824" s="1">
        <f t="shared" si="227"/>
        <v>0</v>
      </c>
    </row>
    <row r="4825" spans="1:7" x14ac:dyDescent="0.45">
      <c r="A4825" s="1">
        <v>0</v>
      </c>
      <c r="B4825" s="1">
        <v>0</v>
      </c>
      <c r="C4825" s="1">
        <v>0</v>
      </c>
      <c r="D4825" s="1">
        <v>0</v>
      </c>
      <c r="E4825">
        <f t="shared" si="225"/>
        <v>0</v>
      </c>
      <c r="F4825">
        <f t="shared" si="226"/>
        <v>0</v>
      </c>
      <c r="G4825" s="1">
        <f t="shared" si="227"/>
        <v>0</v>
      </c>
    </row>
    <row r="4826" spans="1:7" x14ac:dyDescent="0.45">
      <c r="A4826" s="1">
        <v>0</v>
      </c>
      <c r="B4826" s="1">
        <v>0</v>
      </c>
      <c r="C4826" s="1">
        <v>0</v>
      </c>
      <c r="D4826" s="1">
        <v>0</v>
      </c>
      <c r="E4826">
        <f t="shared" si="225"/>
        <v>0</v>
      </c>
      <c r="F4826">
        <f t="shared" si="226"/>
        <v>0</v>
      </c>
      <c r="G4826" s="1">
        <f t="shared" si="227"/>
        <v>0</v>
      </c>
    </row>
    <row r="4827" spans="1:7" x14ac:dyDescent="0.45">
      <c r="A4827" s="1">
        <v>0</v>
      </c>
      <c r="B4827" s="1">
        <v>0</v>
      </c>
      <c r="C4827" s="1">
        <v>0</v>
      </c>
      <c r="D4827" s="1">
        <v>0</v>
      </c>
      <c r="E4827">
        <f t="shared" si="225"/>
        <v>0</v>
      </c>
      <c r="F4827">
        <f t="shared" si="226"/>
        <v>0</v>
      </c>
      <c r="G4827" s="1">
        <f t="shared" si="227"/>
        <v>0</v>
      </c>
    </row>
    <row r="4828" spans="1:7" x14ac:dyDescent="0.45">
      <c r="A4828" s="1">
        <v>0</v>
      </c>
      <c r="B4828" s="1">
        <v>0</v>
      </c>
      <c r="C4828" s="1">
        <v>0</v>
      </c>
      <c r="D4828" s="1">
        <v>0</v>
      </c>
      <c r="E4828">
        <f t="shared" si="225"/>
        <v>0</v>
      </c>
      <c r="F4828">
        <f t="shared" si="226"/>
        <v>0</v>
      </c>
      <c r="G4828" s="1">
        <f t="shared" si="227"/>
        <v>0</v>
      </c>
    </row>
    <row r="4829" spans="1:7" x14ac:dyDescent="0.45">
      <c r="A4829" s="1">
        <v>0</v>
      </c>
      <c r="B4829" s="1">
        <v>0</v>
      </c>
      <c r="C4829" s="1">
        <v>0</v>
      </c>
      <c r="D4829" s="1">
        <v>0</v>
      </c>
      <c r="E4829">
        <f t="shared" si="225"/>
        <v>0</v>
      </c>
      <c r="F4829">
        <f t="shared" si="226"/>
        <v>0</v>
      </c>
      <c r="G4829" s="1">
        <f t="shared" si="227"/>
        <v>0</v>
      </c>
    </row>
    <row r="4830" spans="1:7" x14ac:dyDescent="0.45">
      <c r="A4830" s="1">
        <v>0</v>
      </c>
      <c r="B4830" s="1">
        <v>0</v>
      </c>
      <c r="C4830" s="1">
        <v>0</v>
      </c>
      <c r="D4830" s="1">
        <v>0</v>
      </c>
      <c r="E4830">
        <f t="shared" si="225"/>
        <v>0</v>
      </c>
      <c r="F4830">
        <f t="shared" si="226"/>
        <v>0</v>
      </c>
      <c r="G4830" s="1">
        <f t="shared" si="227"/>
        <v>0</v>
      </c>
    </row>
    <row r="4831" spans="1:7" x14ac:dyDescent="0.45">
      <c r="A4831" s="1">
        <v>0.157807</v>
      </c>
      <c r="B4831" s="1">
        <v>0</v>
      </c>
      <c r="C4831" s="1">
        <v>0</v>
      </c>
      <c r="D4831" s="1">
        <v>0.157807</v>
      </c>
      <c r="E4831">
        <f t="shared" si="225"/>
        <v>0.31561400000000001</v>
      </c>
      <c r="F4831">
        <f t="shared" si="226"/>
        <v>0</v>
      </c>
      <c r="G4831" s="1">
        <f t="shared" si="227"/>
        <v>0.63122800000000001</v>
      </c>
    </row>
    <row r="4832" spans="1:7" x14ac:dyDescent="0.45">
      <c r="A4832" s="1">
        <v>0.31866899999999998</v>
      </c>
      <c r="B4832" s="1">
        <v>0.157807</v>
      </c>
      <c r="C4832" s="1">
        <v>0.157807</v>
      </c>
      <c r="D4832" s="1">
        <v>0.31866899999999998</v>
      </c>
      <c r="E4832">
        <f t="shared" si="225"/>
        <v>0.63733799999999996</v>
      </c>
      <c r="F4832">
        <f t="shared" si="226"/>
        <v>0.31561400000000001</v>
      </c>
      <c r="G4832" s="1">
        <f t="shared" si="227"/>
        <v>1.905904</v>
      </c>
    </row>
    <row r="4833" spans="1:7" x14ac:dyDescent="0.45">
      <c r="A4833" s="1">
        <v>0.60418499999999997</v>
      </c>
      <c r="B4833" s="1">
        <v>0.31866899999999998</v>
      </c>
      <c r="C4833" s="1">
        <v>0.31866899999999998</v>
      </c>
      <c r="D4833" s="1">
        <v>0.60418499999999997</v>
      </c>
      <c r="E4833">
        <f t="shared" si="225"/>
        <v>1.2083699999999999</v>
      </c>
      <c r="F4833">
        <f t="shared" si="226"/>
        <v>0.63733799999999996</v>
      </c>
      <c r="G4833" s="1">
        <f t="shared" si="227"/>
        <v>3.6914159999999994</v>
      </c>
    </row>
    <row r="4834" spans="1:7" x14ac:dyDescent="0.45">
      <c r="A4834" s="1">
        <v>0.68325000000000002</v>
      </c>
      <c r="B4834" s="1">
        <v>0.60418499999999997</v>
      </c>
      <c r="C4834" s="1">
        <v>0.60418499999999997</v>
      </c>
      <c r="D4834" s="1">
        <v>0.68325000000000002</v>
      </c>
      <c r="E4834">
        <f t="shared" si="225"/>
        <v>1.3665</v>
      </c>
      <c r="F4834">
        <f t="shared" si="226"/>
        <v>1.2083699999999999</v>
      </c>
      <c r="G4834" s="1">
        <f t="shared" si="227"/>
        <v>5.1497399999999995</v>
      </c>
    </row>
    <row r="4835" spans="1:7" x14ac:dyDescent="0.45">
      <c r="A4835" s="1">
        <v>0.70098899999999997</v>
      </c>
      <c r="B4835" s="1">
        <v>0.68325000000000002</v>
      </c>
      <c r="C4835" s="1">
        <v>0.68325000000000002</v>
      </c>
      <c r="D4835" s="1">
        <v>0.70098899999999997</v>
      </c>
      <c r="E4835">
        <f t="shared" si="225"/>
        <v>1.4019779999999999</v>
      </c>
      <c r="F4835">
        <f t="shared" si="226"/>
        <v>1.3665</v>
      </c>
      <c r="G4835" s="1">
        <f t="shared" si="227"/>
        <v>5.536956</v>
      </c>
    </row>
    <row r="4836" spans="1:7" x14ac:dyDescent="0.45">
      <c r="A4836" s="1">
        <v>0.692581</v>
      </c>
      <c r="B4836" s="1">
        <v>0.70098899999999997</v>
      </c>
      <c r="C4836" s="1">
        <v>0.70098899999999997</v>
      </c>
      <c r="D4836" s="1">
        <v>0.692581</v>
      </c>
      <c r="E4836">
        <f t="shared" si="225"/>
        <v>1.385162</v>
      </c>
      <c r="F4836">
        <f t="shared" si="226"/>
        <v>1.4019779999999999</v>
      </c>
      <c r="G4836" s="1">
        <f t="shared" si="227"/>
        <v>5.5742799999999999</v>
      </c>
    </row>
    <row r="4837" spans="1:7" x14ac:dyDescent="0.45">
      <c r="A4837" s="1">
        <v>0.68279699999999999</v>
      </c>
      <c r="B4837" s="1">
        <v>0.692581</v>
      </c>
      <c r="C4837" s="1">
        <v>0.692581</v>
      </c>
      <c r="D4837" s="1">
        <v>0.68279699999999999</v>
      </c>
      <c r="E4837">
        <f t="shared" si="225"/>
        <v>1.365594</v>
      </c>
      <c r="F4837">
        <f t="shared" si="226"/>
        <v>1.385162</v>
      </c>
      <c r="G4837" s="1">
        <f t="shared" si="227"/>
        <v>5.501512</v>
      </c>
    </row>
    <row r="4838" spans="1:7" x14ac:dyDescent="0.45">
      <c r="A4838" s="1">
        <v>0.68038399999999999</v>
      </c>
      <c r="B4838" s="1">
        <v>0.68279699999999999</v>
      </c>
      <c r="C4838" s="1">
        <v>0.68279699999999999</v>
      </c>
      <c r="D4838" s="1">
        <v>0.68038399999999999</v>
      </c>
      <c r="E4838">
        <f t="shared" si="225"/>
        <v>1.360768</v>
      </c>
      <c r="F4838">
        <f t="shared" si="226"/>
        <v>1.365594</v>
      </c>
      <c r="G4838" s="1">
        <f t="shared" si="227"/>
        <v>5.4527239999999999</v>
      </c>
    </row>
    <row r="4839" spans="1:7" x14ac:dyDescent="0.45">
      <c r="A4839" s="1">
        <v>0.675651</v>
      </c>
      <c r="B4839" s="1">
        <v>0.68038399999999999</v>
      </c>
      <c r="C4839" s="1">
        <v>0.68038399999999999</v>
      </c>
      <c r="D4839" s="1">
        <v>0.675651</v>
      </c>
      <c r="E4839">
        <f t="shared" si="225"/>
        <v>1.351302</v>
      </c>
      <c r="F4839">
        <f t="shared" si="226"/>
        <v>1.360768</v>
      </c>
      <c r="G4839" s="1">
        <f t="shared" si="227"/>
        <v>5.4241399999999995</v>
      </c>
    </row>
    <row r="4840" spans="1:7" x14ac:dyDescent="0.45">
      <c r="A4840" s="1">
        <v>0.65051599999999998</v>
      </c>
      <c r="B4840" s="1">
        <v>0.675651</v>
      </c>
      <c r="C4840" s="1">
        <v>0.675651</v>
      </c>
      <c r="D4840" s="1">
        <v>0.65051599999999998</v>
      </c>
      <c r="E4840">
        <f t="shared" si="225"/>
        <v>1.301032</v>
      </c>
      <c r="F4840">
        <f t="shared" si="226"/>
        <v>1.351302</v>
      </c>
      <c r="G4840" s="1">
        <f t="shared" si="227"/>
        <v>5.3046679999999995</v>
      </c>
    </row>
    <row r="4841" spans="1:7" x14ac:dyDescent="0.45">
      <c r="A4841" s="1">
        <v>0.59167599999999998</v>
      </c>
      <c r="B4841" s="1">
        <v>0.65051599999999998</v>
      </c>
      <c r="C4841" s="1">
        <v>0.65051599999999998</v>
      </c>
      <c r="D4841" s="1">
        <v>0.59167599999999998</v>
      </c>
      <c r="E4841">
        <f t="shared" si="225"/>
        <v>1.183352</v>
      </c>
      <c r="F4841">
        <f t="shared" si="226"/>
        <v>1.301032</v>
      </c>
      <c r="G4841" s="1">
        <f t="shared" si="227"/>
        <v>4.9687679999999999</v>
      </c>
    </row>
    <row r="4842" spans="1:7" x14ac:dyDescent="0.45">
      <c r="A4842" s="1">
        <v>0.41977599999999998</v>
      </c>
      <c r="B4842" s="1">
        <v>0.59167599999999998</v>
      </c>
      <c r="C4842" s="1">
        <v>0.59167599999999998</v>
      </c>
      <c r="D4842" s="1">
        <v>0.41977599999999998</v>
      </c>
      <c r="E4842">
        <f t="shared" si="225"/>
        <v>0.83955199999999996</v>
      </c>
      <c r="F4842">
        <f t="shared" si="226"/>
        <v>1.183352</v>
      </c>
      <c r="G4842" s="1">
        <f t="shared" si="227"/>
        <v>4.0458080000000001</v>
      </c>
    </row>
    <row r="4843" spans="1:7" x14ac:dyDescent="0.45">
      <c r="A4843" s="1">
        <v>0.10006</v>
      </c>
      <c r="B4843" s="1">
        <v>0.41977599999999998</v>
      </c>
      <c r="C4843" s="1">
        <v>0.41977599999999998</v>
      </c>
      <c r="D4843" s="1">
        <v>0.10006</v>
      </c>
      <c r="E4843">
        <f t="shared" si="225"/>
        <v>0.20011999999999999</v>
      </c>
      <c r="F4843">
        <f t="shared" si="226"/>
        <v>0.83955199999999996</v>
      </c>
      <c r="G4843" s="1">
        <f t="shared" si="227"/>
        <v>2.0793439999999999</v>
      </c>
    </row>
    <row r="4844" spans="1:7" x14ac:dyDescent="0.45">
      <c r="A4844" s="1">
        <v>1.5980000000000001E-2</v>
      </c>
      <c r="B4844" s="1">
        <v>0.10006</v>
      </c>
      <c r="C4844" s="1">
        <v>0.10006</v>
      </c>
      <c r="D4844" s="1">
        <v>1.5980000000000001E-2</v>
      </c>
      <c r="E4844">
        <f t="shared" si="225"/>
        <v>3.1960000000000002E-2</v>
      </c>
      <c r="F4844">
        <f t="shared" si="226"/>
        <v>0.20011999999999999</v>
      </c>
      <c r="G4844" s="1">
        <f t="shared" si="227"/>
        <v>0.46416000000000002</v>
      </c>
    </row>
    <row r="4845" spans="1:7" x14ac:dyDescent="0.45">
      <c r="A4845" s="1">
        <v>0</v>
      </c>
      <c r="B4845" s="1">
        <v>1.5980000000000001E-2</v>
      </c>
      <c r="C4845" s="1">
        <v>1.5980000000000001E-2</v>
      </c>
      <c r="D4845" s="1">
        <v>0</v>
      </c>
      <c r="E4845">
        <f t="shared" si="225"/>
        <v>0</v>
      </c>
      <c r="F4845">
        <f t="shared" si="226"/>
        <v>3.1960000000000002E-2</v>
      </c>
      <c r="G4845" s="1">
        <f t="shared" si="227"/>
        <v>6.3920000000000005E-2</v>
      </c>
    </row>
    <row r="4846" spans="1:7" x14ac:dyDescent="0.45">
      <c r="A4846" s="1">
        <v>0</v>
      </c>
      <c r="B4846" s="1">
        <v>0</v>
      </c>
      <c r="C4846" s="1">
        <v>0</v>
      </c>
      <c r="D4846" s="1">
        <v>0</v>
      </c>
      <c r="E4846">
        <f t="shared" si="225"/>
        <v>0</v>
      </c>
      <c r="F4846">
        <f t="shared" si="226"/>
        <v>0</v>
      </c>
      <c r="G4846" s="1">
        <f t="shared" si="227"/>
        <v>0</v>
      </c>
    </row>
    <row r="4847" spans="1:7" x14ac:dyDescent="0.45">
      <c r="A4847" s="1">
        <v>0</v>
      </c>
      <c r="B4847" s="1">
        <v>0</v>
      </c>
      <c r="C4847" s="1">
        <v>0</v>
      </c>
      <c r="D4847" s="1">
        <v>0</v>
      </c>
      <c r="E4847">
        <f t="shared" si="225"/>
        <v>0</v>
      </c>
      <c r="F4847">
        <f t="shared" si="226"/>
        <v>0</v>
      </c>
      <c r="G4847" s="1">
        <f t="shared" si="227"/>
        <v>0</v>
      </c>
    </row>
    <row r="4848" spans="1:7" x14ac:dyDescent="0.45">
      <c r="A4848" s="1">
        <v>0</v>
      </c>
      <c r="B4848" s="1">
        <v>0</v>
      </c>
      <c r="C4848" s="1">
        <v>0</v>
      </c>
      <c r="D4848" s="1">
        <v>0</v>
      </c>
      <c r="E4848">
        <f t="shared" si="225"/>
        <v>0</v>
      </c>
      <c r="F4848">
        <f t="shared" si="226"/>
        <v>0</v>
      </c>
      <c r="G4848" s="1">
        <f t="shared" si="227"/>
        <v>0</v>
      </c>
    </row>
    <row r="4849" spans="1:7" x14ac:dyDescent="0.45">
      <c r="A4849" s="1">
        <v>0</v>
      </c>
      <c r="B4849" s="1">
        <v>0</v>
      </c>
      <c r="C4849" s="1">
        <v>0</v>
      </c>
      <c r="D4849" s="1">
        <v>0</v>
      </c>
      <c r="E4849">
        <f t="shared" si="225"/>
        <v>0</v>
      </c>
      <c r="F4849">
        <f t="shared" si="226"/>
        <v>0</v>
      </c>
      <c r="G4849" s="1">
        <f t="shared" si="227"/>
        <v>0</v>
      </c>
    </row>
    <row r="4850" spans="1:7" x14ac:dyDescent="0.45">
      <c r="A4850" s="1">
        <v>0</v>
      </c>
      <c r="B4850" s="1">
        <v>0</v>
      </c>
      <c r="C4850" s="1">
        <v>0</v>
      </c>
      <c r="D4850" s="1">
        <v>0</v>
      </c>
      <c r="E4850">
        <f t="shared" si="225"/>
        <v>0</v>
      </c>
      <c r="F4850">
        <f t="shared" si="226"/>
        <v>0</v>
      </c>
      <c r="G4850" s="1">
        <f t="shared" si="227"/>
        <v>0</v>
      </c>
    </row>
    <row r="4851" spans="1:7" x14ac:dyDescent="0.45">
      <c r="A4851" s="1">
        <v>0</v>
      </c>
      <c r="B4851" s="1">
        <v>0</v>
      </c>
      <c r="C4851" s="1">
        <v>0</v>
      </c>
      <c r="D4851" s="1">
        <v>0</v>
      </c>
      <c r="E4851">
        <f t="shared" si="225"/>
        <v>0</v>
      </c>
      <c r="F4851">
        <f t="shared" si="226"/>
        <v>0</v>
      </c>
      <c r="G4851" s="1">
        <f t="shared" si="227"/>
        <v>0</v>
      </c>
    </row>
    <row r="4852" spans="1:7" x14ac:dyDescent="0.45">
      <c r="A4852" s="1">
        <v>0</v>
      </c>
      <c r="B4852" s="1">
        <v>0</v>
      </c>
      <c r="C4852" s="1">
        <v>0</v>
      </c>
      <c r="D4852" s="1">
        <v>0</v>
      </c>
      <c r="E4852">
        <f t="shared" si="225"/>
        <v>0</v>
      </c>
      <c r="F4852">
        <f t="shared" si="226"/>
        <v>0</v>
      </c>
      <c r="G4852" s="1">
        <f t="shared" si="227"/>
        <v>0</v>
      </c>
    </row>
    <row r="4853" spans="1:7" x14ac:dyDescent="0.45">
      <c r="A4853" s="1">
        <v>0</v>
      </c>
      <c r="B4853" s="1">
        <v>0</v>
      </c>
      <c r="C4853" s="1">
        <v>0</v>
      </c>
      <c r="D4853" s="1">
        <v>0</v>
      </c>
      <c r="E4853">
        <f t="shared" si="225"/>
        <v>0</v>
      </c>
      <c r="F4853">
        <f t="shared" si="226"/>
        <v>0</v>
      </c>
      <c r="G4853" s="1">
        <f t="shared" si="227"/>
        <v>0</v>
      </c>
    </row>
    <row r="4854" spans="1:7" x14ac:dyDescent="0.45">
      <c r="A4854" s="1">
        <v>0</v>
      </c>
      <c r="B4854" s="1">
        <v>0</v>
      </c>
      <c r="C4854" s="1">
        <v>0</v>
      </c>
      <c r="D4854" s="1">
        <v>0</v>
      </c>
      <c r="E4854">
        <f t="shared" si="225"/>
        <v>0</v>
      </c>
      <c r="F4854">
        <f t="shared" si="226"/>
        <v>0</v>
      </c>
      <c r="G4854" s="1">
        <f t="shared" si="227"/>
        <v>0</v>
      </c>
    </row>
    <row r="4855" spans="1:7" x14ac:dyDescent="0.45">
      <c r="A4855" s="1">
        <v>0.128526</v>
      </c>
      <c r="B4855" s="1">
        <v>0</v>
      </c>
      <c r="C4855" s="1">
        <v>0</v>
      </c>
      <c r="D4855" s="1">
        <v>0.128526</v>
      </c>
      <c r="E4855">
        <f t="shared" si="225"/>
        <v>0.257052</v>
      </c>
      <c r="F4855">
        <f t="shared" si="226"/>
        <v>0</v>
      </c>
      <c r="G4855" s="1">
        <f t="shared" si="227"/>
        <v>0.51410400000000001</v>
      </c>
    </row>
    <row r="4856" spans="1:7" x14ac:dyDescent="0.45">
      <c r="A4856" s="1">
        <v>0.29627199999999998</v>
      </c>
      <c r="B4856" s="1">
        <v>0.128526</v>
      </c>
      <c r="C4856" s="1">
        <v>0.128526</v>
      </c>
      <c r="D4856" s="1">
        <v>0.29627199999999998</v>
      </c>
      <c r="E4856">
        <f t="shared" si="225"/>
        <v>0.59254399999999996</v>
      </c>
      <c r="F4856">
        <f t="shared" si="226"/>
        <v>0.257052</v>
      </c>
      <c r="G4856" s="1">
        <f t="shared" si="227"/>
        <v>1.699192</v>
      </c>
    </row>
    <row r="4857" spans="1:7" x14ac:dyDescent="0.45">
      <c r="A4857" s="1">
        <v>0.57087200000000005</v>
      </c>
      <c r="B4857" s="1">
        <v>0.29627199999999998</v>
      </c>
      <c r="C4857" s="1">
        <v>0.29627199999999998</v>
      </c>
      <c r="D4857" s="1">
        <v>0.57087200000000005</v>
      </c>
      <c r="E4857">
        <f t="shared" si="225"/>
        <v>1.1417440000000001</v>
      </c>
      <c r="F4857">
        <f t="shared" si="226"/>
        <v>0.59254399999999996</v>
      </c>
      <c r="G4857" s="1">
        <f t="shared" si="227"/>
        <v>3.4685760000000005</v>
      </c>
    </row>
    <row r="4858" spans="1:7" x14ac:dyDescent="0.45">
      <c r="A4858" s="1">
        <v>0.63793</v>
      </c>
      <c r="B4858" s="1">
        <v>0.57087200000000005</v>
      </c>
      <c r="C4858" s="1">
        <v>0.57087200000000005</v>
      </c>
      <c r="D4858" s="1">
        <v>0.63793</v>
      </c>
      <c r="E4858">
        <f t="shared" si="225"/>
        <v>1.27586</v>
      </c>
      <c r="F4858">
        <f t="shared" si="226"/>
        <v>1.1417440000000001</v>
      </c>
      <c r="G4858" s="1">
        <f t="shared" si="227"/>
        <v>4.8352079999999997</v>
      </c>
    </row>
    <row r="4859" spans="1:7" x14ac:dyDescent="0.45">
      <c r="A4859" s="1">
        <v>0.66825400000000001</v>
      </c>
      <c r="B4859" s="1">
        <v>0.63793</v>
      </c>
      <c r="C4859" s="1">
        <v>0.63793</v>
      </c>
      <c r="D4859" s="1">
        <v>0.66825400000000001</v>
      </c>
      <c r="E4859">
        <f t="shared" si="225"/>
        <v>1.336508</v>
      </c>
      <c r="F4859">
        <f t="shared" si="226"/>
        <v>1.27586</v>
      </c>
      <c r="G4859" s="1">
        <f t="shared" si="227"/>
        <v>5.224736</v>
      </c>
    </row>
    <row r="4860" spans="1:7" x14ac:dyDescent="0.45">
      <c r="A4860" s="1">
        <v>0.67096599999999995</v>
      </c>
      <c r="B4860" s="1">
        <v>0.66825400000000001</v>
      </c>
      <c r="C4860" s="1">
        <v>0.66825400000000001</v>
      </c>
      <c r="D4860" s="1">
        <v>0.67096599999999995</v>
      </c>
      <c r="E4860">
        <f t="shared" si="225"/>
        <v>1.3419319999999999</v>
      </c>
      <c r="F4860">
        <f t="shared" si="226"/>
        <v>1.336508</v>
      </c>
      <c r="G4860" s="1">
        <f t="shared" si="227"/>
        <v>5.3568800000000003</v>
      </c>
    </row>
    <row r="4861" spans="1:7" x14ac:dyDescent="0.45">
      <c r="A4861" s="1">
        <v>0.662717</v>
      </c>
      <c r="B4861" s="1">
        <v>0.67096599999999995</v>
      </c>
      <c r="C4861" s="1">
        <v>0.67096599999999995</v>
      </c>
      <c r="D4861" s="1">
        <v>0.662717</v>
      </c>
      <c r="E4861">
        <f t="shared" si="225"/>
        <v>1.325434</v>
      </c>
      <c r="F4861">
        <f t="shared" si="226"/>
        <v>1.3419319999999999</v>
      </c>
      <c r="G4861" s="1">
        <f t="shared" si="227"/>
        <v>5.3347319999999989</v>
      </c>
    </row>
    <row r="4862" spans="1:7" x14ac:dyDescent="0.45">
      <c r="A4862" s="1">
        <v>0.65990700000000002</v>
      </c>
      <c r="B4862" s="1">
        <v>0.662717</v>
      </c>
      <c r="C4862" s="1">
        <v>0.662717</v>
      </c>
      <c r="D4862" s="1">
        <v>0.65990700000000002</v>
      </c>
      <c r="E4862">
        <f t="shared" si="225"/>
        <v>1.319814</v>
      </c>
      <c r="F4862">
        <f t="shared" si="226"/>
        <v>1.325434</v>
      </c>
      <c r="G4862" s="1">
        <f t="shared" si="227"/>
        <v>5.2904960000000001</v>
      </c>
    </row>
    <row r="4863" spans="1:7" x14ac:dyDescent="0.45">
      <c r="A4863" s="1">
        <v>0.64756100000000005</v>
      </c>
      <c r="B4863" s="1">
        <v>0.65990700000000002</v>
      </c>
      <c r="C4863" s="1">
        <v>0.65990700000000002</v>
      </c>
      <c r="D4863" s="1">
        <v>0.64756100000000005</v>
      </c>
      <c r="E4863">
        <f t="shared" si="225"/>
        <v>1.2951220000000001</v>
      </c>
      <c r="F4863">
        <f t="shared" si="226"/>
        <v>1.319814</v>
      </c>
      <c r="G4863" s="1">
        <f t="shared" si="227"/>
        <v>5.2298720000000003</v>
      </c>
    </row>
    <row r="4864" spans="1:7" x14ac:dyDescent="0.45">
      <c r="A4864" s="1">
        <v>0.626305</v>
      </c>
      <c r="B4864" s="1">
        <v>0.64756100000000005</v>
      </c>
      <c r="C4864" s="1">
        <v>0.64756100000000005</v>
      </c>
      <c r="D4864" s="1">
        <v>0.626305</v>
      </c>
      <c r="E4864">
        <f t="shared" si="225"/>
        <v>1.25261</v>
      </c>
      <c r="F4864">
        <f t="shared" si="226"/>
        <v>1.2951220000000001</v>
      </c>
      <c r="G4864" s="1">
        <f t="shared" si="227"/>
        <v>5.0954639999999998</v>
      </c>
    </row>
    <row r="4865" spans="1:7" x14ac:dyDescent="0.45">
      <c r="A4865" s="1">
        <v>0.55230400000000002</v>
      </c>
      <c r="B4865" s="1">
        <v>0.626305</v>
      </c>
      <c r="C4865" s="1">
        <v>0.626305</v>
      </c>
      <c r="D4865" s="1">
        <v>0.55230400000000002</v>
      </c>
      <c r="E4865">
        <f t="shared" si="225"/>
        <v>1.104608</v>
      </c>
      <c r="F4865">
        <f t="shared" si="226"/>
        <v>1.25261</v>
      </c>
      <c r="G4865" s="1">
        <f t="shared" si="227"/>
        <v>4.7144360000000001</v>
      </c>
    </row>
    <row r="4866" spans="1:7" x14ac:dyDescent="0.45">
      <c r="A4866" s="1">
        <v>0.36316999999999999</v>
      </c>
      <c r="B4866" s="1">
        <v>0.55230400000000002</v>
      </c>
      <c r="C4866" s="1">
        <v>0.55230400000000002</v>
      </c>
      <c r="D4866" s="1">
        <v>0.36316999999999999</v>
      </c>
      <c r="E4866">
        <f t="shared" ref="E4866:E4929" si="228">D4866*2</f>
        <v>0.72633999999999999</v>
      </c>
      <c r="F4866">
        <f t="shared" ref="F4866:F4929" si="229">C4866*2</f>
        <v>1.104608</v>
      </c>
      <c r="G4866" s="1">
        <f t="shared" ref="G4866:G4929" si="230">SUM(A4866:F4866)</f>
        <v>3.6618959999999996</v>
      </c>
    </row>
    <row r="4867" spans="1:7" x14ac:dyDescent="0.45">
      <c r="A4867" s="1">
        <v>8.9024400000000004E-2</v>
      </c>
      <c r="B4867" s="1">
        <v>0.36316999999999999</v>
      </c>
      <c r="C4867" s="1">
        <v>0.36316999999999999</v>
      </c>
      <c r="D4867" s="1">
        <v>8.9024400000000004E-2</v>
      </c>
      <c r="E4867">
        <f t="shared" si="228"/>
        <v>0.17804880000000001</v>
      </c>
      <c r="F4867">
        <f t="shared" si="229"/>
        <v>0.72633999999999999</v>
      </c>
      <c r="G4867" s="1">
        <f t="shared" si="230"/>
        <v>1.8087776</v>
      </c>
    </row>
    <row r="4868" spans="1:7" x14ac:dyDescent="0.45">
      <c r="A4868" s="1">
        <v>5.6816499999999999E-3</v>
      </c>
      <c r="B4868" s="1">
        <v>8.9024400000000004E-2</v>
      </c>
      <c r="C4868" s="1">
        <v>8.9024400000000004E-2</v>
      </c>
      <c r="D4868" s="1">
        <v>5.6816499999999999E-3</v>
      </c>
      <c r="E4868">
        <f t="shared" si="228"/>
        <v>1.13633E-2</v>
      </c>
      <c r="F4868">
        <f t="shared" si="229"/>
        <v>0.17804880000000001</v>
      </c>
      <c r="G4868" s="1">
        <f t="shared" si="230"/>
        <v>0.3788242</v>
      </c>
    </row>
    <row r="4869" spans="1:7" x14ac:dyDescent="0.45">
      <c r="A4869" s="1">
        <v>0</v>
      </c>
      <c r="B4869" s="1">
        <v>5.6816499999999999E-3</v>
      </c>
      <c r="C4869" s="1">
        <v>5.6816499999999999E-3</v>
      </c>
      <c r="D4869" s="1">
        <v>0</v>
      </c>
      <c r="E4869">
        <f t="shared" si="228"/>
        <v>0</v>
      </c>
      <c r="F4869">
        <f t="shared" si="229"/>
        <v>1.13633E-2</v>
      </c>
      <c r="G4869" s="1">
        <f t="shared" si="230"/>
        <v>2.27266E-2</v>
      </c>
    </row>
    <row r="4870" spans="1:7" x14ac:dyDescent="0.45">
      <c r="A4870" s="1">
        <v>0</v>
      </c>
      <c r="B4870" s="1">
        <v>0</v>
      </c>
      <c r="C4870" s="1">
        <v>0</v>
      </c>
      <c r="D4870" s="1">
        <v>0</v>
      </c>
      <c r="E4870">
        <f t="shared" si="228"/>
        <v>0</v>
      </c>
      <c r="F4870">
        <f t="shared" si="229"/>
        <v>0</v>
      </c>
      <c r="G4870" s="1">
        <f t="shared" si="230"/>
        <v>0</v>
      </c>
    </row>
    <row r="4871" spans="1:7" x14ac:dyDescent="0.45">
      <c r="A4871" s="1">
        <v>0</v>
      </c>
      <c r="B4871" s="1">
        <v>0</v>
      </c>
      <c r="C4871" s="1">
        <v>0</v>
      </c>
      <c r="D4871" s="1">
        <v>0</v>
      </c>
      <c r="E4871">
        <f t="shared" si="228"/>
        <v>0</v>
      </c>
      <c r="F4871">
        <f t="shared" si="229"/>
        <v>0</v>
      </c>
      <c r="G4871" s="1">
        <f t="shared" si="230"/>
        <v>0</v>
      </c>
    </row>
    <row r="4872" spans="1:7" x14ac:dyDescent="0.45">
      <c r="A4872" s="1">
        <v>0</v>
      </c>
      <c r="B4872" s="1">
        <v>0</v>
      </c>
      <c r="C4872" s="1">
        <v>0</v>
      </c>
      <c r="D4872" s="1">
        <v>0</v>
      </c>
      <c r="E4872">
        <f t="shared" si="228"/>
        <v>0</v>
      </c>
      <c r="F4872">
        <f t="shared" si="229"/>
        <v>0</v>
      </c>
      <c r="G4872" s="1">
        <f t="shared" si="230"/>
        <v>0</v>
      </c>
    </row>
    <row r="4873" spans="1:7" x14ac:dyDescent="0.45">
      <c r="A4873" s="1">
        <v>0</v>
      </c>
      <c r="B4873" s="1">
        <v>0</v>
      </c>
      <c r="C4873" s="1">
        <v>0</v>
      </c>
      <c r="D4873" s="1">
        <v>0</v>
      </c>
      <c r="E4873">
        <f t="shared" si="228"/>
        <v>0</v>
      </c>
      <c r="F4873">
        <f t="shared" si="229"/>
        <v>0</v>
      </c>
      <c r="G4873" s="1">
        <f t="shared" si="230"/>
        <v>0</v>
      </c>
    </row>
    <row r="4874" spans="1:7" x14ac:dyDescent="0.45">
      <c r="A4874" s="1">
        <v>0</v>
      </c>
      <c r="B4874" s="1">
        <v>0</v>
      </c>
      <c r="C4874" s="1">
        <v>0</v>
      </c>
      <c r="D4874" s="1">
        <v>0</v>
      </c>
      <c r="E4874">
        <f t="shared" si="228"/>
        <v>0</v>
      </c>
      <c r="F4874">
        <f t="shared" si="229"/>
        <v>0</v>
      </c>
      <c r="G4874" s="1">
        <f t="shared" si="230"/>
        <v>0</v>
      </c>
    </row>
    <row r="4875" spans="1:7" x14ac:dyDescent="0.45">
      <c r="A4875" s="1">
        <v>0</v>
      </c>
      <c r="B4875" s="1">
        <v>0</v>
      </c>
      <c r="C4875" s="1">
        <v>0</v>
      </c>
      <c r="D4875" s="1">
        <v>0</v>
      </c>
      <c r="E4875">
        <f t="shared" si="228"/>
        <v>0</v>
      </c>
      <c r="F4875">
        <f t="shared" si="229"/>
        <v>0</v>
      </c>
      <c r="G4875" s="1">
        <f t="shared" si="230"/>
        <v>0</v>
      </c>
    </row>
    <row r="4876" spans="1:7" x14ac:dyDescent="0.45">
      <c r="A4876" s="1">
        <v>0</v>
      </c>
      <c r="B4876" s="1">
        <v>0</v>
      </c>
      <c r="C4876" s="1">
        <v>0</v>
      </c>
      <c r="D4876" s="1">
        <v>0</v>
      </c>
      <c r="E4876">
        <f t="shared" si="228"/>
        <v>0</v>
      </c>
      <c r="F4876">
        <f t="shared" si="229"/>
        <v>0</v>
      </c>
      <c r="G4876" s="1">
        <f t="shared" si="230"/>
        <v>0</v>
      </c>
    </row>
    <row r="4877" spans="1:7" x14ac:dyDescent="0.45">
      <c r="A4877" s="1">
        <v>0</v>
      </c>
      <c r="B4877" s="1">
        <v>0</v>
      </c>
      <c r="C4877" s="1">
        <v>0</v>
      </c>
      <c r="D4877" s="1">
        <v>0</v>
      </c>
      <c r="E4877">
        <f t="shared" si="228"/>
        <v>0</v>
      </c>
      <c r="F4877">
        <f t="shared" si="229"/>
        <v>0</v>
      </c>
      <c r="G4877" s="1">
        <f t="shared" si="230"/>
        <v>0</v>
      </c>
    </row>
    <row r="4878" spans="1:7" x14ac:dyDescent="0.45">
      <c r="A4878" s="1">
        <v>0</v>
      </c>
      <c r="B4878" s="1">
        <v>0</v>
      </c>
      <c r="C4878" s="1">
        <v>0</v>
      </c>
      <c r="D4878" s="1">
        <v>0</v>
      </c>
      <c r="E4878">
        <f t="shared" si="228"/>
        <v>0</v>
      </c>
      <c r="F4878">
        <f t="shared" si="229"/>
        <v>0</v>
      </c>
      <c r="G4878" s="1">
        <f t="shared" si="230"/>
        <v>0</v>
      </c>
    </row>
    <row r="4879" spans="1:7" x14ac:dyDescent="0.45">
      <c r="A4879" s="1">
        <v>0.121631</v>
      </c>
      <c r="B4879" s="1">
        <v>0</v>
      </c>
      <c r="C4879" s="1">
        <v>0</v>
      </c>
      <c r="D4879" s="1">
        <v>0.121631</v>
      </c>
      <c r="E4879">
        <f t="shared" si="228"/>
        <v>0.24326200000000001</v>
      </c>
      <c r="F4879">
        <f t="shared" si="229"/>
        <v>0</v>
      </c>
      <c r="G4879" s="1">
        <f t="shared" si="230"/>
        <v>0.48652400000000001</v>
      </c>
    </row>
    <row r="4880" spans="1:7" x14ac:dyDescent="0.45">
      <c r="A4880" s="1">
        <v>0.28945399999999999</v>
      </c>
      <c r="B4880" s="1">
        <v>0.121631</v>
      </c>
      <c r="C4880" s="1">
        <v>0.121631</v>
      </c>
      <c r="D4880" s="1">
        <v>0.28945399999999999</v>
      </c>
      <c r="E4880">
        <f t="shared" si="228"/>
        <v>0.57890799999999998</v>
      </c>
      <c r="F4880">
        <f t="shared" si="229"/>
        <v>0.24326200000000001</v>
      </c>
      <c r="G4880" s="1">
        <f t="shared" si="230"/>
        <v>1.6443400000000001</v>
      </c>
    </row>
    <row r="4881" spans="1:7" x14ac:dyDescent="0.45">
      <c r="A4881" s="1">
        <v>0.56440100000000004</v>
      </c>
      <c r="B4881" s="1">
        <v>0.28945399999999999</v>
      </c>
      <c r="C4881" s="1">
        <v>0.28945399999999999</v>
      </c>
      <c r="D4881" s="1">
        <v>0.56440100000000004</v>
      </c>
      <c r="E4881">
        <f t="shared" si="228"/>
        <v>1.1288020000000001</v>
      </c>
      <c r="F4881">
        <f t="shared" si="229"/>
        <v>0.57890799999999998</v>
      </c>
      <c r="G4881" s="1">
        <f t="shared" si="230"/>
        <v>3.4154200000000001</v>
      </c>
    </row>
    <row r="4882" spans="1:7" x14ac:dyDescent="0.45">
      <c r="A4882" s="1">
        <v>0.644679</v>
      </c>
      <c r="B4882" s="1">
        <v>0.56440100000000004</v>
      </c>
      <c r="C4882" s="1">
        <v>0.56440100000000004</v>
      </c>
      <c r="D4882" s="1">
        <v>0.644679</v>
      </c>
      <c r="E4882">
        <f t="shared" si="228"/>
        <v>1.289358</v>
      </c>
      <c r="F4882">
        <f t="shared" si="229"/>
        <v>1.1288020000000001</v>
      </c>
      <c r="G4882" s="1">
        <f t="shared" si="230"/>
        <v>4.8363200000000006</v>
      </c>
    </row>
    <row r="4883" spans="1:7" x14ac:dyDescent="0.45">
      <c r="A4883" s="1">
        <v>0.67119300000000004</v>
      </c>
      <c r="B4883" s="1">
        <v>0.644679</v>
      </c>
      <c r="C4883" s="1">
        <v>0.644679</v>
      </c>
      <c r="D4883" s="1">
        <v>0.67119300000000004</v>
      </c>
      <c r="E4883">
        <f t="shared" si="228"/>
        <v>1.3423860000000001</v>
      </c>
      <c r="F4883">
        <f t="shared" si="229"/>
        <v>1.289358</v>
      </c>
      <c r="G4883" s="1">
        <f t="shared" si="230"/>
        <v>5.2634880000000006</v>
      </c>
    </row>
    <row r="4884" spans="1:7" x14ac:dyDescent="0.45">
      <c r="A4884" s="1">
        <v>0.67223900000000003</v>
      </c>
      <c r="B4884" s="1">
        <v>0.67119300000000004</v>
      </c>
      <c r="C4884" s="1">
        <v>0.67119300000000004</v>
      </c>
      <c r="D4884" s="1">
        <v>0.67223900000000003</v>
      </c>
      <c r="E4884">
        <f t="shared" si="228"/>
        <v>1.3444780000000001</v>
      </c>
      <c r="F4884">
        <f t="shared" si="229"/>
        <v>1.3423860000000001</v>
      </c>
      <c r="G4884" s="1">
        <f t="shared" si="230"/>
        <v>5.3737280000000007</v>
      </c>
    </row>
    <row r="4885" spans="1:7" x14ac:dyDescent="0.45">
      <c r="A4885" s="1">
        <v>0.66998000000000002</v>
      </c>
      <c r="B4885" s="1">
        <v>0.67223900000000003</v>
      </c>
      <c r="C4885" s="1">
        <v>0.67223900000000003</v>
      </c>
      <c r="D4885" s="1">
        <v>0.66998000000000002</v>
      </c>
      <c r="E4885">
        <f t="shared" si="228"/>
        <v>1.33996</v>
      </c>
      <c r="F4885">
        <f t="shared" si="229"/>
        <v>1.3444780000000001</v>
      </c>
      <c r="G4885" s="1">
        <f t="shared" si="230"/>
        <v>5.3688760000000002</v>
      </c>
    </row>
    <row r="4886" spans="1:7" x14ac:dyDescent="0.45">
      <c r="A4886" s="1">
        <v>0.66691699999999998</v>
      </c>
      <c r="B4886" s="1">
        <v>0.66998000000000002</v>
      </c>
      <c r="C4886" s="1">
        <v>0.66998000000000002</v>
      </c>
      <c r="D4886" s="1">
        <v>0.66691699999999998</v>
      </c>
      <c r="E4886">
        <f t="shared" si="228"/>
        <v>1.333834</v>
      </c>
      <c r="F4886">
        <f t="shared" si="229"/>
        <v>1.33996</v>
      </c>
      <c r="G4886" s="1">
        <f t="shared" si="230"/>
        <v>5.347588</v>
      </c>
    </row>
    <row r="4887" spans="1:7" x14ac:dyDescent="0.45">
      <c r="A4887" s="1">
        <v>0.65361100000000005</v>
      </c>
      <c r="B4887" s="1">
        <v>0.66691699999999998</v>
      </c>
      <c r="C4887" s="1">
        <v>0.66691699999999998</v>
      </c>
      <c r="D4887" s="1">
        <v>0.65361100000000005</v>
      </c>
      <c r="E4887">
        <f t="shared" si="228"/>
        <v>1.3072220000000001</v>
      </c>
      <c r="F4887">
        <f t="shared" si="229"/>
        <v>1.333834</v>
      </c>
      <c r="G4887" s="1">
        <f t="shared" si="230"/>
        <v>5.2821119999999997</v>
      </c>
    </row>
    <row r="4888" spans="1:7" x14ac:dyDescent="0.45">
      <c r="A4888" s="1">
        <v>0.61977800000000005</v>
      </c>
      <c r="B4888" s="1">
        <v>0.65361100000000005</v>
      </c>
      <c r="C4888" s="1">
        <v>0.65361100000000005</v>
      </c>
      <c r="D4888" s="1">
        <v>0.61977800000000005</v>
      </c>
      <c r="E4888">
        <f t="shared" si="228"/>
        <v>1.2395560000000001</v>
      </c>
      <c r="F4888">
        <f t="shared" si="229"/>
        <v>1.3072220000000001</v>
      </c>
      <c r="G4888" s="1">
        <f t="shared" si="230"/>
        <v>5.0935560000000004</v>
      </c>
    </row>
    <row r="4889" spans="1:7" x14ac:dyDescent="0.45">
      <c r="A4889" s="1">
        <v>0.44329099999999999</v>
      </c>
      <c r="B4889" s="1">
        <v>0.61977800000000005</v>
      </c>
      <c r="C4889" s="1">
        <v>0.61977800000000005</v>
      </c>
      <c r="D4889" s="1">
        <v>0.44329099999999999</v>
      </c>
      <c r="E4889">
        <f t="shared" si="228"/>
        <v>0.88658199999999998</v>
      </c>
      <c r="F4889">
        <f t="shared" si="229"/>
        <v>1.2395560000000001</v>
      </c>
      <c r="G4889" s="1">
        <f t="shared" si="230"/>
        <v>4.2522760000000002</v>
      </c>
    </row>
    <row r="4890" spans="1:7" x14ac:dyDescent="0.45">
      <c r="A4890" s="1">
        <v>0.361628</v>
      </c>
      <c r="B4890" s="1">
        <v>0.44329099999999999</v>
      </c>
      <c r="C4890" s="1">
        <v>0.44329099999999999</v>
      </c>
      <c r="D4890" s="1">
        <v>0.361628</v>
      </c>
      <c r="E4890">
        <f t="shared" si="228"/>
        <v>0.72325600000000001</v>
      </c>
      <c r="F4890">
        <f t="shared" si="229"/>
        <v>0.88658199999999998</v>
      </c>
      <c r="G4890" s="1">
        <f t="shared" si="230"/>
        <v>3.2196759999999998</v>
      </c>
    </row>
    <row r="4891" spans="1:7" x14ac:dyDescent="0.45">
      <c r="A4891" s="1">
        <v>8.4207900000000002E-2</v>
      </c>
      <c r="B4891" s="1">
        <v>0.361628</v>
      </c>
      <c r="C4891" s="1">
        <v>0.361628</v>
      </c>
      <c r="D4891" s="1">
        <v>8.4207900000000002E-2</v>
      </c>
      <c r="E4891">
        <f t="shared" si="228"/>
        <v>0.1684158</v>
      </c>
      <c r="F4891">
        <f t="shared" si="229"/>
        <v>0.72325600000000001</v>
      </c>
      <c r="G4891" s="1">
        <f t="shared" si="230"/>
        <v>1.7833436000000003</v>
      </c>
    </row>
    <row r="4892" spans="1:7" x14ac:dyDescent="0.45">
      <c r="A4892" s="1">
        <v>0</v>
      </c>
      <c r="B4892" s="1">
        <v>8.4207900000000002E-2</v>
      </c>
      <c r="C4892" s="1">
        <v>8.4207900000000002E-2</v>
      </c>
      <c r="D4892" s="1">
        <v>0</v>
      </c>
      <c r="E4892">
        <f t="shared" si="228"/>
        <v>0</v>
      </c>
      <c r="F4892">
        <f t="shared" si="229"/>
        <v>0.1684158</v>
      </c>
      <c r="G4892" s="1">
        <f t="shared" si="230"/>
        <v>0.33683160000000001</v>
      </c>
    </row>
    <row r="4893" spans="1:7" x14ac:dyDescent="0.45">
      <c r="A4893" s="1">
        <v>0</v>
      </c>
      <c r="B4893" s="1">
        <v>0</v>
      </c>
      <c r="C4893" s="1">
        <v>0</v>
      </c>
      <c r="D4893" s="1">
        <v>0</v>
      </c>
      <c r="E4893">
        <f t="shared" si="228"/>
        <v>0</v>
      </c>
      <c r="F4893">
        <f t="shared" si="229"/>
        <v>0</v>
      </c>
      <c r="G4893" s="1">
        <f t="shared" si="230"/>
        <v>0</v>
      </c>
    </row>
    <row r="4894" spans="1:7" x14ac:dyDescent="0.45">
      <c r="A4894" s="1">
        <v>0</v>
      </c>
      <c r="B4894" s="1">
        <v>0</v>
      </c>
      <c r="C4894" s="1">
        <v>0</v>
      </c>
      <c r="D4894" s="1">
        <v>0</v>
      </c>
      <c r="E4894">
        <f t="shared" si="228"/>
        <v>0</v>
      </c>
      <c r="F4894">
        <f t="shared" si="229"/>
        <v>0</v>
      </c>
      <c r="G4894" s="1">
        <f t="shared" si="230"/>
        <v>0</v>
      </c>
    </row>
    <row r="4895" spans="1:7" x14ac:dyDescent="0.45">
      <c r="A4895" s="1">
        <v>0</v>
      </c>
      <c r="B4895" s="1">
        <v>0</v>
      </c>
      <c r="C4895" s="1">
        <v>0</v>
      </c>
      <c r="D4895" s="1">
        <v>0</v>
      </c>
      <c r="E4895">
        <f t="shared" si="228"/>
        <v>0</v>
      </c>
      <c r="F4895">
        <f t="shared" si="229"/>
        <v>0</v>
      </c>
      <c r="G4895" s="1">
        <f t="shared" si="230"/>
        <v>0</v>
      </c>
    </row>
    <row r="4896" spans="1:7" x14ac:dyDescent="0.45">
      <c r="A4896" s="1">
        <v>0</v>
      </c>
      <c r="B4896" s="1">
        <v>0</v>
      </c>
      <c r="C4896" s="1">
        <v>0</v>
      </c>
      <c r="D4896" s="1">
        <v>0</v>
      </c>
      <c r="E4896">
        <f t="shared" si="228"/>
        <v>0</v>
      </c>
      <c r="F4896">
        <f t="shared" si="229"/>
        <v>0</v>
      </c>
      <c r="G4896" s="1">
        <f t="shared" si="230"/>
        <v>0</v>
      </c>
    </row>
    <row r="4897" spans="1:7" x14ac:dyDescent="0.45">
      <c r="A4897" s="1">
        <v>0</v>
      </c>
      <c r="B4897" s="1">
        <v>0</v>
      </c>
      <c r="C4897" s="1">
        <v>0</v>
      </c>
      <c r="D4897" s="1">
        <v>0</v>
      </c>
      <c r="E4897">
        <f t="shared" si="228"/>
        <v>0</v>
      </c>
      <c r="F4897">
        <f t="shared" si="229"/>
        <v>0</v>
      </c>
      <c r="G4897" s="1">
        <f t="shared" si="230"/>
        <v>0</v>
      </c>
    </row>
    <row r="4898" spans="1:7" x14ac:dyDescent="0.45">
      <c r="A4898" s="1">
        <v>0</v>
      </c>
      <c r="B4898" s="1">
        <v>0</v>
      </c>
      <c r="C4898" s="1">
        <v>0</v>
      </c>
      <c r="D4898" s="1">
        <v>0</v>
      </c>
      <c r="E4898">
        <f t="shared" si="228"/>
        <v>0</v>
      </c>
      <c r="F4898">
        <f t="shared" si="229"/>
        <v>0</v>
      </c>
      <c r="G4898" s="1">
        <f t="shared" si="230"/>
        <v>0</v>
      </c>
    </row>
    <row r="4899" spans="1:7" x14ac:dyDescent="0.45">
      <c r="A4899" s="1">
        <v>0</v>
      </c>
      <c r="B4899" s="1">
        <v>0</v>
      </c>
      <c r="C4899" s="1">
        <v>0</v>
      </c>
      <c r="D4899" s="1">
        <v>0</v>
      </c>
      <c r="E4899">
        <f t="shared" si="228"/>
        <v>0</v>
      </c>
      <c r="F4899">
        <f t="shared" si="229"/>
        <v>0</v>
      </c>
      <c r="G4899" s="1">
        <f t="shared" si="230"/>
        <v>0</v>
      </c>
    </row>
    <row r="4900" spans="1:7" x14ac:dyDescent="0.45">
      <c r="A4900" s="1">
        <v>0</v>
      </c>
      <c r="B4900" s="1">
        <v>0</v>
      </c>
      <c r="C4900" s="1">
        <v>0</v>
      </c>
      <c r="D4900" s="1">
        <v>0</v>
      </c>
      <c r="E4900">
        <f t="shared" si="228"/>
        <v>0</v>
      </c>
      <c r="F4900">
        <f t="shared" si="229"/>
        <v>0</v>
      </c>
      <c r="G4900" s="1">
        <f t="shared" si="230"/>
        <v>0</v>
      </c>
    </row>
    <row r="4901" spans="1:7" x14ac:dyDescent="0.45">
      <c r="A4901" s="1">
        <v>0</v>
      </c>
      <c r="B4901" s="1">
        <v>0</v>
      </c>
      <c r="C4901" s="1">
        <v>0</v>
      </c>
      <c r="D4901" s="1">
        <v>0</v>
      </c>
      <c r="E4901">
        <f t="shared" si="228"/>
        <v>0</v>
      </c>
      <c r="F4901">
        <f t="shared" si="229"/>
        <v>0</v>
      </c>
      <c r="G4901" s="1">
        <f t="shared" si="230"/>
        <v>0</v>
      </c>
    </row>
    <row r="4902" spans="1:7" x14ac:dyDescent="0.45">
      <c r="A4902" s="1">
        <v>0</v>
      </c>
      <c r="B4902" s="1">
        <v>0</v>
      </c>
      <c r="C4902" s="1">
        <v>0</v>
      </c>
      <c r="D4902" s="1">
        <v>0</v>
      </c>
      <c r="E4902">
        <f t="shared" si="228"/>
        <v>0</v>
      </c>
      <c r="F4902">
        <f t="shared" si="229"/>
        <v>0</v>
      </c>
      <c r="G4902" s="1">
        <f t="shared" si="230"/>
        <v>0</v>
      </c>
    </row>
    <row r="4903" spans="1:7" x14ac:dyDescent="0.45">
      <c r="A4903" s="1">
        <v>0.101231</v>
      </c>
      <c r="B4903" s="1">
        <v>0</v>
      </c>
      <c r="C4903" s="1">
        <v>0</v>
      </c>
      <c r="D4903" s="1">
        <v>0.101231</v>
      </c>
      <c r="E4903">
        <f t="shared" si="228"/>
        <v>0.202462</v>
      </c>
      <c r="F4903">
        <f t="shared" si="229"/>
        <v>0</v>
      </c>
      <c r="G4903" s="1">
        <f t="shared" si="230"/>
        <v>0.40492400000000001</v>
      </c>
    </row>
    <row r="4904" spans="1:7" x14ac:dyDescent="0.45">
      <c r="A4904" s="1">
        <v>0.27956300000000001</v>
      </c>
      <c r="B4904" s="1">
        <v>0.101231</v>
      </c>
      <c r="C4904" s="1">
        <v>0.101231</v>
      </c>
      <c r="D4904" s="1">
        <v>0.27956300000000001</v>
      </c>
      <c r="E4904">
        <f t="shared" si="228"/>
        <v>0.55912600000000001</v>
      </c>
      <c r="F4904">
        <f t="shared" si="229"/>
        <v>0.202462</v>
      </c>
      <c r="G4904" s="1">
        <f t="shared" si="230"/>
        <v>1.5231760000000001</v>
      </c>
    </row>
    <row r="4905" spans="1:7" x14ac:dyDescent="0.45">
      <c r="A4905" s="1">
        <v>0.55182799999999999</v>
      </c>
      <c r="B4905" s="1">
        <v>0.27956300000000001</v>
      </c>
      <c r="C4905" s="1">
        <v>0.27956300000000001</v>
      </c>
      <c r="D4905" s="1">
        <v>0.55182799999999999</v>
      </c>
      <c r="E4905">
        <f t="shared" si="228"/>
        <v>1.103656</v>
      </c>
      <c r="F4905">
        <f t="shared" si="229"/>
        <v>0.55912600000000001</v>
      </c>
      <c r="G4905" s="1">
        <f t="shared" si="230"/>
        <v>3.325564</v>
      </c>
    </row>
    <row r="4906" spans="1:7" x14ac:dyDescent="0.45">
      <c r="A4906" s="1">
        <v>0.63839599999999996</v>
      </c>
      <c r="B4906" s="1">
        <v>0.55182799999999999</v>
      </c>
      <c r="C4906" s="1">
        <v>0.55182799999999999</v>
      </c>
      <c r="D4906" s="1">
        <v>0.63839599999999996</v>
      </c>
      <c r="E4906">
        <f t="shared" si="228"/>
        <v>1.2767919999999999</v>
      </c>
      <c r="F4906">
        <f t="shared" si="229"/>
        <v>1.103656</v>
      </c>
      <c r="G4906" s="1">
        <f t="shared" si="230"/>
        <v>4.7608959999999998</v>
      </c>
    </row>
    <row r="4907" spans="1:7" x14ac:dyDescent="0.45">
      <c r="A4907" s="1">
        <v>0.65695400000000004</v>
      </c>
      <c r="B4907" s="1">
        <v>0.63839599999999996</v>
      </c>
      <c r="C4907" s="1">
        <v>0.63839599999999996</v>
      </c>
      <c r="D4907" s="1">
        <v>0.65695400000000004</v>
      </c>
      <c r="E4907">
        <f t="shared" si="228"/>
        <v>1.3139080000000001</v>
      </c>
      <c r="F4907">
        <f t="shared" si="229"/>
        <v>1.2767919999999999</v>
      </c>
      <c r="G4907" s="1">
        <f t="shared" si="230"/>
        <v>5.1814</v>
      </c>
    </row>
    <row r="4908" spans="1:7" x14ac:dyDescent="0.45">
      <c r="A4908" s="1">
        <v>0.65749400000000002</v>
      </c>
      <c r="B4908" s="1">
        <v>0.65695400000000004</v>
      </c>
      <c r="C4908" s="1">
        <v>0.65695400000000004</v>
      </c>
      <c r="D4908" s="1">
        <v>0.65749400000000002</v>
      </c>
      <c r="E4908">
        <f t="shared" si="228"/>
        <v>1.314988</v>
      </c>
      <c r="F4908">
        <f t="shared" si="229"/>
        <v>1.3139080000000001</v>
      </c>
      <c r="G4908" s="1">
        <f t="shared" si="230"/>
        <v>5.2577920000000002</v>
      </c>
    </row>
    <row r="4909" spans="1:7" x14ac:dyDescent="0.45">
      <c r="A4909" s="1">
        <v>0.65853799999999996</v>
      </c>
      <c r="B4909" s="1">
        <v>0.65749400000000002</v>
      </c>
      <c r="C4909" s="1">
        <v>0.65749400000000002</v>
      </c>
      <c r="D4909" s="1">
        <v>0.65853799999999996</v>
      </c>
      <c r="E4909">
        <f t="shared" si="228"/>
        <v>1.3170759999999999</v>
      </c>
      <c r="F4909">
        <f t="shared" si="229"/>
        <v>1.314988</v>
      </c>
      <c r="G4909" s="1">
        <f t="shared" si="230"/>
        <v>5.2641279999999995</v>
      </c>
    </row>
    <row r="4910" spans="1:7" x14ac:dyDescent="0.45">
      <c r="A4910" s="1">
        <v>0.65161199999999997</v>
      </c>
      <c r="B4910" s="1">
        <v>0.65853799999999996</v>
      </c>
      <c r="C4910" s="1">
        <v>0.65853799999999996</v>
      </c>
      <c r="D4910" s="1">
        <v>0.65161199999999997</v>
      </c>
      <c r="E4910">
        <f t="shared" si="228"/>
        <v>1.3032239999999999</v>
      </c>
      <c r="F4910">
        <f t="shared" si="229"/>
        <v>1.3170759999999999</v>
      </c>
      <c r="G4910" s="1">
        <f t="shared" si="230"/>
        <v>5.2405999999999997</v>
      </c>
    </row>
    <row r="4911" spans="1:7" x14ac:dyDescent="0.45">
      <c r="A4911" s="1">
        <v>0.638513</v>
      </c>
      <c r="B4911" s="1">
        <v>0.65161199999999997</v>
      </c>
      <c r="C4911" s="1">
        <v>0.65161199999999997</v>
      </c>
      <c r="D4911" s="1">
        <v>0.638513</v>
      </c>
      <c r="E4911">
        <f t="shared" si="228"/>
        <v>1.277026</v>
      </c>
      <c r="F4911">
        <f t="shared" si="229"/>
        <v>1.3032239999999999</v>
      </c>
      <c r="G4911" s="1">
        <f t="shared" si="230"/>
        <v>5.1604999999999999</v>
      </c>
    </row>
    <row r="4912" spans="1:7" x14ac:dyDescent="0.45">
      <c r="A4912" s="1">
        <v>0.60221899999999995</v>
      </c>
      <c r="B4912" s="1">
        <v>0.638513</v>
      </c>
      <c r="C4912" s="1">
        <v>0.638513</v>
      </c>
      <c r="D4912" s="1">
        <v>0.60221899999999995</v>
      </c>
      <c r="E4912">
        <f t="shared" si="228"/>
        <v>1.2044379999999999</v>
      </c>
      <c r="F4912">
        <f t="shared" si="229"/>
        <v>1.277026</v>
      </c>
      <c r="G4912" s="1">
        <f t="shared" si="230"/>
        <v>4.9629279999999998</v>
      </c>
    </row>
    <row r="4913" spans="1:7" x14ac:dyDescent="0.45">
      <c r="A4913" s="1">
        <v>0.54168899999999998</v>
      </c>
      <c r="B4913" s="1">
        <v>0.60221899999999995</v>
      </c>
      <c r="C4913" s="1">
        <v>0.60221899999999995</v>
      </c>
      <c r="D4913" s="1">
        <v>0.54168899999999998</v>
      </c>
      <c r="E4913">
        <f t="shared" si="228"/>
        <v>1.083378</v>
      </c>
      <c r="F4913">
        <f t="shared" si="229"/>
        <v>1.2044379999999999</v>
      </c>
      <c r="G4913" s="1">
        <f t="shared" si="230"/>
        <v>4.5756319999999997</v>
      </c>
    </row>
    <row r="4914" spans="1:7" x14ac:dyDescent="0.45">
      <c r="A4914" s="1">
        <v>0.35178799999999999</v>
      </c>
      <c r="B4914" s="1">
        <v>0.54168899999999998</v>
      </c>
      <c r="C4914" s="1">
        <v>0.54168899999999998</v>
      </c>
      <c r="D4914" s="1">
        <v>0.35178799999999999</v>
      </c>
      <c r="E4914">
        <f t="shared" si="228"/>
        <v>0.70357599999999998</v>
      </c>
      <c r="F4914">
        <f t="shared" si="229"/>
        <v>1.083378</v>
      </c>
      <c r="G4914" s="1">
        <f t="shared" si="230"/>
        <v>3.5739079999999994</v>
      </c>
    </row>
    <row r="4915" spans="1:7" x14ac:dyDescent="0.45">
      <c r="A4915" s="1">
        <v>0.100199</v>
      </c>
      <c r="B4915" s="1">
        <v>0.35178799999999999</v>
      </c>
      <c r="C4915" s="1">
        <v>0.35178799999999999</v>
      </c>
      <c r="D4915" s="1">
        <v>0.100199</v>
      </c>
      <c r="E4915">
        <f t="shared" si="228"/>
        <v>0.20039799999999999</v>
      </c>
      <c r="F4915">
        <f t="shared" si="229"/>
        <v>0.70357599999999998</v>
      </c>
      <c r="G4915" s="1">
        <f t="shared" si="230"/>
        <v>1.8079479999999999</v>
      </c>
    </row>
    <row r="4916" spans="1:7" x14ac:dyDescent="0.45">
      <c r="A4916" s="1">
        <v>0</v>
      </c>
      <c r="B4916" s="1">
        <v>0.100199</v>
      </c>
      <c r="C4916" s="1">
        <v>0.100199</v>
      </c>
      <c r="D4916" s="1">
        <v>0</v>
      </c>
      <c r="E4916">
        <f t="shared" si="228"/>
        <v>0</v>
      </c>
      <c r="F4916">
        <f t="shared" si="229"/>
        <v>0.20039799999999999</v>
      </c>
      <c r="G4916" s="1">
        <f t="shared" si="230"/>
        <v>0.40079599999999999</v>
      </c>
    </row>
    <row r="4917" spans="1:7" x14ac:dyDescent="0.45">
      <c r="A4917" s="1">
        <v>0</v>
      </c>
      <c r="B4917" s="1">
        <v>0</v>
      </c>
      <c r="C4917" s="1">
        <v>0</v>
      </c>
      <c r="D4917" s="1">
        <v>0</v>
      </c>
      <c r="E4917">
        <f t="shared" si="228"/>
        <v>0</v>
      </c>
      <c r="F4917">
        <f t="shared" si="229"/>
        <v>0</v>
      </c>
      <c r="G4917" s="1">
        <f t="shared" si="230"/>
        <v>0</v>
      </c>
    </row>
    <row r="4918" spans="1:7" x14ac:dyDescent="0.45">
      <c r="A4918" s="1">
        <v>0</v>
      </c>
      <c r="B4918" s="1">
        <v>0</v>
      </c>
      <c r="C4918" s="1">
        <v>0</v>
      </c>
      <c r="D4918" s="1">
        <v>0</v>
      </c>
      <c r="E4918">
        <f t="shared" si="228"/>
        <v>0</v>
      </c>
      <c r="F4918">
        <f t="shared" si="229"/>
        <v>0</v>
      </c>
      <c r="G4918" s="1">
        <f t="shared" si="230"/>
        <v>0</v>
      </c>
    </row>
    <row r="4919" spans="1:7" x14ac:dyDescent="0.45">
      <c r="A4919" s="1">
        <v>0</v>
      </c>
      <c r="B4919" s="1">
        <v>0</v>
      </c>
      <c r="C4919" s="1">
        <v>0</v>
      </c>
      <c r="D4919" s="1">
        <v>0</v>
      </c>
      <c r="E4919">
        <f t="shared" si="228"/>
        <v>0</v>
      </c>
      <c r="F4919">
        <f t="shared" si="229"/>
        <v>0</v>
      </c>
      <c r="G4919" s="1">
        <f t="shared" si="230"/>
        <v>0</v>
      </c>
    </row>
    <row r="4920" spans="1:7" x14ac:dyDescent="0.45">
      <c r="A4920" s="1">
        <v>0</v>
      </c>
      <c r="B4920" s="1">
        <v>0</v>
      </c>
      <c r="C4920" s="1">
        <v>0</v>
      </c>
      <c r="D4920" s="1">
        <v>0</v>
      </c>
      <c r="E4920">
        <f t="shared" si="228"/>
        <v>0</v>
      </c>
      <c r="F4920">
        <f t="shared" si="229"/>
        <v>0</v>
      </c>
      <c r="G4920" s="1">
        <f t="shared" si="230"/>
        <v>0</v>
      </c>
    </row>
    <row r="4921" spans="1:7" x14ac:dyDescent="0.45">
      <c r="A4921" s="1">
        <v>0</v>
      </c>
      <c r="B4921" s="1">
        <v>0</v>
      </c>
      <c r="C4921" s="1">
        <v>0</v>
      </c>
      <c r="D4921" s="1">
        <v>0</v>
      </c>
      <c r="E4921">
        <f t="shared" si="228"/>
        <v>0</v>
      </c>
      <c r="F4921">
        <f t="shared" si="229"/>
        <v>0</v>
      </c>
      <c r="G4921" s="1">
        <f t="shared" si="230"/>
        <v>0</v>
      </c>
    </row>
    <row r="4922" spans="1:7" x14ac:dyDescent="0.45">
      <c r="A4922" s="1">
        <v>0</v>
      </c>
      <c r="B4922" s="1">
        <v>0</v>
      </c>
      <c r="C4922" s="1">
        <v>0</v>
      </c>
      <c r="D4922" s="1">
        <v>0</v>
      </c>
      <c r="E4922">
        <f t="shared" si="228"/>
        <v>0</v>
      </c>
      <c r="F4922">
        <f t="shared" si="229"/>
        <v>0</v>
      </c>
      <c r="G4922" s="1">
        <f t="shared" si="230"/>
        <v>0</v>
      </c>
    </row>
    <row r="4923" spans="1:7" x14ac:dyDescent="0.45">
      <c r="A4923" s="1">
        <v>0</v>
      </c>
      <c r="B4923" s="1">
        <v>0</v>
      </c>
      <c r="C4923" s="1">
        <v>0</v>
      </c>
      <c r="D4923" s="1">
        <v>0</v>
      </c>
      <c r="E4923">
        <f t="shared" si="228"/>
        <v>0</v>
      </c>
      <c r="F4923">
        <f t="shared" si="229"/>
        <v>0</v>
      </c>
      <c r="G4923" s="1">
        <f t="shared" si="230"/>
        <v>0</v>
      </c>
    </row>
    <row r="4924" spans="1:7" x14ac:dyDescent="0.45">
      <c r="A4924" s="1">
        <v>0</v>
      </c>
      <c r="B4924" s="1">
        <v>0</v>
      </c>
      <c r="C4924" s="1">
        <v>0</v>
      </c>
      <c r="D4924" s="1">
        <v>0</v>
      </c>
      <c r="E4924">
        <f t="shared" si="228"/>
        <v>0</v>
      </c>
      <c r="F4924">
        <f t="shared" si="229"/>
        <v>0</v>
      </c>
      <c r="G4924" s="1">
        <f t="shared" si="230"/>
        <v>0</v>
      </c>
    </row>
    <row r="4925" spans="1:7" x14ac:dyDescent="0.45">
      <c r="A4925" s="1">
        <v>0</v>
      </c>
      <c r="B4925" s="1">
        <v>0</v>
      </c>
      <c r="C4925" s="1">
        <v>0</v>
      </c>
      <c r="D4925" s="1">
        <v>0</v>
      </c>
      <c r="E4925">
        <f t="shared" si="228"/>
        <v>0</v>
      </c>
      <c r="F4925">
        <f t="shared" si="229"/>
        <v>0</v>
      </c>
      <c r="G4925" s="1">
        <f t="shared" si="230"/>
        <v>0</v>
      </c>
    </row>
    <row r="4926" spans="1:7" x14ac:dyDescent="0.45">
      <c r="A4926" s="1">
        <v>0</v>
      </c>
      <c r="B4926" s="1">
        <v>0</v>
      </c>
      <c r="C4926" s="1">
        <v>0</v>
      </c>
      <c r="D4926" s="1">
        <v>0</v>
      </c>
      <c r="E4926">
        <f t="shared" si="228"/>
        <v>0</v>
      </c>
      <c r="F4926">
        <f t="shared" si="229"/>
        <v>0</v>
      </c>
      <c r="G4926" s="1">
        <f t="shared" si="230"/>
        <v>0</v>
      </c>
    </row>
    <row r="4927" spans="1:7" x14ac:dyDescent="0.45">
      <c r="A4927" s="1">
        <v>0.11483</v>
      </c>
      <c r="B4927" s="1">
        <v>0</v>
      </c>
      <c r="C4927" s="1">
        <v>0</v>
      </c>
      <c r="D4927" s="1">
        <v>0.11483</v>
      </c>
      <c r="E4927">
        <f t="shared" si="228"/>
        <v>0.22966</v>
      </c>
      <c r="F4927">
        <f t="shared" si="229"/>
        <v>0</v>
      </c>
      <c r="G4927" s="1">
        <f t="shared" si="230"/>
        <v>0.45932000000000001</v>
      </c>
    </row>
    <row r="4928" spans="1:7" x14ac:dyDescent="0.45">
      <c r="A4928" s="1">
        <v>0.29194199999999998</v>
      </c>
      <c r="B4928" s="1">
        <v>0.11483</v>
      </c>
      <c r="C4928" s="1">
        <v>0.11483</v>
      </c>
      <c r="D4928" s="1">
        <v>0.29194199999999998</v>
      </c>
      <c r="E4928">
        <f t="shared" si="228"/>
        <v>0.58388399999999996</v>
      </c>
      <c r="F4928">
        <f t="shared" si="229"/>
        <v>0.22966</v>
      </c>
      <c r="G4928" s="1">
        <f t="shared" si="230"/>
        <v>1.6270880000000001</v>
      </c>
    </row>
    <row r="4929" spans="1:7" x14ac:dyDescent="0.45">
      <c r="A4929" s="1">
        <v>0.55614399999999997</v>
      </c>
      <c r="B4929" s="1">
        <v>0.29194199999999998</v>
      </c>
      <c r="C4929" s="1">
        <v>0.29194199999999998</v>
      </c>
      <c r="D4929" s="1">
        <v>0.55614399999999997</v>
      </c>
      <c r="E4929">
        <f t="shared" si="228"/>
        <v>1.1122879999999999</v>
      </c>
      <c r="F4929">
        <f t="shared" si="229"/>
        <v>0.58388399999999996</v>
      </c>
      <c r="G4929" s="1">
        <f t="shared" si="230"/>
        <v>3.3923439999999996</v>
      </c>
    </row>
    <row r="4930" spans="1:7" x14ac:dyDescent="0.45">
      <c r="A4930" s="1">
        <v>0.64535399999999998</v>
      </c>
      <c r="B4930" s="1">
        <v>0.55614399999999997</v>
      </c>
      <c r="C4930" s="1">
        <v>0.55614399999999997</v>
      </c>
      <c r="D4930" s="1">
        <v>0.64535399999999998</v>
      </c>
      <c r="E4930">
        <f t="shared" ref="E4930:E4993" si="231">D4930*2</f>
        <v>1.290708</v>
      </c>
      <c r="F4930">
        <f t="shared" ref="F4930:F4993" si="232">C4930*2</f>
        <v>1.1122879999999999</v>
      </c>
      <c r="G4930" s="1">
        <f t="shared" ref="G4930:G4993" si="233">SUM(A4930:F4930)</f>
        <v>4.8059919999999998</v>
      </c>
    </row>
    <row r="4931" spans="1:7" x14ac:dyDescent="0.45">
      <c r="A4931" s="1">
        <v>0.67124200000000001</v>
      </c>
      <c r="B4931" s="1">
        <v>0.64535399999999998</v>
      </c>
      <c r="C4931" s="1">
        <v>0.64535399999999998</v>
      </c>
      <c r="D4931" s="1">
        <v>0.67124200000000001</v>
      </c>
      <c r="E4931">
        <f t="shared" si="231"/>
        <v>1.342484</v>
      </c>
      <c r="F4931">
        <f t="shared" si="232"/>
        <v>1.290708</v>
      </c>
      <c r="G4931" s="1">
        <f t="shared" si="233"/>
        <v>5.2663840000000004</v>
      </c>
    </row>
    <row r="4932" spans="1:7" x14ac:dyDescent="0.45">
      <c r="A4932" s="1">
        <v>0.677948</v>
      </c>
      <c r="B4932" s="1">
        <v>0.67124200000000001</v>
      </c>
      <c r="C4932" s="1">
        <v>0.67124200000000001</v>
      </c>
      <c r="D4932" s="1">
        <v>0.677948</v>
      </c>
      <c r="E4932">
        <f t="shared" si="231"/>
        <v>1.355896</v>
      </c>
      <c r="F4932">
        <f t="shared" si="232"/>
        <v>1.342484</v>
      </c>
      <c r="G4932" s="1">
        <f t="shared" si="233"/>
        <v>5.3967599999999996</v>
      </c>
    </row>
    <row r="4933" spans="1:7" x14ac:dyDescent="0.45">
      <c r="A4933" s="1">
        <v>0.67529600000000001</v>
      </c>
      <c r="B4933" s="1">
        <v>0.677948</v>
      </c>
      <c r="C4933" s="1">
        <v>0.677948</v>
      </c>
      <c r="D4933" s="1">
        <v>0.67529600000000001</v>
      </c>
      <c r="E4933">
        <f t="shared" si="231"/>
        <v>1.350592</v>
      </c>
      <c r="F4933">
        <f t="shared" si="232"/>
        <v>1.355896</v>
      </c>
      <c r="G4933" s="1">
        <f t="shared" si="233"/>
        <v>5.4129760000000005</v>
      </c>
    </row>
    <row r="4934" spans="1:7" x14ac:dyDescent="0.45">
      <c r="A4934" s="1">
        <v>0.67023600000000005</v>
      </c>
      <c r="B4934" s="1">
        <v>0.67529600000000001</v>
      </c>
      <c r="C4934" s="1">
        <v>0.67529600000000001</v>
      </c>
      <c r="D4934" s="1">
        <v>0.67023600000000005</v>
      </c>
      <c r="E4934">
        <f t="shared" si="231"/>
        <v>1.3404720000000001</v>
      </c>
      <c r="F4934">
        <f t="shared" si="232"/>
        <v>1.350592</v>
      </c>
      <c r="G4934" s="1">
        <f t="shared" si="233"/>
        <v>5.3821279999999998</v>
      </c>
    </row>
    <row r="4935" spans="1:7" x14ac:dyDescent="0.45">
      <c r="A4935" s="1">
        <v>0.67806200000000005</v>
      </c>
      <c r="B4935" s="1">
        <v>0.67023600000000005</v>
      </c>
      <c r="C4935" s="1">
        <v>0.67023600000000005</v>
      </c>
      <c r="D4935" s="1">
        <v>0.67806200000000005</v>
      </c>
      <c r="E4935">
        <f t="shared" si="231"/>
        <v>1.3561240000000001</v>
      </c>
      <c r="F4935">
        <f t="shared" si="232"/>
        <v>1.3404720000000001</v>
      </c>
      <c r="G4935" s="1">
        <f t="shared" si="233"/>
        <v>5.3931920000000009</v>
      </c>
    </row>
    <row r="4936" spans="1:7" x14ac:dyDescent="0.45">
      <c r="A4936" s="1">
        <v>0.69070100000000001</v>
      </c>
      <c r="B4936" s="1">
        <v>0.67806200000000005</v>
      </c>
      <c r="C4936" s="1">
        <v>0.67806200000000005</v>
      </c>
      <c r="D4936" s="1">
        <v>0.69070100000000001</v>
      </c>
      <c r="E4936">
        <f t="shared" si="231"/>
        <v>1.381402</v>
      </c>
      <c r="F4936">
        <f t="shared" si="232"/>
        <v>1.3561240000000001</v>
      </c>
      <c r="G4936" s="1">
        <f t="shared" si="233"/>
        <v>5.4750520000000007</v>
      </c>
    </row>
    <row r="4937" spans="1:7" x14ac:dyDescent="0.45">
      <c r="A4937" s="1">
        <v>0.62458199999999997</v>
      </c>
      <c r="B4937" s="1">
        <v>0.69070100000000001</v>
      </c>
      <c r="C4937" s="1">
        <v>0.69070100000000001</v>
      </c>
      <c r="D4937" s="1">
        <v>0.62458199999999997</v>
      </c>
      <c r="E4937">
        <f t="shared" si="231"/>
        <v>1.2491639999999999</v>
      </c>
      <c r="F4937">
        <f t="shared" si="232"/>
        <v>1.381402</v>
      </c>
      <c r="G4937" s="1">
        <f t="shared" si="233"/>
        <v>5.2611319999999999</v>
      </c>
    </row>
    <row r="4938" spans="1:7" x14ac:dyDescent="0.45">
      <c r="A4938" s="1">
        <v>0.45087700000000003</v>
      </c>
      <c r="B4938" s="1">
        <v>0.62458199999999997</v>
      </c>
      <c r="C4938" s="1">
        <v>0.62458199999999997</v>
      </c>
      <c r="D4938" s="1">
        <v>0.45087700000000003</v>
      </c>
      <c r="E4938">
        <f t="shared" si="231"/>
        <v>0.90175400000000006</v>
      </c>
      <c r="F4938">
        <f t="shared" si="232"/>
        <v>1.2491639999999999</v>
      </c>
      <c r="G4938" s="1">
        <f t="shared" si="233"/>
        <v>4.3018359999999998</v>
      </c>
    </row>
    <row r="4939" spans="1:7" x14ac:dyDescent="0.45">
      <c r="A4939" s="1">
        <v>0.10635</v>
      </c>
      <c r="B4939" s="1">
        <v>0.45087700000000003</v>
      </c>
      <c r="C4939" s="1">
        <v>0.45087700000000003</v>
      </c>
      <c r="D4939" s="1">
        <v>0.10635</v>
      </c>
      <c r="E4939">
        <f t="shared" si="231"/>
        <v>0.2127</v>
      </c>
      <c r="F4939">
        <f t="shared" si="232"/>
        <v>0.90175400000000006</v>
      </c>
      <c r="G4939" s="1">
        <f t="shared" si="233"/>
        <v>2.2289080000000001</v>
      </c>
    </row>
    <row r="4940" spans="1:7" x14ac:dyDescent="0.45">
      <c r="A4940" s="1">
        <v>2.81906E-2</v>
      </c>
      <c r="B4940" s="1">
        <v>0.10635</v>
      </c>
      <c r="C4940" s="1">
        <v>0.10635</v>
      </c>
      <c r="D4940" s="1">
        <v>2.81906E-2</v>
      </c>
      <c r="E4940">
        <f t="shared" si="231"/>
        <v>5.6381199999999999E-2</v>
      </c>
      <c r="F4940">
        <f t="shared" si="232"/>
        <v>0.2127</v>
      </c>
      <c r="G4940" s="1">
        <f t="shared" si="233"/>
        <v>0.53816240000000004</v>
      </c>
    </row>
    <row r="4941" spans="1:7" x14ac:dyDescent="0.45">
      <c r="A4941" s="1">
        <v>0</v>
      </c>
      <c r="B4941" s="1">
        <v>2.81906E-2</v>
      </c>
      <c r="C4941" s="1">
        <v>2.81906E-2</v>
      </c>
      <c r="D4941" s="1">
        <v>0</v>
      </c>
      <c r="E4941">
        <f t="shared" si="231"/>
        <v>0</v>
      </c>
      <c r="F4941">
        <f t="shared" si="232"/>
        <v>5.6381199999999999E-2</v>
      </c>
      <c r="G4941" s="1">
        <f t="shared" si="233"/>
        <v>0.1127624</v>
      </c>
    </row>
    <row r="4942" spans="1:7" x14ac:dyDescent="0.45">
      <c r="A4942" s="1">
        <v>0</v>
      </c>
      <c r="B4942" s="1">
        <v>0</v>
      </c>
      <c r="C4942" s="1">
        <v>0</v>
      </c>
      <c r="D4942" s="1">
        <v>0</v>
      </c>
      <c r="E4942">
        <f t="shared" si="231"/>
        <v>0</v>
      </c>
      <c r="F4942">
        <f t="shared" si="232"/>
        <v>0</v>
      </c>
      <c r="G4942" s="1">
        <f t="shared" si="233"/>
        <v>0</v>
      </c>
    </row>
    <row r="4943" spans="1:7" x14ac:dyDescent="0.45">
      <c r="A4943" s="1">
        <v>0</v>
      </c>
      <c r="B4943" s="1">
        <v>0</v>
      </c>
      <c r="C4943" s="1">
        <v>0</v>
      </c>
      <c r="D4943" s="1">
        <v>0</v>
      </c>
      <c r="E4943">
        <f t="shared" si="231"/>
        <v>0</v>
      </c>
      <c r="F4943">
        <f t="shared" si="232"/>
        <v>0</v>
      </c>
      <c r="G4943" s="1">
        <f t="shared" si="233"/>
        <v>0</v>
      </c>
    </row>
    <row r="4944" spans="1:7" x14ac:dyDescent="0.45">
      <c r="A4944" s="1">
        <v>0</v>
      </c>
      <c r="B4944" s="1">
        <v>0</v>
      </c>
      <c r="C4944" s="1">
        <v>0</v>
      </c>
      <c r="D4944" s="1">
        <v>0</v>
      </c>
      <c r="E4944">
        <f t="shared" si="231"/>
        <v>0</v>
      </c>
      <c r="F4944">
        <f t="shared" si="232"/>
        <v>0</v>
      </c>
      <c r="G4944" s="1">
        <f t="shared" si="233"/>
        <v>0</v>
      </c>
    </row>
    <row r="4945" spans="1:7" x14ac:dyDescent="0.45">
      <c r="A4945" s="1">
        <v>0</v>
      </c>
      <c r="B4945" s="1">
        <v>0</v>
      </c>
      <c r="C4945" s="1">
        <v>0</v>
      </c>
      <c r="D4945" s="1">
        <v>0</v>
      </c>
      <c r="E4945">
        <f t="shared" si="231"/>
        <v>0</v>
      </c>
      <c r="F4945">
        <f t="shared" si="232"/>
        <v>0</v>
      </c>
      <c r="G4945" s="1">
        <f t="shared" si="233"/>
        <v>0</v>
      </c>
    </row>
    <row r="4946" spans="1:7" x14ac:dyDescent="0.45">
      <c r="A4946" s="1">
        <v>0</v>
      </c>
      <c r="B4946" s="1">
        <v>0</v>
      </c>
      <c r="C4946" s="1">
        <v>0</v>
      </c>
      <c r="D4946" s="1">
        <v>0</v>
      </c>
      <c r="E4946">
        <f t="shared" si="231"/>
        <v>0</v>
      </c>
      <c r="F4946">
        <f t="shared" si="232"/>
        <v>0</v>
      </c>
      <c r="G4946" s="1">
        <f t="shared" si="233"/>
        <v>0</v>
      </c>
    </row>
    <row r="4947" spans="1:7" x14ac:dyDescent="0.45">
      <c r="A4947" s="1">
        <v>0</v>
      </c>
      <c r="B4947" s="1">
        <v>0</v>
      </c>
      <c r="C4947" s="1">
        <v>0</v>
      </c>
      <c r="D4947" s="1">
        <v>0</v>
      </c>
      <c r="E4947">
        <f t="shared" si="231"/>
        <v>0</v>
      </c>
      <c r="F4947">
        <f t="shared" si="232"/>
        <v>0</v>
      </c>
      <c r="G4947" s="1">
        <f t="shared" si="233"/>
        <v>0</v>
      </c>
    </row>
    <row r="4948" spans="1:7" x14ac:dyDescent="0.45">
      <c r="A4948" s="1">
        <v>0</v>
      </c>
      <c r="B4948" s="1">
        <v>0</v>
      </c>
      <c r="C4948" s="1">
        <v>0</v>
      </c>
      <c r="D4948" s="1">
        <v>0</v>
      </c>
      <c r="E4948">
        <f t="shared" si="231"/>
        <v>0</v>
      </c>
      <c r="F4948">
        <f t="shared" si="232"/>
        <v>0</v>
      </c>
      <c r="G4948" s="1">
        <f t="shared" si="233"/>
        <v>0</v>
      </c>
    </row>
    <row r="4949" spans="1:7" x14ac:dyDescent="0.45">
      <c r="A4949" s="1">
        <v>0</v>
      </c>
      <c r="B4949" s="1">
        <v>0</v>
      </c>
      <c r="C4949" s="1">
        <v>0</v>
      </c>
      <c r="D4949" s="1">
        <v>0</v>
      </c>
      <c r="E4949">
        <f t="shared" si="231"/>
        <v>0</v>
      </c>
      <c r="F4949">
        <f t="shared" si="232"/>
        <v>0</v>
      </c>
      <c r="G4949" s="1">
        <f t="shared" si="233"/>
        <v>0</v>
      </c>
    </row>
    <row r="4950" spans="1:7" x14ac:dyDescent="0.45">
      <c r="A4950" s="1">
        <v>0</v>
      </c>
      <c r="B4950" s="1">
        <v>0</v>
      </c>
      <c r="C4950" s="1">
        <v>0</v>
      </c>
      <c r="D4950" s="1">
        <v>0</v>
      </c>
      <c r="E4950">
        <f t="shared" si="231"/>
        <v>0</v>
      </c>
      <c r="F4950">
        <f t="shared" si="232"/>
        <v>0</v>
      </c>
      <c r="G4950" s="1">
        <f t="shared" si="233"/>
        <v>0</v>
      </c>
    </row>
    <row r="4951" spans="1:7" x14ac:dyDescent="0.45">
      <c r="A4951" s="1">
        <v>0.19407199999999999</v>
      </c>
      <c r="B4951" s="1">
        <v>0</v>
      </c>
      <c r="C4951" s="1">
        <v>0</v>
      </c>
      <c r="D4951" s="1">
        <v>0.19407199999999999</v>
      </c>
      <c r="E4951">
        <f t="shared" si="231"/>
        <v>0.38814399999999999</v>
      </c>
      <c r="F4951">
        <f t="shared" si="232"/>
        <v>0</v>
      </c>
      <c r="G4951" s="1">
        <f t="shared" si="233"/>
        <v>0.77628799999999998</v>
      </c>
    </row>
    <row r="4952" spans="1:7" x14ac:dyDescent="0.45">
      <c r="A4952" s="1">
        <v>0.33803299999999997</v>
      </c>
      <c r="B4952" s="1">
        <v>0.19407199999999999</v>
      </c>
      <c r="C4952" s="1">
        <v>0.19407199999999999</v>
      </c>
      <c r="D4952" s="1">
        <v>0.33803299999999997</v>
      </c>
      <c r="E4952">
        <f t="shared" si="231"/>
        <v>0.67606599999999994</v>
      </c>
      <c r="F4952">
        <f t="shared" si="232"/>
        <v>0.38814399999999999</v>
      </c>
      <c r="G4952" s="1">
        <f t="shared" si="233"/>
        <v>2.1284199999999998</v>
      </c>
    </row>
    <row r="4953" spans="1:7" x14ac:dyDescent="0.45">
      <c r="A4953" s="1">
        <v>0.60703799999999997</v>
      </c>
      <c r="B4953" s="1">
        <v>0.33803299999999997</v>
      </c>
      <c r="C4953" s="1">
        <v>0.33803299999999997</v>
      </c>
      <c r="D4953" s="1">
        <v>0.60703799999999997</v>
      </c>
      <c r="E4953">
        <f t="shared" si="231"/>
        <v>1.2140759999999999</v>
      </c>
      <c r="F4953">
        <f t="shared" si="232"/>
        <v>0.67606599999999994</v>
      </c>
      <c r="G4953" s="1">
        <f t="shared" si="233"/>
        <v>3.780284</v>
      </c>
    </row>
    <row r="4954" spans="1:7" x14ac:dyDescent="0.45">
      <c r="A4954" s="1">
        <v>0.67044300000000001</v>
      </c>
      <c r="B4954" s="1">
        <v>0.60703799999999997</v>
      </c>
      <c r="C4954" s="1">
        <v>0.60703799999999997</v>
      </c>
      <c r="D4954" s="1">
        <v>0.67044300000000001</v>
      </c>
      <c r="E4954">
        <f t="shared" si="231"/>
        <v>1.340886</v>
      </c>
      <c r="F4954">
        <f t="shared" si="232"/>
        <v>1.2140759999999999</v>
      </c>
      <c r="G4954" s="1">
        <f t="shared" si="233"/>
        <v>5.1099239999999995</v>
      </c>
    </row>
    <row r="4955" spans="1:7" x14ac:dyDescent="0.45">
      <c r="A4955" s="1">
        <v>0.68098099999999995</v>
      </c>
      <c r="B4955" s="1">
        <v>0.67044300000000001</v>
      </c>
      <c r="C4955" s="1">
        <v>0.67044300000000001</v>
      </c>
      <c r="D4955" s="1">
        <v>0.68098099999999995</v>
      </c>
      <c r="E4955">
        <f t="shared" si="231"/>
        <v>1.3619619999999999</v>
      </c>
      <c r="F4955">
        <f t="shared" si="232"/>
        <v>1.340886</v>
      </c>
      <c r="G4955" s="1">
        <f t="shared" si="233"/>
        <v>5.4056959999999998</v>
      </c>
    </row>
    <row r="4956" spans="1:7" x14ac:dyDescent="0.45">
      <c r="A4956" s="1">
        <v>0.67849099999999996</v>
      </c>
      <c r="B4956" s="1">
        <v>0.68098099999999995</v>
      </c>
      <c r="C4956" s="1">
        <v>0.68098099999999995</v>
      </c>
      <c r="D4956" s="1">
        <v>0.67849099999999996</v>
      </c>
      <c r="E4956">
        <f t="shared" si="231"/>
        <v>1.3569819999999999</v>
      </c>
      <c r="F4956">
        <f t="shared" si="232"/>
        <v>1.3619619999999999</v>
      </c>
      <c r="G4956" s="1">
        <f t="shared" si="233"/>
        <v>5.4378879999999992</v>
      </c>
    </row>
    <row r="4957" spans="1:7" x14ac:dyDescent="0.45">
      <c r="A4957" s="1">
        <v>0.69088700000000003</v>
      </c>
      <c r="B4957" s="1">
        <v>0.67849099999999996</v>
      </c>
      <c r="C4957" s="1">
        <v>0.67849099999999996</v>
      </c>
      <c r="D4957" s="1">
        <v>0.69088700000000003</v>
      </c>
      <c r="E4957">
        <f t="shared" si="231"/>
        <v>1.3817740000000001</v>
      </c>
      <c r="F4957">
        <f t="shared" si="232"/>
        <v>1.3569819999999999</v>
      </c>
      <c r="G4957" s="1">
        <f t="shared" si="233"/>
        <v>5.4775120000000008</v>
      </c>
    </row>
    <row r="4958" spans="1:7" x14ac:dyDescent="0.45">
      <c r="A4958" s="1">
        <v>0.69328800000000002</v>
      </c>
      <c r="B4958" s="1">
        <v>0.69088700000000003</v>
      </c>
      <c r="C4958" s="1">
        <v>0.69088700000000003</v>
      </c>
      <c r="D4958" s="1">
        <v>0.69328800000000002</v>
      </c>
      <c r="E4958">
        <f t="shared" si="231"/>
        <v>1.386576</v>
      </c>
      <c r="F4958">
        <f t="shared" si="232"/>
        <v>1.3817740000000001</v>
      </c>
      <c r="G4958" s="1">
        <f t="shared" si="233"/>
        <v>5.5366999999999997</v>
      </c>
    </row>
    <row r="4959" spans="1:7" x14ac:dyDescent="0.45">
      <c r="A4959" s="1">
        <v>0.66773199999999999</v>
      </c>
      <c r="B4959" s="1">
        <v>0.69328800000000002</v>
      </c>
      <c r="C4959" s="1">
        <v>0.69328800000000002</v>
      </c>
      <c r="D4959" s="1">
        <v>0.66773199999999999</v>
      </c>
      <c r="E4959">
        <f t="shared" si="231"/>
        <v>1.335464</v>
      </c>
      <c r="F4959">
        <f t="shared" si="232"/>
        <v>1.386576</v>
      </c>
      <c r="G4959" s="1">
        <f t="shared" si="233"/>
        <v>5.4440799999999996</v>
      </c>
    </row>
    <row r="4960" spans="1:7" x14ac:dyDescent="0.45">
      <c r="A4960" s="1">
        <v>0.660659</v>
      </c>
      <c r="B4960" s="1">
        <v>0.66773199999999999</v>
      </c>
      <c r="C4960" s="1">
        <v>0.66773199999999999</v>
      </c>
      <c r="D4960" s="1">
        <v>0.660659</v>
      </c>
      <c r="E4960">
        <f t="shared" si="231"/>
        <v>1.321318</v>
      </c>
      <c r="F4960">
        <f t="shared" si="232"/>
        <v>1.335464</v>
      </c>
      <c r="G4960" s="1">
        <f t="shared" si="233"/>
        <v>5.3135639999999995</v>
      </c>
    </row>
    <row r="4961" spans="1:7" x14ac:dyDescent="0.45">
      <c r="A4961" s="1">
        <v>0.60556500000000002</v>
      </c>
      <c r="B4961" s="1">
        <v>0.660659</v>
      </c>
      <c r="C4961" s="1">
        <v>0.660659</v>
      </c>
      <c r="D4961" s="1">
        <v>0.60556500000000002</v>
      </c>
      <c r="E4961">
        <f t="shared" si="231"/>
        <v>1.21113</v>
      </c>
      <c r="F4961">
        <f t="shared" si="232"/>
        <v>1.321318</v>
      </c>
      <c r="G4961" s="1">
        <f t="shared" si="233"/>
        <v>5.0648960000000001</v>
      </c>
    </row>
    <row r="4962" spans="1:7" x14ac:dyDescent="0.45">
      <c r="A4962" s="1">
        <v>0.43012099999999998</v>
      </c>
      <c r="B4962" s="1">
        <v>0.60556500000000002</v>
      </c>
      <c r="C4962" s="1">
        <v>0.60556500000000002</v>
      </c>
      <c r="D4962" s="1">
        <v>0.43012099999999998</v>
      </c>
      <c r="E4962">
        <f t="shared" si="231"/>
        <v>0.86024199999999995</v>
      </c>
      <c r="F4962">
        <f t="shared" si="232"/>
        <v>1.21113</v>
      </c>
      <c r="G4962" s="1">
        <f t="shared" si="233"/>
        <v>4.1427440000000004</v>
      </c>
    </row>
    <row r="4963" spans="1:7" x14ac:dyDescent="0.45">
      <c r="A4963" s="1">
        <v>0.10073600000000001</v>
      </c>
      <c r="B4963" s="1">
        <v>0.43012099999999998</v>
      </c>
      <c r="C4963" s="1">
        <v>0.43012099999999998</v>
      </c>
      <c r="D4963" s="1">
        <v>0.10073600000000001</v>
      </c>
      <c r="E4963">
        <f t="shared" si="231"/>
        <v>0.20147200000000001</v>
      </c>
      <c r="F4963">
        <f t="shared" si="232"/>
        <v>0.86024199999999995</v>
      </c>
      <c r="G4963" s="1">
        <f t="shared" si="233"/>
        <v>2.1234280000000001</v>
      </c>
    </row>
    <row r="4964" spans="1:7" x14ac:dyDescent="0.45">
      <c r="A4964" s="1">
        <v>5.1838300000000004E-3</v>
      </c>
      <c r="B4964" s="1">
        <v>0.10073600000000001</v>
      </c>
      <c r="C4964" s="1">
        <v>0.10073600000000001</v>
      </c>
      <c r="D4964" s="1">
        <v>5.1838300000000004E-3</v>
      </c>
      <c r="E4964">
        <f t="shared" si="231"/>
        <v>1.0367660000000001E-2</v>
      </c>
      <c r="F4964">
        <f t="shared" si="232"/>
        <v>0.20147200000000001</v>
      </c>
      <c r="G4964" s="1">
        <f t="shared" si="233"/>
        <v>0.42367932000000003</v>
      </c>
    </row>
    <row r="4965" spans="1:7" x14ac:dyDescent="0.45">
      <c r="A4965" s="1">
        <v>0</v>
      </c>
      <c r="B4965" s="1">
        <v>5.1838300000000004E-3</v>
      </c>
      <c r="C4965" s="1">
        <v>5.1838300000000004E-3</v>
      </c>
      <c r="D4965" s="1">
        <v>0</v>
      </c>
      <c r="E4965">
        <f t="shared" si="231"/>
        <v>0</v>
      </c>
      <c r="F4965">
        <f t="shared" si="232"/>
        <v>1.0367660000000001E-2</v>
      </c>
      <c r="G4965" s="1">
        <f t="shared" si="233"/>
        <v>2.0735320000000002E-2</v>
      </c>
    </row>
    <row r="4966" spans="1:7" x14ac:dyDescent="0.45">
      <c r="A4966" s="1">
        <v>0</v>
      </c>
      <c r="B4966" s="1">
        <v>0</v>
      </c>
      <c r="C4966" s="1">
        <v>0</v>
      </c>
      <c r="D4966" s="1">
        <v>0</v>
      </c>
      <c r="E4966">
        <f t="shared" si="231"/>
        <v>0</v>
      </c>
      <c r="F4966">
        <f t="shared" si="232"/>
        <v>0</v>
      </c>
      <c r="G4966" s="1">
        <f t="shared" si="233"/>
        <v>0</v>
      </c>
    </row>
    <row r="4967" spans="1:7" x14ac:dyDescent="0.45">
      <c r="A4967" s="1">
        <v>0</v>
      </c>
      <c r="B4967" s="1">
        <v>0</v>
      </c>
      <c r="C4967" s="1">
        <v>0</v>
      </c>
      <c r="D4967" s="1">
        <v>0</v>
      </c>
      <c r="E4967">
        <f t="shared" si="231"/>
        <v>0</v>
      </c>
      <c r="F4967">
        <f t="shared" si="232"/>
        <v>0</v>
      </c>
      <c r="G4967" s="1">
        <f t="shared" si="233"/>
        <v>0</v>
      </c>
    </row>
    <row r="4968" spans="1:7" x14ac:dyDescent="0.45">
      <c r="A4968" s="1">
        <v>0</v>
      </c>
      <c r="B4968" s="1">
        <v>0</v>
      </c>
      <c r="C4968" s="1">
        <v>0</v>
      </c>
      <c r="D4968" s="1">
        <v>0</v>
      </c>
      <c r="E4968">
        <f t="shared" si="231"/>
        <v>0</v>
      </c>
      <c r="F4968">
        <f t="shared" si="232"/>
        <v>0</v>
      </c>
      <c r="G4968" s="1">
        <f t="shared" si="233"/>
        <v>0</v>
      </c>
    </row>
    <row r="4969" spans="1:7" x14ac:dyDescent="0.45">
      <c r="A4969" s="1">
        <v>0</v>
      </c>
      <c r="B4969" s="1">
        <v>0</v>
      </c>
      <c r="C4969" s="1">
        <v>0</v>
      </c>
      <c r="D4969" s="1">
        <v>0</v>
      </c>
      <c r="E4969">
        <f t="shared" si="231"/>
        <v>0</v>
      </c>
      <c r="F4969">
        <f t="shared" si="232"/>
        <v>0</v>
      </c>
      <c r="G4969" s="1">
        <f t="shared" si="233"/>
        <v>0</v>
      </c>
    </row>
    <row r="4970" spans="1:7" x14ac:dyDescent="0.45">
      <c r="A4970" s="1">
        <v>0</v>
      </c>
      <c r="B4970" s="1">
        <v>0</v>
      </c>
      <c r="C4970" s="1">
        <v>0</v>
      </c>
      <c r="D4970" s="1">
        <v>0</v>
      </c>
      <c r="E4970">
        <f t="shared" si="231"/>
        <v>0</v>
      </c>
      <c r="F4970">
        <f t="shared" si="232"/>
        <v>0</v>
      </c>
      <c r="G4970" s="1">
        <f t="shared" si="233"/>
        <v>0</v>
      </c>
    </row>
    <row r="4971" spans="1:7" x14ac:dyDescent="0.45">
      <c r="A4971" s="1">
        <v>0</v>
      </c>
      <c r="B4971" s="1">
        <v>0</v>
      </c>
      <c r="C4971" s="1">
        <v>0</v>
      </c>
      <c r="D4971" s="1">
        <v>0</v>
      </c>
      <c r="E4971">
        <f t="shared" si="231"/>
        <v>0</v>
      </c>
      <c r="F4971">
        <f t="shared" si="232"/>
        <v>0</v>
      </c>
      <c r="G4971" s="1">
        <f t="shared" si="233"/>
        <v>0</v>
      </c>
    </row>
    <row r="4972" spans="1:7" x14ac:dyDescent="0.45">
      <c r="A4972" s="1">
        <v>0</v>
      </c>
      <c r="B4972" s="1">
        <v>0</v>
      </c>
      <c r="C4972" s="1">
        <v>0</v>
      </c>
      <c r="D4972" s="1">
        <v>0</v>
      </c>
      <c r="E4972">
        <f t="shared" si="231"/>
        <v>0</v>
      </c>
      <c r="F4972">
        <f t="shared" si="232"/>
        <v>0</v>
      </c>
      <c r="G4972" s="1">
        <f t="shared" si="233"/>
        <v>0</v>
      </c>
    </row>
    <row r="4973" spans="1:7" x14ac:dyDescent="0.45">
      <c r="A4973" s="1">
        <v>0</v>
      </c>
      <c r="B4973" s="1">
        <v>0</v>
      </c>
      <c r="C4973" s="1">
        <v>0</v>
      </c>
      <c r="D4973" s="1">
        <v>0</v>
      </c>
      <c r="E4973">
        <f t="shared" si="231"/>
        <v>0</v>
      </c>
      <c r="F4973">
        <f t="shared" si="232"/>
        <v>0</v>
      </c>
      <c r="G4973" s="1">
        <f t="shared" si="233"/>
        <v>0</v>
      </c>
    </row>
    <row r="4974" spans="1:7" x14ac:dyDescent="0.45">
      <c r="A4974" s="1">
        <v>0</v>
      </c>
      <c r="B4974" s="1">
        <v>0</v>
      </c>
      <c r="C4974" s="1">
        <v>0</v>
      </c>
      <c r="D4974" s="1">
        <v>0</v>
      </c>
      <c r="E4974">
        <f t="shared" si="231"/>
        <v>0</v>
      </c>
      <c r="F4974">
        <f t="shared" si="232"/>
        <v>0</v>
      </c>
      <c r="G4974" s="1">
        <f t="shared" si="233"/>
        <v>0</v>
      </c>
    </row>
    <row r="4975" spans="1:7" x14ac:dyDescent="0.45">
      <c r="A4975" s="1">
        <v>0.15614400000000001</v>
      </c>
      <c r="B4975" s="1">
        <v>0</v>
      </c>
      <c r="C4975" s="1">
        <v>0</v>
      </c>
      <c r="D4975" s="1">
        <v>0.15614400000000001</v>
      </c>
      <c r="E4975">
        <f t="shared" si="231"/>
        <v>0.31228800000000001</v>
      </c>
      <c r="F4975">
        <f t="shared" si="232"/>
        <v>0</v>
      </c>
      <c r="G4975" s="1">
        <f t="shared" si="233"/>
        <v>0.62457600000000002</v>
      </c>
    </row>
    <row r="4976" spans="1:7" x14ac:dyDescent="0.45">
      <c r="A4976" s="1">
        <v>0.308203</v>
      </c>
      <c r="B4976" s="1">
        <v>0.15614400000000001</v>
      </c>
      <c r="C4976" s="1">
        <v>0.15614400000000001</v>
      </c>
      <c r="D4976" s="1">
        <v>0.308203</v>
      </c>
      <c r="E4976">
        <f t="shared" si="231"/>
        <v>0.61640600000000001</v>
      </c>
      <c r="F4976">
        <f t="shared" si="232"/>
        <v>0.31228800000000001</v>
      </c>
      <c r="G4976" s="1">
        <f t="shared" si="233"/>
        <v>1.8573880000000003</v>
      </c>
    </row>
    <row r="4977" spans="1:7" x14ac:dyDescent="0.45">
      <c r="A4977" s="1">
        <v>0.56550100000000003</v>
      </c>
      <c r="B4977" s="1">
        <v>0.308203</v>
      </c>
      <c r="C4977" s="1">
        <v>0.308203</v>
      </c>
      <c r="D4977" s="1">
        <v>0.56550100000000003</v>
      </c>
      <c r="E4977">
        <f t="shared" si="231"/>
        <v>1.1310020000000001</v>
      </c>
      <c r="F4977">
        <f t="shared" si="232"/>
        <v>0.61640600000000001</v>
      </c>
      <c r="G4977" s="1">
        <f t="shared" si="233"/>
        <v>3.4948160000000001</v>
      </c>
    </row>
    <row r="4978" spans="1:7" x14ac:dyDescent="0.45">
      <c r="A4978" s="1">
        <v>0.63413399999999998</v>
      </c>
      <c r="B4978" s="1">
        <v>0.56550100000000003</v>
      </c>
      <c r="C4978" s="1">
        <v>0.56550100000000003</v>
      </c>
      <c r="D4978" s="1">
        <v>0.63413399999999998</v>
      </c>
      <c r="E4978">
        <f t="shared" si="231"/>
        <v>1.268268</v>
      </c>
      <c r="F4978">
        <f t="shared" si="232"/>
        <v>1.1310020000000001</v>
      </c>
      <c r="G4978" s="1">
        <f t="shared" si="233"/>
        <v>4.79854</v>
      </c>
    </row>
    <row r="4979" spans="1:7" x14ac:dyDescent="0.45">
      <c r="A4979" s="1">
        <v>0.65684200000000004</v>
      </c>
      <c r="B4979" s="1">
        <v>0.63413399999999998</v>
      </c>
      <c r="C4979" s="1">
        <v>0.63413399999999998</v>
      </c>
      <c r="D4979" s="1">
        <v>0.65684200000000004</v>
      </c>
      <c r="E4979">
        <f t="shared" si="231"/>
        <v>1.3136840000000001</v>
      </c>
      <c r="F4979">
        <f t="shared" si="232"/>
        <v>1.268268</v>
      </c>
      <c r="G4979" s="1">
        <f t="shared" si="233"/>
        <v>5.1639040000000005</v>
      </c>
    </row>
    <row r="4980" spans="1:7" x14ac:dyDescent="0.45">
      <c r="A4980" s="1">
        <v>0.66061999999999999</v>
      </c>
      <c r="B4980" s="1">
        <v>0.65684200000000004</v>
      </c>
      <c r="C4980" s="1">
        <v>0.65684200000000004</v>
      </c>
      <c r="D4980" s="1">
        <v>0.66061999999999999</v>
      </c>
      <c r="E4980">
        <f t="shared" si="231"/>
        <v>1.32124</v>
      </c>
      <c r="F4980">
        <f t="shared" si="232"/>
        <v>1.3136840000000001</v>
      </c>
      <c r="G4980" s="1">
        <f t="shared" si="233"/>
        <v>5.2698479999999996</v>
      </c>
    </row>
    <row r="4981" spans="1:7" x14ac:dyDescent="0.45">
      <c r="A4981" s="1">
        <v>0.67290799999999995</v>
      </c>
      <c r="B4981" s="1">
        <v>0.66061999999999999</v>
      </c>
      <c r="C4981" s="1">
        <v>0.66061999999999999</v>
      </c>
      <c r="D4981" s="1">
        <v>0.67290799999999995</v>
      </c>
      <c r="E4981">
        <f t="shared" si="231"/>
        <v>1.3458159999999999</v>
      </c>
      <c r="F4981">
        <f t="shared" si="232"/>
        <v>1.32124</v>
      </c>
      <c r="G4981" s="1">
        <f t="shared" si="233"/>
        <v>5.3341119999999993</v>
      </c>
    </row>
    <row r="4982" spans="1:7" x14ac:dyDescent="0.45">
      <c r="A4982" s="1">
        <v>0.65953200000000001</v>
      </c>
      <c r="B4982" s="1">
        <v>0.67290799999999995</v>
      </c>
      <c r="C4982" s="1">
        <v>0.67290799999999995</v>
      </c>
      <c r="D4982" s="1">
        <v>0.65953200000000001</v>
      </c>
      <c r="E4982">
        <f t="shared" si="231"/>
        <v>1.319064</v>
      </c>
      <c r="F4982">
        <f t="shared" si="232"/>
        <v>1.3458159999999999</v>
      </c>
      <c r="G4982" s="1">
        <f t="shared" si="233"/>
        <v>5.3297600000000003</v>
      </c>
    </row>
    <row r="4983" spans="1:7" x14ac:dyDescent="0.45">
      <c r="A4983" s="1">
        <v>0.69130400000000003</v>
      </c>
      <c r="B4983" s="1">
        <v>0.65953200000000001</v>
      </c>
      <c r="C4983" s="1">
        <v>0.65953200000000001</v>
      </c>
      <c r="D4983" s="1">
        <v>0.69130400000000003</v>
      </c>
      <c r="E4983">
        <f t="shared" si="231"/>
        <v>1.3826080000000001</v>
      </c>
      <c r="F4983">
        <f t="shared" si="232"/>
        <v>1.319064</v>
      </c>
      <c r="G4983" s="1">
        <f t="shared" si="233"/>
        <v>5.4033440000000006</v>
      </c>
    </row>
    <row r="4984" spans="1:7" x14ac:dyDescent="0.45">
      <c r="A4984" s="1">
        <v>0.64015</v>
      </c>
      <c r="B4984" s="1">
        <v>0.69130400000000003</v>
      </c>
      <c r="C4984" s="1">
        <v>0.69130400000000003</v>
      </c>
      <c r="D4984" s="1">
        <v>0.64015</v>
      </c>
      <c r="E4984">
        <f t="shared" si="231"/>
        <v>1.2803</v>
      </c>
      <c r="F4984">
        <f t="shared" si="232"/>
        <v>1.3826080000000001</v>
      </c>
      <c r="G4984" s="1">
        <f t="shared" si="233"/>
        <v>5.3258159999999997</v>
      </c>
    </row>
    <row r="4985" spans="1:7" x14ac:dyDescent="0.45">
      <c r="A4985" s="1">
        <v>0.60511599999999999</v>
      </c>
      <c r="B4985" s="1">
        <v>0.64015</v>
      </c>
      <c r="C4985" s="1">
        <v>0.64015</v>
      </c>
      <c r="D4985" s="1">
        <v>0.60511599999999999</v>
      </c>
      <c r="E4985">
        <f t="shared" si="231"/>
        <v>1.210232</v>
      </c>
      <c r="F4985">
        <f t="shared" si="232"/>
        <v>1.2803</v>
      </c>
      <c r="G4985" s="1">
        <f t="shared" si="233"/>
        <v>4.9810639999999999</v>
      </c>
    </row>
    <row r="4986" spans="1:7" x14ac:dyDescent="0.45">
      <c r="A4986" s="1">
        <v>0.419458</v>
      </c>
      <c r="B4986" s="1">
        <v>0.60511599999999999</v>
      </c>
      <c r="C4986" s="1">
        <v>0.60511599999999999</v>
      </c>
      <c r="D4986" s="1">
        <v>0.419458</v>
      </c>
      <c r="E4986">
        <f t="shared" si="231"/>
        <v>0.838916</v>
      </c>
      <c r="F4986">
        <f t="shared" si="232"/>
        <v>1.210232</v>
      </c>
      <c r="G4986" s="1">
        <f t="shared" si="233"/>
        <v>4.0982959999999995</v>
      </c>
    </row>
    <row r="4987" spans="1:7" x14ac:dyDescent="0.45">
      <c r="A4987" s="1">
        <v>0.10181800000000001</v>
      </c>
      <c r="B4987" s="1">
        <v>0.419458</v>
      </c>
      <c r="C4987" s="1">
        <v>0.419458</v>
      </c>
      <c r="D4987" s="1">
        <v>0.10181800000000001</v>
      </c>
      <c r="E4987">
        <f t="shared" si="231"/>
        <v>0.20363600000000001</v>
      </c>
      <c r="F4987">
        <f t="shared" si="232"/>
        <v>0.838916</v>
      </c>
      <c r="G4987" s="1">
        <f t="shared" si="233"/>
        <v>2.0851039999999998</v>
      </c>
    </row>
    <row r="4988" spans="1:7" x14ac:dyDescent="0.45">
      <c r="A4988" s="1">
        <v>1.35145E-2</v>
      </c>
      <c r="B4988" s="1">
        <v>0.10181800000000001</v>
      </c>
      <c r="C4988" s="1">
        <v>0.10181800000000001</v>
      </c>
      <c r="D4988" s="1">
        <v>1.35145E-2</v>
      </c>
      <c r="E4988">
        <f t="shared" si="231"/>
        <v>2.7029000000000001E-2</v>
      </c>
      <c r="F4988">
        <f t="shared" si="232"/>
        <v>0.20363600000000001</v>
      </c>
      <c r="G4988" s="1">
        <f t="shared" si="233"/>
        <v>0.46133000000000002</v>
      </c>
    </row>
    <row r="4989" spans="1:7" x14ac:dyDescent="0.45">
      <c r="A4989" s="1">
        <v>0</v>
      </c>
      <c r="B4989" s="1">
        <v>1.35145E-2</v>
      </c>
      <c r="C4989" s="1">
        <v>1.35145E-2</v>
      </c>
      <c r="D4989" s="1">
        <v>0</v>
      </c>
      <c r="E4989">
        <f t="shared" si="231"/>
        <v>0</v>
      </c>
      <c r="F4989">
        <f t="shared" si="232"/>
        <v>2.7029000000000001E-2</v>
      </c>
      <c r="G4989" s="1">
        <f t="shared" si="233"/>
        <v>5.4058000000000002E-2</v>
      </c>
    </row>
    <row r="4990" spans="1:7" x14ac:dyDescent="0.45">
      <c r="A4990" s="1">
        <v>0</v>
      </c>
      <c r="B4990" s="1">
        <v>0</v>
      </c>
      <c r="C4990" s="1">
        <v>0</v>
      </c>
      <c r="D4990" s="1">
        <v>0</v>
      </c>
      <c r="E4990">
        <f t="shared" si="231"/>
        <v>0</v>
      </c>
      <c r="F4990">
        <f t="shared" si="232"/>
        <v>0</v>
      </c>
      <c r="G4990" s="1">
        <f t="shared" si="233"/>
        <v>0</v>
      </c>
    </row>
    <row r="4991" spans="1:7" x14ac:dyDescent="0.45">
      <c r="A4991" s="1">
        <v>0</v>
      </c>
      <c r="B4991" s="1">
        <v>0</v>
      </c>
      <c r="C4991" s="1">
        <v>0</v>
      </c>
      <c r="D4991" s="1">
        <v>0</v>
      </c>
      <c r="E4991">
        <f t="shared" si="231"/>
        <v>0</v>
      </c>
      <c r="F4991">
        <f t="shared" si="232"/>
        <v>0</v>
      </c>
      <c r="G4991" s="1">
        <f t="shared" si="233"/>
        <v>0</v>
      </c>
    </row>
    <row r="4992" spans="1:7" x14ac:dyDescent="0.45">
      <c r="A4992" s="1">
        <v>0</v>
      </c>
      <c r="B4992" s="1">
        <v>0</v>
      </c>
      <c r="C4992" s="1">
        <v>0</v>
      </c>
      <c r="D4992" s="1">
        <v>0</v>
      </c>
      <c r="E4992">
        <f t="shared" si="231"/>
        <v>0</v>
      </c>
      <c r="F4992">
        <f t="shared" si="232"/>
        <v>0</v>
      </c>
      <c r="G4992" s="1">
        <f t="shared" si="233"/>
        <v>0</v>
      </c>
    </row>
    <row r="4993" spans="1:7" x14ac:dyDescent="0.45">
      <c r="A4993" s="1">
        <v>0</v>
      </c>
      <c r="B4993" s="1">
        <v>0</v>
      </c>
      <c r="C4993" s="1">
        <v>0</v>
      </c>
      <c r="D4993" s="1">
        <v>0</v>
      </c>
      <c r="E4993">
        <f t="shared" si="231"/>
        <v>0</v>
      </c>
      <c r="F4993">
        <f t="shared" si="232"/>
        <v>0</v>
      </c>
      <c r="G4993" s="1">
        <f t="shared" si="233"/>
        <v>0</v>
      </c>
    </row>
    <row r="4994" spans="1:7" x14ac:dyDescent="0.45">
      <c r="A4994" s="1">
        <v>0</v>
      </c>
      <c r="B4994" s="1">
        <v>0</v>
      </c>
      <c r="C4994" s="1">
        <v>0</v>
      </c>
      <c r="D4994" s="1">
        <v>0</v>
      </c>
      <c r="E4994">
        <f t="shared" ref="E4994:E5057" si="234">D4994*2</f>
        <v>0</v>
      </c>
      <c r="F4994">
        <f t="shared" ref="F4994:F5057" si="235">C4994*2</f>
        <v>0</v>
      </c>
      <c r="G4994" s="1">
        <f t="shared" ref="G4994:G5057" si="236">SUM(A4994:F4994)</f>
        <v>0</v>
      </c>
    </row>
    <row r="4995" spans="1:7" x14ac:dyDescent="0.45">
      <c r="A4995" s="1">
        <v>0</v>
      </c>
      <c r="B4995" s="1">
        <v>0</v>
      </c>
      <c r="C4995" s="1">
        <v>0</v>
      </c>
      <c r="D4995" s="1">
        <v>0</v>
      </c>
      <c r="E4995">
        <f t="shared" si="234"/>
        <v>0</v>
      </c>
      <c r="F4995">
        <f t="shared" si="235"/>
        <v>0</v>
      </c>
      <c r="G4995" s="1">
        <f t="shared" si="236"/>
        <v>0</v>
      </c>
    </row>
    <row r="4996" spans="1:7" x14ac:dyDescent="0.45">
      <c r="A4996" s="1">
        <v>0</v>
      </c>
      <c r="B4996" s="1">
        <v>0</v>
      </c>
      <c r="C4996" s="1">
        <v>0</v>
      </c>
      <c r="D4996" s="1">
        <v>0</v>
      </c>
      <c r="E4996">
        <f t="shared" si="234"/>
        <v>0</v>
      </c>
      <c r="F4996">
        <f t="shared" si="235"/>
        <v>0</v>
      </c>
      <c r="G4996" s="1">
        <f t="shared" si="236"/>
        <v>0</v>
      </c>
    </row>
    <row r="4997" spans="1:7" x14ac:dyDescent="0.45">
      <c r="A4997" s="1">
        <v>0</v>
      </c>
      <c r="B4997" s="1">
        <v>0</v>
      </c>
      <c r="C4997" s="1">
        <v>0</v>
      </c>
      <c r="D4997" s="1">
        <v>0</v>
      </c>
      <c r="E4997">
        <f t="shared" si="234"/>
        <v>0</v>
      </c>
      <c r="F4997">
        <f t="shared" si="235"/>
        <v>0</v>
      </c>
      <c r="G4997" s="1">
        <f t="shared" si="236"/>
        <v>0</v>
      </c>
    </row>
    <row r="4998" spans="1:7" x14ac:dyDescent="0.45">
      <c r="A4998" s="1">
        <v>0</v>
      </c>
      <c r="B4998" s="1">
        <v>0</v>
      </c>
      <c r="C4998" s="1">
        <v>0</v>
      </c>
      <c r="D4998" s="1">
        <v>0</v>
      </c>
      <c r="E4998">
        <f t="shared" si="234"/>
        <v>0</v>
      </c>
      <c r="F4998">
        <f t="shared" si="235"/>
        <v>0</v>
      </c>
      <c r="G4998" s="1">
        <f t="shared" si="236"/>
        <v>0</v>
      </c>
    </row>
    <row r="4999" spans="1:7" x14ac:dyDescent="0.45">
      <c r="A4999" s="1">
        <v>0.15507799999999999</v>
      </c>
      <c r="B4999" s="1">
        <v>0</v>
      </c>
      <c r="C4999" s="1">
        <v>0</v>
      </c>
      <c r="D4999" s="1">
        <v>0.15507799999999999</v>
      </c>
      <c r="E4999">
        <f t="shared" si="234"/>
        <v>0.31015599999999999</v>
      </c>
      <c r="F4999">
        <f t="shared" si="235"/>
        <v>0</v>
      </c>
      <c r="G4999" s="1">
        <f t="shared" si="236"/>
        <v>0.62031199999999997</v>
      </c>
    </row>
    <row r="5000" spans="1:7" x14ac:dyDescent="0.45">
      <c r="A5000" s="1">
        <v>0.31626799999999999</v>
      </c>
      <c r="B5000" s="1">
        <v>0.15507799999999999</v>
      </c>
      <c r="C5000" s="1">
        <v>0.15507799999999999</v>
      </c>
      <c r="D5000" s="1">
        <v>0.31626799999999999</v>
      </c>
      <c r="E5000">
        <f t="shared" si="234"/>
        <v>0.63253599999999999</v>
      </c>
      <c r="F5000">
        <f t="shared" si="235"/>
        <v>0.31015599999999999</v>
      </c>
      <c r="G5000" s="1">
        <f t="shared" si="236"/>
        <v>1.8853840000000002</v>
      </c>
    </row>
    <row r="5001" spans="1:7" x14ac:dyDescent="0.45">
      <c r="A5001" s="1">
        <v>0.58832499999999999</v>
      </c>
      <c r="B5001" s="1">
        <v>0.31626799999999999</v>
      </c>
      <c r="C5001" s="1">
        <v>0.31626799999999999</v>
      </c>
      <c r="D5001" s="1">
        <v>0.58832499999999999</v>
      </c>
      <c r="E5001">
        <f t="shared" si="234"/>
        <v>1.17665</v>
      </c>
      <c r="F5001">
        <f t="shared" si="235"/>
        <v>0.63253599999999999</v>
      </c>
      <c r="G5001" s="1">
        <f t="shared" si="236"/>
        <v>3.6183719999999999</v>
      </c>
    </row>
    <row r="5002" spans="1:7" x14ac:dyDescent="0.45">
      <c r="A5002" s="1">
        <v>0.645459</v>
      </c>
      <c r="B5002" s="1">
        <v>0.58832499999999999</v>
      </c>
      <c r="C5002" s="1">
        <v>0.58832499999999999</v>
      </c>
      <c r="D5002" s="1">
        <v>0.645459</v>
      </c>
      <c r="E5002">
        <f t="shared" si="234"/>
        <v>1.290918</v>
      </c>
      <c r="F5002">
        <f t="shared" si="235"/>
        <v>1.17665</v>
      </c>
      <c r="G5002" s="1">
        <f t="shared" si="236"/>
        <v>4.935136</v>
      </c>
    </row>
    <row r="5003" spans="1:7" x14ac:dyDescent="0.45">
      <c r="A5003" s="1">
        <v>0.65539099999999995</v>
      </c>
      <c r="B5003" s="1">
        <v>0.645459</v>
      </c>
      <c r="C5003" s="1">
        <v>0.645459</v>
      </c>
      <c r="D5003" s="1">
        <v>0.65539099999999995</v>
      </c>
      <c r="E5003">
        <f t="shared" si="234"/>
        <v>1.3107819999999999</v>
      </c>
      <c r="F5003">
        <f t="shared" si="235"/>
        <v>1.290918</v>
      </c>
      <c r="G5003" s="1">
        <f t="shared" si="236"/>
        <v>5.2034000000000002</v>
      </c>
    </row>
    <row r="5004" spans="1:7" x14ac:dyDescent="0.45">
      <c r="A5004" s="1">
        <v>0.66623200000000005</v>
      </c>
      <c r="B5004" s="1">
        <v>0.65539099999999995</v>
      </c>
      <c r="C5004" s="1">
        <v>0.65539099999999995</v>
      </c>
      <c r="D5004" s="1">
        <v>0.66623200000000005</v>
      </c>
      <c r="E5004">
        <f t="shared" si="234"/>
        <v>1.3324640000000001</v>
      </c>
      <c r="F5004">
        <f t="shared" si="235"/>
        <v>1.3107819999999999</v>
      </c>
      <c r="G5004" s="1">
        <f t="shared" si="236"/>
        <v>5.286492</v>
      </c>
    </row>
    <row r="5005" spans="1:7" x14ac:dyDescent="0.45">
      <c r="A5005" s="1">
        <v>0.66507700000000003</v>
      </c>
      <c r="B5005" s="1">
        <v>0.66623200000000005</v>
      </c>
      <c r="C5005" s="1">
        <v>0.66623200000000005</v>
      </c>
      <c r="D5005" s="1">
        <v>0.66507700000000003</v>
      </c>
      <c r="E5005">
        <f t="shared" si="234"/>
        <v>1.3301540000000001</v>
      </c>
      <c r="F5005">
        <f t="shared" si="235"/>
        <v>1.3324640000000001</v>
      </c>
      <c r="G5005" s="1">
        <f t="shared" si="236"/>
        <v>5.3252360000000003</v>
      </c>
    </row>
    <row r="5006" spans="1:7" x14ac:dyDescent="0.45">
      <c r="A5006" s="1">
        <v>0.66244099999999995</v>
      </c>
      <c r="B5006" s="1">
        <v>0.66507700000000003</v>
      </c>
      <c r="C5006" s="1">
        <v>0.66507700000000003</v>
      </c>
      <c r="D5006" s="1">
        <v>0.66244099999999995</v>
      </c>
      <c r="E5006">
        <f t="shared" si="234"/>
        <v>1.3248819999999999</v>
      </c>
      <c r="F5006">
        <f t="shared" si="235"/>
        <v>1.3301540000000001</v>
      </c>
      <c r="G5006" s="1">
        <f t="shared" si="236"/>
        <v>5.3100719999999999</v>
      </c>
    </row>
    <row r="5007" spans="1:7" x14ac:dyDescent="0.45">
      <c r="A5007" s="1">
        <v>0.66358300000000003</v>
      </c>
      <c r="B5007" s="1">
        <v>0.66244099999999995</v>
      </c>
      <c r="C5007" s="1">
        <v>0.66244099999999995</v>
      </c>
      <c r="D5007" s="1">
        <v>0.66358300000000003</v>
      </c>
      <c r="E5007">
        <f t="shared" si="234"/>
        <v>1.3271660000000001</v>
      </c>
      <c r="F5007">
        <f t="shared" si="235"/>
        <v>1.3248819999999999</v>
      </c>
      <c r="G5007" s="1">
        <f t="shared" si="236"/>
        <v>5.3040959999999995</v>
      </c>
    </row>
    <row r="5008" spans="1:7" x14ac:dyDescent="0.45">
      <c r="A5008" s="1">
        <v>0.63550899999999999</v>
      </c>
      <c r="B5008" s="1">
        <v>0.66358300000000003</v>
      </c>
      <c r="C5008" s="1">
        <v>0.66358300000000003</v>
      </c>
      <c r="D5008" s="1">
        <v>0.63550899999999999</v>
      </c>
      <c r="E5008">
        <f t="shared" si="234"/>
        <v>1.271018</v>
      </c>
      <c r="F5008">
        <f t="shared" si="235"/>
        <v>1.3271660000000001</v>
      </c>
      <c r="G5008" s="1">
        <f t="shared" si="236"/>
        <v>5.1963679999999997</v>
      </c>
    </row>
    <row r="5009" spans="1:7" x14ac:dyDescent="0.45">
      <c r="A5009" s="1">
        <v>0.58486499999999997</v>
      </c>
      <c r="B5009" s="1">
        <v>0.63550899999999999</v>
      </c>
      <c r="C5009" s="1">
        <v>0.63550899999999999</v>
      </c>
      <c r="D5009" s="1">
        <v>0.58486499999999997</v>
      </c>
      <c r="E5009">
        <f t="shared" si="234"/>
        <v>1.1697299999999999</v>
      </c>
      <c r="F5009">
        <f t="shared" si="235"/>
        <v>1.271018</v>
      </c>
      <c r="G5009" s="1">
        <f t="shared" si="236"/>
        <v>4.8814960000000003</v>
      </c>
    </row>
    <row r="5010" spans="1:7" x14ac:dyDescent="0.45">
      <c r="A5010" s="1">
        <v>0.404862</v>
      </c>
      <c r="B5010" s="1">
        <v>0.58486499999999997</v>
      </c>
      <c r="C5010" s="1">
        <v>0.58486499999999997</v>
      </c>
      <c r="D5010" s="1">
        <v>0.404862</v>
      </c>
      <c r="E5010">
        <f t="shared" si="234"/>
        <v>0.809724</v>
      </c>
      <c r="F5010">
        <f t="shared" si="235"/>
        <v>1.1697299999999999</v>
      </c>
      <c r="G5010" s="1">
        <f t="shared" si="236"/>
        <v>3.9589080000000001</v>
      </c>
    </row>
    <row r="5011" spans="1:7" x14ac:dyDescent="0.45">
      <c r="A5011" s="1">
        <v>9.5670900000000003E-2</v>
      </c>
      <c r="B5011" s="1">
        <v>0.404862</v>
      </c>
      <c r="C5011" s="1">
        <v>0.404862</v>
      </c>
      <c r="D5011" s="1">
        <v>9.5670900000000003E-2</v>
      </c>
      <c r="E5011">
        <f t="shared" si="234"/>
        <v>0.19134180000000001</v>
      </c>
      <c r="F5011">
        <f t="shared" si="235"/>
        <v>0.809724</v>
      </c>
      <c r="G5011" s="1">
        <f t="shared" si="236"/>
        <v>2.0021316000000002</v>
      </c>
    </row>
    <row r="5012" spans="1:7" x14ac:dyDescent="0.45">
      <c r="A5012" s="1">
        <v>8.5447500000000003E-3</v>
      </c>
      <c r="B5012" s="1">
        <v>9.5670900000000003E-2</v>
      </c>
      <c r="C5012" s="1">
        <v>9.5670900000000003E-2</v>
      </c>
      <c r="D5012" s="1">
        <v>8.5447500000000003E-3</v>
      </c>
      <c r="E5012">
        <f t="shared" si="234"/>
        <v>1.7089500000000001E-2</v>
      </c>
      <c r="F5012">
        <f t="shared" si="235"/>
        <v>0.19134180000000001</v>
      </c>
      <c r="G5012" s="1">
        <f t="shared" si="236"/>
        <v>0.41686259999999997</v>
      </c>
    </row>
    <row r="5013" spans="1:7" x14ac:dyDescent="0.45">
      <c r="A5013" s="1">
        <v>0</v>
      </c>
      <c r="B5013" s="1">
        <v>8.5447500000000003E-3</v>
      </c>
      <c r="C5013" s="1">
        <v>8.5447500000000003E-3</v>
      </c>
      <c r="D5013" s="1">
        <v>0</v>
      </c>
      <c r="E5013">
        <f t="shared" si="234"/>
        <v>0</v>
      </c>
      <c r="F5013">
        <f t="shared" si="235"/>
        <v>1.7089500000000001E-2</v>
      </c>
      <c r="G5013" s="1">
        <f t="shared" si="236"/>
        <v>3.4179000000000001E-2</v>
      </c>
    </row>
    <row r="5014" spans="1:7" x14ac:dyDescent="0.45">
      <c r="A5014" s="1">
        <v>0</v>
      </c>
      <c r="B5014" s="1">
        <v>0</v>
      </c>
      <c r="C5014" s="1">
        <v>0</v>
      </c>
      <c r="D5014" s="1">
        <v>0</v>
      </c>
      <c r="E5014">
        <f t="shared" si="234"/>
        <v>0</v>
      </c>
      <c r="F5014">
        <f t="shared" si="235"/>
        <v>0</v>
      </c>
      <c r="G5014" s="1">
        <f t="shared" si="236"/>
        <v>0</v>
      </c>
    </row>
    <row r="5015" spans="1:7" x14ac:dyDescent="0.45">
      <c r="A5015" s="1">
        <v>0</v>
      </c>
      <c r="B5015" s="1">
        <v>0</v>
      </c>
      <c r="C5015" s="1">
        <v>0</v>
      </c>
      <c r="D5015" s="1">
        <v>0</v>
      </c>
      <c r="E5015">
        <f t="shared" si="234"/>
        <v>0</v>
      </c>
      <c r="F5015">
        <f t="shared" si="235"/>
        <v>0</v>
      </c>
      <c r="G5015" s="1">
        <f t="shared" si="236"/>
        <v>0</v>
      </c>
    </row>
    <row r="5016" spans="1:7" x14ac:dyDescent="0.45">
      <c r="A5016" s="1">
        <v>0</v>
      </c>
      <c r="B5016" s="1">
        <v>0</v>
      </c>
      <c r="C5016" s="1">
        <v>0</v>
      </c>
      <c r="D5016" s="1">
        <v>0</v>
      </c>
      <c r="E5016">
        <f t="shared" si="234"/>
        <v>0</v>
      </c>
      <c r="F5016">
        <f t="shared" si="235"/>
        <v>0</v>
      </c>
      <c r="G5016" s="1">
        <f t="shared" si="236"/>
        <v>0</v>
      </c>
    </row>
    <row r="5017" spans="1:7" x14ac:dyDescent="0.45">
      <c r="A5017" s="1">
        <v>0</v>
      </c>
      <c r="B5017" s="1">
        <v>0</v>
      </c>
      <c r="C5017" s="1">
        <v>0</v>
      </c>
      <c r="D5017" s="1">
        <v>0</v>
      </c>
      <c r="E5017">
        <f t="shared" si="234"/>
        <v>0</v>
      </c>
      <c r="F5017">
        <f t="shared" si="235"/>
        <v>0</v>
      </c>
      <c r="G5017" s="1">
        <f t="shared" si="236"/>
        <v>0</v>
      </c>
    </row>
    <row r="5018" spans="1:7" x14ac:dyDescent="0.45">
      <c r="A5018" s="1">
        <v>0</v>
      </c>
      <c r="B5018" s="1">
        <v>0</v>
      </c>
      <c r="C5018" s="1">
        <v>0</v>
      </c>
      <c r="D5018" s="1">
        <v>0</v>
      </c>
      <c r="E5018">
        <f t="shared" si="234"/>
        <v>0</v>
      </c>
      <c r="F5018">
        <f t="shared" si="235"/>
        <v>0</v>
      </c>
      <c r="G5018" s="1">
        <f t="shared" si="236"/>
        <v>0</v>
      </c>
    </row>
    <row r="5019" spans="1:7" x14ac:dyDescent="0.45">
      <c r="A5019" s="1">
        <v>0</v>
      </c>
      <c r="B5019" s="1">
        <v>0</v>
      </c>
      <c r="C5019" s="1">
        <v>0</v>
      </c>
      <c r="D5019" s="1">
        <v>0</v>
      </c>
      <c r="E5019">
        <f t="shared" si="234"/>
        <v>0</v>
      </c>
      <c r="F5019">
        <f t="shared" si="235"/>
        <v>0</v>
      </c>
      <c r="G5019" s="1">
        <f t="shared" si="236"/>
        <v>0</v>
      </c>
    </row>
    <row r="5020" spans="1:7" x14ac:dyDescent="0.45">
      <c r="A5020" s="1">
        <v>0</v>
      </c>
      <c r="B5020" s="1">
        <v>0</v>
      </c>
      <c r="C5020" s="1">
        <v>0</v>
      </c>
      <c r="D5020" s="1">
        <v>0</v>
      </c>
      <c r="E5020">
        <f t="shared" si="234"/>
        <v>0</v>
      </c>
      <c r="F5020">
        <f t="shared" si="235"/>
        <v>0</v>
      </c>
      <c r="G5020" s="1">
        <f t="shared" si="236"/>
        <v>0</v>
      </c>
    </row>
    <row r="5021" spans="1:7" x14ac:dyDescent="0.45">
      <c r="A5021" s="1">
        <v>0</v>
      </c>
      <c r="B5021" s="1">
        <v>0</v>
      </c>
      <c r="C5021" s="1">
        <v>0</v>
      </c>
      <c r="D5021" s="1">
        <v>0</v>
      </c>
      <c r="E5021">
        <f t="shared" si="234"/>
        <v>0</v>
      </c>
      <c r="F5021">
        <f t="shared" si="235"/>
        <v>0</v>
      </c>
      <c r="G5021" s="1">
        <f t="shared" si="236"/>
        <v>0</v>
      </c>
    </row>
    <row r="5022" spans="1:7" x14ac:dyDescent="0.45">
      <c r="A5022" s="1">
        <v>0</v>
      </c>
      <c r="B5022" s="1">
        <v>0</v>
      </c>
      <c r="C5022" s="1">
        <v>0</v>
      </c>
      <c r="D5022" s="1">
        <v>0</v>
      </c>
      <c r="E5022">
        <f t="shared" si="234"/>
        <v>0</v>
      </c>
      <c r="F5022">
        <f t="shared" si="235"/>
        <v>0</v>
      </c>
      <c r="G5022" s="1">
        <f t="shared" si="236"/>
        <v>0</v>
      </c>
    </row>
    <row r="5023" spans="1:7" x14ac:dyDescent="0.45">
      <c r="A5023" s="1">
        <v>0.118106</v>
      </c>
      <c r="B5023" s="1">
        <v>0</v>
      </c>
      <c r="C5023" s="1">
        <v>0</v>
      </c>
      <c r="D5023" s="1">
        <v>0.118106</v>
      </c>
      <c r="E5023">
        <f t="shared" si="234"/>
        <v>0.23621200000000001</v>
      </c>
      <c r="F5023">
        <f t="shared" si="235"/>
        <v>0</v>
      </c>
      <c r="G5023" s="1">
        <f t="shared" si="236"/>
        <v>0.47242400000000001</v>
      </c>
    </row>
    <row r="5024" spans="1:7" x14ac:dyDescent="0.45">
      <c r="A5024" s="1">
        <v>0.29024299999999997</v>
      </c>
      <c r="B5024" s="1">
        <v>0.118106</v>
      </c>
      <c r="C5024" s="1">
        <v>0.118106</v>
      </c>
      <c r="D5024" s="1">
        <v>0.29024299999999997</v>
      </c>
      <c r="E5024">
        <f t="shared" si="234"/>
        <v>0.58048599999999995</v>
      </c>
      <c r="F5024">
        <f t="shared" si="235"/>
        <v>0.23621200000000001</v>
      </c>
      <c r="G5024" s="1">
        <f t="shared" si="236"/>
        <v>1.6333959999999998</v>
      </c>
    </row>
    <row r="5025" spans="1:7" x14ac:dyDescent="0.45">
      <c r="A5025" s="1">
        <v>0.56127499999999997</v>
      </c>
      <c r="B5025" s="1">
        <v>0.29024299999999997</v>
      </c>
      <c r="C5025" s="1">
        <v>0.29024299999999997</v>
      </c>
      <c r="D5025" s="1">
        <v>0.56127499999999997</v>
      </c>
      <c r="E5025">
        <f t="shared" si="234"/>
        <v>1.1225499999999999</v>
      </c>
      <c r="F5025">
        <f t="shared" si="235"/>
        <v>0.58048599999999995</v>
      </c>
      <c r="G5025" s="1">
        <f t="shared" si="236"/>
        <v>3.406072</v>
      </c>
    </row>
    <row r="5026" spans="1:7" x14ac:dyDescent="0.45">
      <c r="A5026" s="1">
        <v>0.62525900000000001</v>
      </c>
      <c r="B5026" s="1">
        <v>0.56127499999999997</v>
      </c>
      <c r="C5026" s="1">
        <v>0.56127499999999997</v>
      </c>
      <c r="D5026" s="1">
        <v>0.62525900000000001</v>
      </c>
      <c r="E5026">
        <f t="shared" si="234"/>
        <v>1.250518</v>
      </c>
      <c r="F5026">
        <f t="shared" si="235"/>
        <v>1.1225499999999999</v>
      </c>
      <c r="G5026" s="1">
        <f t="shared" si="236"/>
        <v>4.7461359999999999</v>
      </c>
    </row>
    <row r="5027" spans="1:7" x14ac:dyDescent="0.45">
      <c r="A5027" s="1">
        <v>0.65408699999999997</v>
      </c>
      <c r="B5027" s="1">
        <v>0.62525900000000001</v>
      </c>
      <c r="C5027" s="1">
        <v>0.62525900000000001</v>
      </c>
      <c r="D5027" s="1">
        <v>0.65408699999999997</v>
      </c>
      <c r="E5027">
        <f t="shared" si="234"/>
        <v>1.3081739999999999</v>
      </c>
      <c r="F5027">
        <f t="shared" si="235"/>
        <v>1.250518</v>
      </c>
      <c r="G5027" s="1">
        <f t="shared" si="236"/>
        <v>5.1173839999999995</v>
      </c>
    </row>
    <row r="5028" spans="1:7" x14ac:dyDescent="0.45">
      <c r="A5028" s="1">
        <v>0.661354</v>
      </c>
      <c r="B5028" s="1">
        <v>0.65408699999999997</v>
      </c>
      <c r="C5028" s="1">
        <v>0.65408699999999997</v>
      </c>
      <c r="D5028" s="1">
        <v>0.661354</v>
      </c>
      <c r="E5028">
        <f t="shared" si="234"/>
        <v>1.322708</v>
      </c>
      <c r="F5028">
        <f t="shared" si="235"/>
        <v>1.3081739999999999</v>
      </c>
      <c r="G5028" s="1">
        <f t="shared" si="236"/>
        <v>5.2617639999999994</v>
      </c>
    </row>
    <row r="5029" spans="1:7" x14ac:dyDescent="0.45">
      <c r="A5029" s="1">
        <v>0.64446700000000001</v>
      </c>
      <c r="B5029" s="1">
        <v>0.661354</v>
      </c>
      <c r="C5029" s="1">
        <v>0.661354</v>
      </c>
      <c r="D5029" s="1">
        <v>0.64446700000000001</v>
      </c>
      <c r="E5029">
        <f t="shared" si="234"/>
        <v>1.288934</v>
      </c>
      <c r="F5029">
        <f t="shared" si="235"/>
        <v>1.322708</v>
      </c>
      <c r="G5029" s="1">
        <f t="shared" si="236"/>
        <v>5.2232839999999996</v>
      </c>
    </row>
    <row r="5030" spans="1:7" x14ac:dyDescent="0.45">
      <c r="A5030" s="1">
        <v>0.63805900000000004</v>
      </c>
      <c r="B5030" s="1">
        <v>0.64446700000000001</v>
      </c>
      <c r="C5030" s="1">
        <v>0.64446700000000001</v>
      </c>
      <c r="D5030" s="1">
        <v>0.63805900000000004</v>
      </c>
      <c r="E5030">
        <f t="shared" si="234"/>
        <v>1.2761180000000001</v>
      </c>
      <c r="F5030">
        <f t="shared" si="235"/>
        <v>1.288934</v>
      </c>
      <c r="G5030" s="1">
        <f t="shared" si="236"/>
        <v>5.1301040000000002</v>
      </c>
    </row>
    <row r="5031" spans="1:7" x14ac:dyDescent="0.45">
      <c r="A5031" s="1">
        <v>0.627718</v>
      </c>
      <c r="B5031" s="1">
        <v>0.63805900000000004</v>
      </c>
      <c r="C5031" s="1">
        <v>0.63805900000000004</v>
      </c>
      <c r="D5031" s="1">
        <v>0.627718</v>
      </c>
      <c r="E5031">
        <f t="shared" si="234"/>
        <v>1.255436</v>
      </c>
      <c r="F5031">
        <f t="shared" si="235"/>
        <v>1.2761180000000001</v>
      </c>
      <c r="G5031" s="1">
        <f t="shared" si="236"/>
        <v>5.0631079999999997</v>
      </c>
    </row>
    <row r="5032" spans="1:7" x14ac:dyDescent="0.45">
      <c r="A5032" s="1">
        <v>0.592449</v>
      </c>
      <c r="B5032" s="1">
        <v>0.627718</v>
      </c>
      <c r="C5032" s="1">
        <v>0.627718</v>
      </c>
      <c r="D5032" s="1">
        <v>0.592449</v>
      </c>
      <c r="E5032">
        <f t="shared" si="234"/>
        <v>1.184898</v>
      </c>
      <c r="F5032">
        <f t="shared" si="235"/>
        <v>1.255436</v>
      </c>
      <c r="G5032" s="1">
        <f t="shared" si="236"/>
        <v>4.880668</v>
      </c>
    </row>
    <row r="5033" spans="1:7" x14ac:dyDescent="0.45">
      <c r="A5033" s="1">
        <v>0.39588600000000002</v>
      </c>
      <c r="B5033" s="1">
        <v>0.592449</v>
      </c>
      <c r="C5033" s="1">
        <v>0.592449</v>
      </c>
      <c r="D5033" s="1">
        <v>0.39588600000000002</v>
      </c>
      <c r="E5033">
        <f t="shared" si="234"/>
        <v>0.79177200000000003</v>
      </c>
      <c r="F5033">
        <f t="shared" si="235"/>
        <v>1.184898</v>
      </c>
      <c r="G5033" s="1">
        <f t="shared" si="236"/>
        <v>3.9533399999999999</v>
      </c>
    </row>
    <row r="5034" spans="1:7" x14ac:dyDescent="0.45">
      <c r="A5034" s="1">
        <v>2.70993E-2</v>
      </c>
      <c r="B5034" s="1">
        <v>0.39588600000000002</v>
      </c>
      <c r="C5034" s="1">
        <v>0.39588600000000002</v>
      </c>
      <c r="D5034" s="1">
        <v>2.70993E-2</v>
      </c>
      <c r="E5034">
        <f t="shared" si="234"/>
        <v>5.41986E-2</v>
      </c>
      <c r="F5034">
        <f t="shared" si="235"/>
        <v>0.79177200000000003</v>
      </c>
      <c r="G5034" s="1">
        <f t="shared" si="236"/>
        <v>1.6919412</v>
      </c>
    </row>
    <row r="5035" spans="1:7" x14ac:dyDescent="0.45">
      <c r="A5035" s="1">
        <v>3.3318500000000001E-2</v>
      </c>
      <c r="B5035" s="1">
        <v>2.70993E-2</v>
      </c>
      <c r="C5035" s="1">
        <v>2.70993E-2</v>
      </c>
      <c r="D5035" s="1">
        <v>3.3318500000000001E-2</v>
      </c>
      <c r="E5035">
        <f t="shared" si="234"/>
        <v>6.6637000000000002E-2</v>
      </c>
      <c r="F5035">
        <f t="shared" si="235"/>
        <v>5.41986E-2</v>
      </c>
      <c r="G5035" s="1">
        <f t="shared" si="236"/>
        <v>0.24167119999999997</v>
      </c>
    </row>
    <row r="5036" spans="1:7" x14ac:dyDescent="0.45">
      <c r="A5036" s="1">
        <v>0</v>
      </c>
      <c r="B5036" s="1">
        <v>3.3318500000000001E-2</v>
      </c>
      <c r="C5036" s="1">
        <v>3.3318500000000001E-2</v>
      </c>
      <c r="D5036" s="1">
        <v>0</v>
      </c>
      <c r="E5036">
        <f t="shared" si="234"/>
        <v>0</v>
      </c>
      <c r="F5036">
        <f t="shared" si="235"/>
        <v>6.6637000000000002E-2</v>
      </c>
      <c r="G5036" s="1">
        <f t="shared" si="236"/>
        <v>0.133274</v>
      </c>
    </row>
    <row r="5037" spans="1:7" x14ac:dyDescent="0.45">
      <c r="A5037" s="1">
        <v>0</v>
      </c>
      <c r="B5037" s="1">
        <v>0</v>
      </c>
      <c r="C5037" s="1">
        <v>0</v>
      </c>
      <c r="D5037" s="1">
        <v>0</v>
      </c>
      <c r="E5037">
        <f t="shared" si="234"/>
        <v>0</v>
      </c>
      <c r="F5037">
        <f t="shared" si="235"/>
        <v>0</v>
      </c>
      <c r="G5037" s="1">
        <f t="shared" si="236"/>
        <v>0</v>
      </c>
    </row>
    <row r="5038" spans="1:7" x14ac:dyDescent="0.45">
      <c r="A5038" s="1">
        <v>0</v>
      </c>
      <c r="B5038" s="1">
        <v>0</v>
      </c>
      <c r="C5038" s="1">
        <v>0</v>
      </c>
      <c r="D5038" s="1">
        <v>0</v>
      </c>
      <c r="E5038">
        <f t="shared" si="234"/>
        <v>0</v>
      </c>
      <c r="F5038">
        <f t="shared" si="235"/>
        <v>0</v>
      </c>
      <c r="G5038" s="1">
        <f t="shared" si="236"/>
        <v>0</v>
      </c>
    </row>
    <row r="5039" spans="1:7" x14ac:dyDescent="0.45">
      <c r="A5039" s="1">
        <v>0</v>
      </c>
      <c r="B5039" s="1">
        <v>0</v>
      </c>
      <c r="C5039" s="1">
        <v>0</v>
      </c>
      <c r="D5039" s="1">
        <v>0</v>
      </c>
      <c r="E5039">
        <f t="shared" si="234"/>
        <v>0</v>
      </c>
      <c r="F5039">
        <f t="shared" si="235"/>
        <v>0</v>
      </c>
      <c r="G5039" s="1">
        <f t="shared" si="236"/>
        <v>0</v>
      </c>
    </row>
    <row r="5040" spans="1:7" x14ac:dyDescent="0.45">
      <c r="A5040" s="1">
        <v>0</v>
      </c>
      <c r="B5040" s="1">
        <v>0</v>
      </c>
      <c r="C5040" s="1">
        <v>0</v>
      </c>
      <c r="D5040" s="1">
        <v>0</v>
      </c>
      <c r="E5040">
        <f t="shared" si="234"/>
        <v>0</v>
      </c>
      <c r="F5040">
        <f t="shared" si="235"/>
        <v>0</v>
      </c>
      <c r="G5040" s="1">
        <f t="shared" si="236"/>
        <v>0</v>
      </c>
    </row>
    <row r="5041" spans="1:7" x14ac:dyDescent="0.45">
      <c r="A5041" s="1">
        <v>0</v>
      </c>
      <c r="B5041" s="1">
        <v>0</v>
      </c>
      <c r="C5041" s="1">
        <v>0</v>
      </c>
      <c r="D5041" s="1">
        <v>0</v>
      </c>
      <c r="E5041">
        <f t="shared" si="234"/>
        <v>0</v>
      </c>
      <c r="F5041">
        <f t="shared" si="235"/>
        <v>0</v>
      </c>
      <c r="G5041" s="1">
        <f t="shared" si="236"/>
        <v>0</v>
      </c>
    </row>
    <row r="5042" spans="1:7" x14ac:dyDescent="0.45">
      <c r="A5042" s="1">
        <v>0</v>
      </c>
      <c r="B5042" s="1">
        <v>0</v>
      </c>
      <c r="C5042" s="1">
        <v>0</v>
      </c>
      <c r="D5042" s="1">
        <v>0</v>
      </c>
      <c r="E5042">
        <f t="shared" si="234"/>
        <v>0</v>
      </c>
      <c r="F5042">
        <f t="shared" si="235"/>
        <v>0</v>
      </c>
      <c r="G5042" s="1">
        <f t="shared" si="236"/>
        <v>0</v>
      </c>
    </row>
    <row r="5043" spans="1:7" x14ac:dyDescent="0.45">
      <c r="A5043" s="1">
        <v>0</v>
      </c>
      <c r="B5043" s="1">
        <v>0</v>
      </c>
      <c r="C5043" s="1">
        <v>0</v>
      </c>
      <c r="D5043" s="1">
        <v>0</v>
      </c>
      <c r="E5043">
        <f t="shared" si="234"/>
        <v>0</v>
      </c>
      <c r="F5043">
        <f t="shared" si="235"/>
        <v>0</v>
      </c>
      <c r="G5043" s="1">
        <f t="shared" si="236"/>
        <v>0</v>
      </c>
    </row>
    <row r="5044" spans="1:7" x14ac:dyDescent="0.45">
      <c r="A5044" s="1">
        <v>0</v>
      </c>
      <c r="B5044" s="1">
        <v>0</v>
      </c>
      <c r="C5044" s="1">
        <v>0</v>
      </c>
      <c r="D5044" s="1">
        <v>0</v>
      </c>
      <c r="E5044">
        <f t="shared" si="234"/>
        <v>0</v>
      </c>
      <c r="F5044">
        <f t="shared" si="235"/>
        <v>0</v>
      </c>
      <c r="G5044" s="1">
        <f t="shared" si="236"/>
        <v>0</v>
      </c>
    </row>
    <row r="5045" spans="1:7" x14ac:dyDescent="0.45">
      <c r="A5045" s="1">
        <v>0</v>
      </c>
      <c r="B5045" s="1">
        <v>0</v>
      </c>
      <c r="C5045" s="1">
        <v>0</v>
      </c>
      <c r="D5045" s="1">
        <v>0</v>
      </c>
      <c r="E5045">
        <f t="shared" si="234"/>
        <v>0</v>
      </c>
      <c r="F5045">
        <f t="shared" si="235"/>
        <v>0</v>
      </c>
      <c r="G5045" s="1">
        <f t="shared" si="236"/>
        <v>0</v>
      </c>
    </row>
    <row r="5046" spans="1:7" x14ac:dyDescent="0.45">
      <c r="A5046" s="1">
        <v>0</v>
      </c>
      <c r="B5046" s="1">
        <v>0</v>
      </c>
      <c r="C5046" s="1">
        <v>0</v>
      </c>
      <c r="D5046" s="1">
        <v>0</v>
      </c>
      <c r="E5046">
        <f t="shared" si="234"/>
        <v>0</v>
      </c>
      <c r="F5046">
        <f t="shared" si="235"/>
        <v>0</v>
      </c>
      <c r="G5046" s="1">
        <f t="shared" si="236"/>
        <v>0</v>
      </c>
    </row>
    <row r="5047" spans="1:7" x14ac:dyDescent="0.45">
      <c r="A5047" s="1">
        <v>1.7725000000000001E-2</v>
      </c>
      <c r="B5047" s="1">
        <v>0</v>
      </c>
      <c r="C5047" s="1">
        <v>0</v>
      </c>
      <c r="D5047" s="1">
        <v>1.7725000000000001E-2</v>
      </c>
      <c r="E5047">
        <f t="shared" si="234"/>
        <v>3.5450000000000002E-2</v>
      </c>
      <c r="F5047">
        <f t="shared" si="235"/>
        <v>0</v>
      </c>
      <c r="G5047" s="1">
        <f t="shared" si="236"/>
        <v>7.0900000000000005E-2</v>
      </c>
    </row>
    <row r="5048" spans="1:7" x14ac:dyDescent="0.45">
      <c r="A5048" s="1">
        <v>0.14937300000000001</v>
      </c>
      <c r="B5048" s="1">
        <v>1.7725000000000001E-2</v>
      </c>
      <c r="C5048" s="1">
        <v>1.7725000000000001E-2</v>
      </c>
      <c r="D5048" s="1">
        <v>0.14937300000000001</v>
      </c>
      <c r="E5048">
        <f t="shared" si="234"/>
        <v>0.29874600000000001</v>
      </c>
      <c r="F5048">
        <f t="shared" si="235"/>
        <v>3.5450000000000002E-2</v>
      </c>
      <c r="G5048" s="1">
        <f t="shared" si="236"/>
        <v>0.66839199999999999</v>
      </c>
    </row>
    <row r="5049" spans="1:7" x14ac:dyDescent="0.45">
      <c r="A5049" s="1">
        <v>0.22603799999999999</v>
      </c>
      <c r="B5049" s="1">
        <v>0.14937300000000001</v>
      </c>
      <c r="C5049" s="1">
        <v>0.14937300000000001</v>
      </c>
      <c r="D5049" s="1">
        <v>0.22603799999999999</v>
      </c>
      <c r="E5049">
        <f t="shared" si="234"/>
        <v>0.45207599999999998</v>
      </c>
      <c r="F5049">
        <f t="shared" si="235"/>
        <v>0.29874600000000001</v>
      </c>
      <c r="G5049" s="1">
        <f t="shared" si="236"/>
        <v>1.501644</v>
      </c>
    </row>
    <row r="5050" spans="1:7" x14ac:dyDescent="0.45">
      <c r="A5050" s="1">
        <v>0.18894</v>
      </c>
      <c r="B5050" s="1">
        <v>0.22603799999999999</v>
      </c>
      <c r="C5050" s="1">
        <v>0.22603799999999999</v>
      </c>
      <c r="D5050" s="1">
        <v>0.18894</v>
      </c>
      <c r="E5050">
        <f t="shared" si="234"/>
        <v>0.37787999999999999</v>
      </c>
      <c r="F5050">
        <f t="shared" si="235"/>
        <v>0.45207599999999998</v>
      </c>
      <c r="G5050" s="1">
        <f t="shared" si="236"/>
        <v>1.6599119999999998</v>
      </c>
    </row>
    <row r="5051" spans="1:7" x14ac:dyDescent="0.45">
      <c r="A5051" s="1">
        <v>0.46066499999999999</v>
      </c>
      <c r="B5051" s="1">
        <v>0.18894</v>
      </c>
      <c r="C5051" s="1">
        <v>0.18894</v>
      </c>
      <c r="D5051" s="1">
        <v>0.46066499999999999</v>
      </c>
      <c r="E5051">
        <f t="shared" si="234"/>
        <v>0.92132999999999998</v>
      </c>
      <c r="F5051">
        <f t="shared" si="235"/>
        <v>0.37787999999999999</v>
      </c>
      <c r="G5051" s="1">
        <f t="shared" si="236"/>
        <v>2.59842</v>
      </c>
    </row>
    <row r="5052" spans="1:7" x14ac:dyDescent="0.45">
      <c r="A5052" s="1">
        <v>0.57091999999999998</v>
      </c>
      <c r="B5052" s="1">
        <v>0.46066499999999999</v>
      </c>
      <c r="C5052" s="1">
        <v>0.46066499999999999</v>
      </c>
      <c r="D5052" s="1">
        <v>0.57091999999999998</v>
      </c>
      <c r="E5052">
        <f t="shared" si="234"/>
        <v>1.14184</v>
      </c>
      <c r="F5052">
        <f t="shared" si="235"/>
        <v>0.92132999999999998</v>
      </c>
      <c r="G5052" s="1">
        <f t="shared" si="236"/>
        <v>4.1263399999999999</v>
      </c>
    </row>
    <row r="5053" spans="1:7" x14ac:dyDescent="0.45">
      <c r="A5053" s="1">
        <v>0.530891</v>
      </c>
      <c r="B5053" s="1">
        <v>0.57091999999999998</v>
      </c>
      <c r="C5053" s="1">
        <v>0.57091999999999998</v>
      </c>
      <c r="D5053" s="1">
        <v>0.530891</v>
      </c>
      <c r="E5053">
        <f t="shared" si="234"/>
        <v>1.061782</v>
      </c>
      <c r="F5053">
        <f t="shared" si="235"/>
        <v>1.14184</v>
      </c>
      <c r="G5053" s="1">
        <f t="shared" si="236"/>
        <v>4.4072440000000004</v>
      </c>
    </row>
    <row r="5054" spans="1:7" x14ac:dyDescent="0.45">
      <c r="A5054" s="1">
        <v>0.36401499999999998</v>
      </c>
      <c r="B5054" s="1">
        <v>0.530891</v>
      </c>
      <c r="C5054" s="1">
        <v>0.530891</v>
      </c>
      <c r="D5054" s="1">
        <v>0.36401499999999998</v>
      </c>
      <c r="E5054">
        <f t="shared" si="234"/>
        <v>0.72802999999999995</v>
      </c>
      <c r="F5054">
        <f t="shared" si="235"/>
        <v>1.061782</v>
      </c>
      <c r="G5054" s="1">
        <f t="shared" si="236"/>
        <v>3.5796239999999999</v>
      </c>
    </row>
    <row r="5055" spans="1:7" x14ac:dyDescent="0.45">
      <c r="A5055" s="1">
        <v>0.387212</v>
      </c>
      <c r="B5055" s="1">
        <v>0.36401499999999998</v>
      </c>
      <c r="C5055" s="1">
        <v>0.36401499999999998</v>
      </c>
      <c r="D5055" s="1">
        <v>0.387212</v>
      </c>
      <c r="E5055">
        <f t="shared" si="234"/>
        <v>0.774424</v>
      </c>
      <c r="F5055">
        <f t="shared" si="235"/>
        <v>0.72802999999999995</v>
      </c>
      <c r="G5055" s="1">
        <f t="shared" si="236"/>
        <v>3.0049079999999999</v>
      </c>
    </row>
    <row r="5056" spans="1:7" x14ac:dyDescent="0.45">
      <c r="A5056" s="1">
        <v>0.132576</v>
      </c>
      <c r="B5056" s="1">
        <v>0.387212</v>
      </c>
      <c r="C5056" s="1">
        <v>0.387212</v>
      </c>
      <c r="D5056" s="1">
        <v>0.132576</v>
      </c>
      <c r="E5056">
        <f t="shared" si="234"/>
        <v>0.265152</v>
      </c>
      <c r="F5056">
        <f t="shared" si="235"/>
        <v>0.774424</v>
      </c>
      <c r="G5056" s="1">
        <f t="shared" si="236"/>
        <v>2.0791520000000001</v>
      </c>
    </row>
    <row r="5057" spans="1:7" x14ac:dyDescent="0.45">
      <c r="A5057" s="1">
        <v>0.15706899999999999</v>
      </c>
      <c r="B5057" s="1">
        <v>0.132576</v>
      </c>
      <c r="C5057" s="1">
        <v>0.132576</v>
      </c>
      <c r="D5057" s="1">
        <v>0.15706899999999999</v>
      </c>
      <c r="E5057">
        <f t="shared" si="234"/>
        <v>0.31413799999999997</v>
      </c>
      <c r="F5057">
        <f t="shared" si="235"/>
        <v>0.265152</v>
      </c>
      <c r="G5057" s="1">
        <f t="shared" si="236"/>
        <v>1.1585799999999999</v>
      </c>
    </row>
    <row r="5058" spans="1:7" x14ac:dyDescent="0.45">
      <c r="A5058" s="1">
        <v>0.11794300000000001</v>
      </c>
      <c r="B5058" s="1">
        <v>0.15706899999999999</v>
      </c>
      <c r="C5058" s="1">
        <v>0.15706899999999999</v>
      </c>
      <c r="D5058" s="1">
        <v>0.11794300000000001</v>
      </c>
      <c r="E5058">
        <f t="shared" ref="E5058:E5121" si="237">D5058*2</f>
        <v>0.23588600000000001</v>
      </c>
      <c r="F5058">
        <f t="shared" ref="F5058:F5121" si="238">C5058*2</f>
        <v>0.31413799999999997</v>
      </c>
      <c r="G5058" s="1">
        <f t="shared" ref="G5058:G5121" si="239">SUM(A5058:F5058)</f>
        <v>1.1000479999999999</v>
      </c>
    </row>
    <row r="5059" spans="1:7" x14ac:dyDescent="0.45">
      <c r="A5059" s="1">
        <v>3.6006499999999997E-2</v>
      </c>
      <c r="B5059" s="1">
        <v>0.11794300000000001</v>
      </c>
      <c r="C5059" s="1">
        <v>0.11794300000000001</v>
      </c>
      <c r="D5059" s="1">
        <v>3.6006499999999997E-2</v>
      </c>
      <c r="E5059">
        <f t="shared" si="237"/>
        <v>7.2012999999999994E-2</v>
      </c>
      <c r="F5059">
        <f t="shared" si="238"/>
        <v>0.23588600000000001</v>
      </c>
      <c r="G5059" s="1">
        <f t="shared" si="239"/>
        <v>0.61579800000000007</v>
      </c>
    </row>
    <row r="5060" spans="1:7" x14ac:dyDescent="0.45">
      <c r="A5060" s="1">
        <v>0</v>
      </c>
      <c r="B5060" s="1">
        <v>3.6006499999999997E-2</v>
      </c>
      <c r="C5060" s="1">
        <v>3.6006499999999997E-2</v>
      </c>
      <c r="D5060" s="1">
        <v>0</v>
      </c>
      <c r="E5060">
        <f t="shared" si="237"/>
        <v>0</v>
      </c>
      <c r="F5060">
        <f t="shared" si="238"/>
        <v>7.2012999999999994E-2</v>
      </c>
      <c r="G5060" s="1">
        <f t="shared" si="239"/>
        <v>0.14402599999999999</v>
      </c>
    </row>
    <row r="5061" spans="1:7" x14ac:dyDescent="0.45">
      <c r="A5061" s="1">
        <v>0</v>
      </c>
      <c r="B5061" s="1">
        <v>0</v>
      </c>
      <c r="C5061" s="1">
        <v>0</v>
      </c>
      <c r="D5061" s="1">
        <v>0</v>
      </c>
      <c r="E5061">
        <f t="shared" si="237"/>
        <v>0</v>
      </c>
      <c r="F5061">
        <f t="shared" si="238"/>
        <v>0</v>
      </c>
      <c r="G5061" s="1">
        <f t="shared" si="239"/>
        <v>0</v>
      </c>
    </row>
    <row r="5062" spans="1:7" x14ac:dyDescent="0.45">
      <c r="A5062" s="1">
        <v>0</v>
      </c>
      <c r="B5062" s="1">
        <v>0</v>
      </c>
      <c r="C5062" s="1">
        <v>0</v>
      </c>
      <c r="D5062" s="1">
        <v>0</v>
      </c>
      <c r="E5062">
        <f t="shared" si="237"/>
        <v>0</v>
      </c>
      <c r="F5062">
        <f t="shared" si="238"/>
        <v>0</v>
      </c>
      <c r="G5062" s="1">
        <f t="shared" si="239"/>
        <v>0</v>
      </c>
    </row>
    <row r="5063" spans="1:7" x14ac:dyDescent="0.45">
      <c r="A5063" s="1">
        <v>0</v>
      </c>
      <c r="B5063" s="1">
        <v>0</v>
      </c>
      <c r="C5063" s="1">
        <v>0</v>
      </c>
      <c r="D5063" s="1">
        <v>0</v>
      </c>
      <c r="E5063">
        <f t="shared" si="237"/>
        <v>0</v>
      </c>
      <c r="F5063">
        <f t="shared" si="238"/>
        <v>0</v>
      </c>
      <c r="G5063" s="1">
        <f t="shared" si="239"/>
        <v>0</v>
      </c>
    </row>
    <row r="5064" spans="1:7" x14ac:dyDescent="0.45">
      <c r="A5064" s="1">
        <v>0</v>
      </c>
      <c r="B5064" s="1">
        <v>0</v>
      </c>
      <c r="C5064" s="1">
        <v>0</v>
      </c>
      <c r="D5064" s="1">
        <v>0</v>
      </c>
      <c r="E5064">
        <f t="shared" si="237"/>
        <v>0</v>
      </c>
      <c r="F5064">
        <f t="shared" si="238"/>
        <v>0</v>
      </c>
      <c r="G5064" s="1">
        <f t="shared" si="239"/>
        <v>0</v>
      </c>
    </row>
    <row r="5065" spans="1:7" x14ac:dyDescent="0.45">
      <c r="A5065" s="1">
        <v>0</v>
      </c>
      <c r="B5065" s="1">
        <v>0</v>
      </c>
      <c r="C5065" s="1">
        <v>0</v>
      </c>
      <c r="D5065" s="1">
        <v>0</v>
      </c>
      <c r="E5065">
        <f t="shared" si="237"/>
        <v>0</v>
      </c>
      <c r="F5065">
        <f t="shared" si="238"/>
        <v>0</v>
      </c>
      <c r="G5065" s="1">
        <f t="shared" si="239"/>
        <v>0</v>
      </c>
    </row>
    <row r="5066" spans="1:7" x14ac:dyDescent="0.45">
      <c r="A5066" s="1">
        <v>0</v>
      </c>
      <c r="B5066" s="1">
        <v>0</v>
      </c>
      <c r="C5066" s="1">
        <v>0</v>
      </c>
      <c r="D5066" s="1">
        <v>0</v>
      </c>
      <c r="E5066">
        <f t="shared" si="237"/>
        <v>0</v>
      </c>
      <c r="F5066">
        <f t="shared" si="238"/>
        <v>0</v>
      </c>
      <c r="G5066" s="1">
        <f t="shared" si="239"/>
        <v>0</v>
      </c>
    </row>
    <row r="5067" spans="1:7" x14ac:dyDescent="0.45">
      <c r="A5067" s="1">
        <v>0</v>
      </c>
      <c r="B5067" s="1">
        <v>0</v>
      </c>
      <c r="C5067" s="1">
        <v>0</v>
      </c>
      <c r="D5067" s="1">
        <v>0</v>
      </c>
      <c r="E5067">
        <f t="shared" si="237"/>
        <v>0</v>
      </c>
      <c r="F5067">
        <f t="shared" si="238"/>
        <v>0</v>
      </c>
      <c r="G5067" s="1">
        <f t="shared" si="239"/>
        <v>0</v>
      </c>
    </row>
    <row r="5068" spans="1:7" x14ac:dyDescent="0.45">
      <c r="A5068" s="1">
        <v>0</v>
      </c>
      <c r="B5068" s="1">
        <v>0</v>
      </c>
      <c r="C5068" s="1">
        <v>0</v>
      </c>
      <c r="D5068" s="1">
        <v>0</v>
      </c>
      <c r="E5068">
        <f t="shared" si="237"/>
        <v>0</v>
      </c>
      <c r="F5068">
        <f t="shared" si="238"/>
        <v>0</v>
      </c>
      <c r="G5068" s="1">
        <f t="shared" si="239"/>
        <v>0</v>
      </c>
    </row>
    <row r="5069" spans="1:7" x14ac:dyDescent="0.45">
      <c r="A5069" s="1">
        <v>0</v>
      </c>
      <c r="B5069" s="1">
        <v>0</v>
      </c>
      <c r="C5069" s="1">
        <v>0</v>
      </c>
      <c r="D5069" s="1">
        <v>0</v>
      </c>
      <c r="E5069">
        <f t="shared" si="237"/>
        <v>0</v>
      </c>
      <c r="F5069">
        <f t="shared" si="238"/>
        <v>0</v>
      </c>
      <c r="G5069" s="1">
        <f t="shared" si="239"/>
        <v>0</v>
      </c>
    </row>
    <row r="5070" spans="1:7" x14ac:dyDescent="0.45">
      <c r="A5070" s="1">
        <v>0</v>
      </c>
      <c r="B5070" s="1">
        <v>0</v>
      </c>
      <c r="C5070" s="1">
        <v>0</v>
      </c>
      <c r="D5070" s="1">
        <v>0</v>
      </c>
      <c r="E5070">
        <f t="shared" si="237"/>
        <v>0</v>
      </c>
      <c r="F5070">
        <f t="shared" si="238"/>
        <v>0</v>
      </c>
      <c r="G5070" s="1">
        <f t="shared" si="239"/>
        <v>0</v>
      </c>
    </row>
    <row r="5071" spans="1:7" x14ac:dyDescent="0.45">
      <c r="A5071" s="1">
        <v>2.0148900000000001E-2</v>
      </c>
      <c r="B5071" s="1">
        <v>0</v>
      </c>
      <c r="C5071" s="1">
        <v>0</v>
      </c>
      <c r="D5071" s="1">
        <v>2.0148900000000001E-2</v>
      </c>
      <c r="E5071">
        <f t="shared" si="237"/>
        <v>4.0297800000000002E-2</v>
      </c>
      <c r="F5071">
        <f t="shared" si="238"/>
        <v>0</v>
      </c>
      <c r="G5071" s="1">
        <f t="shared" si="239"/>
        <v>8.0595600000000003E-2</v>
      </c>
    </row>
    <row r="5072" spans="1:7" x14ac:dyDescent="0.45">
      <c r="A5072" s="1">
        <v>0.16967099999999999</v>
      </c>
      <c r="B5072" s="1">
        <v>2.0148900000000001E-2</v>
      </c>
      <c r="C5072" s="1">
        <v>2.0148900000000001E-2</v>
      </c>
      <c r="D5072" s="1">
        <v>0.16967099999999999</v>
      </c>
      <c r="E5072">
        <f t="shared" si="237"/>
        <v>0.33934199999999998</v>
      </c>
      <c r="F5072">
        <f t="shared" si="238"/>
        <v>4.0297800000000002E-2</v>
      </c>
      <c r="G5072" s="1">
        <f t="shared" si="239"/>
        <v>0.75927959999999994</v>
      </c>
    </row>
    <row r="5073" spans="1:7" x14ac:dyDescent="0.45">
      <c r="A5073" s="1">
        <v>0.36666300000000002</v>
      </c>
      <c r="B5073" s="1">
        <v>0.16967099999999999</v>
      </c>
      <c r="C5073" s="1">
        <v>0.16967099999999999</v>
      </c>
      <c r="D5073" s="1">
        <v>0.36666300000000002</v>
      </c>
      <c r="E5073">
        <f t="shared" si="237"/>
        <v>0.73332600000000003</v>
      </c>
      <c r="F5073">
        <f t="shared" si="238"/>
        <v>0.33934199999999998</v>
      </c>
      <c r="G5073" s="1">
        <f t="shared" si="239"/>
        <v>2.1453359999999999</v>
      </c>
    </row>
    <row r="5074" spans="1:7" x14ac:dyDescent="0.45">
      <c r="A5074" s="1">
        <v>0.54708400000000001</v>
      </c>
      <c r="B5074" s="1">
        <v>0.36666300000000002</v>
      </c>
      <c r="C5074" s="1">
        <v>0.36666300000000002</v>
      </c>
      <c r="D5074" s="1">
        <v>0.54708400000000001</v>
      </c>
      <c r="E5074">
        <f t="shared" si="237"/>
        <v>1.094168</v>
      </c>
      <c r="F5074">
        <f t="shared" si="238"/>
        <v>0.73332600000000003</v>
      </c>
      <c r="G5074" s="1">
        <f t="shared" si="239"/>
        <v>3.6549880000000003</v>
      </c>
    </row>
    <row r="5075" spans="1:7" x14ac:dyDescent="0.45">
      <c r="A5075" s="1">
        <v>0.60132099999999999</v>
      </c>
      <c r="B5075" s="1">
        <v>0.54708400000000001</v>
      </c>
      <c r="C5075" s="1">
        <v>0.54708400000000001</v>
      </c>
      <c r="D5075" s="1">
        <v>0.60132099999999999</v>
      </c>
      <c r="E5075">
        <f t="shared" si="237"/>
        <v>1.202642</v>
      </c>
      <c r="F5075">
        <f t="shared" si="238"/>
        <v>1.094168</v>
      </c>
      <c r="G5075" s="1">
        <f t="shared" si="239"/>
        <v>4.5936199999999996</v>
      </c>
    </row>
    <row r="5076" spans="1:7" x14ac:dyDescent="0.45">
      <c r="A5076" s="1">
        <v>0.614483</v>
      </c>
      <c r="B5076" s="1">
        <v>0.60132099999999999</v>
      </c>
      <c r="C5076" s="1">
        <v>0.60132099999999999</v>
      </c>
      <c r="D5076" s="1">
        <v>0.614483</v>
      </c>
      <c r="E5076">
        <f t="shared" si="237"/>
        <v>1.228966</v>
      </c>
      <c r="F5076">
        <f t="shared" si="238"/>
        <v>1.202642</v>
      </c>
      <c r="G5076" s="1">
        <f t="shared" si="239"/>
        <v>4.8632159999999995</v>
      </c>
    </row>
    <row r="5077" spans="1:7" x14ac:dyDescent="0.45">
      <c r="A5077" s="1">
        <v>0.61175100000000004</v>
      </c>
      <c r="B5077" s="1">
        <v>0.614483</v>
      </c>
      <c r="C5077" s="1">
        <v>0.614483</v>
      </c>
      <c r="D5077" s="1">
        <v>0.61175100000000004</v>
      </c>
      <c r="E5077">
        <f t="shared" si="237"/>
        <v>1.2235020000000001</v>
      </c>
      <c r="F5077">
        <f t="shared" si="238"/>
        <v>1.228966</v>
      </c>
      <c r="G5077" s="1">
        <f t="shared" si="239"/>
        <v>4.9049360000000002</v>
      </c>
    </row>
    <row r="5078" spans="1:7" x14ac:dyDescent="0.45">
      <c r="A5078" s="1">
        <v>0.62763599999999997</v>
      </c>
      <c r="B5078" s="1">
        <v>0.61175100000000004</v>
      </c>
      <c r="C5078" s="1">
        <v>0.61175100000000004</v>
      </c>
      <c r="D5078" s="1">
        <v>0.62763599999999997</v>
      </c>
      <c r="E5078">
        <f t="shared" si="237"/>
        <v>1.2552719999999999</v>
      </c>
      <c r="F5078">
        <f t="shared" si="238"/>
        <v>1.2235020000000001</v>
      </c>
      <c r="G5078" s="1">
        <f t="shared" si="239"/>
        <v>4.9575480000000001</v>
      </c>
    </row>
    <row r="5079" spans="1:7" x14ac:dyDescent="0.45">
      <c r="A5079" s="1">
        <v>0.53637900000000005</v>
      </c>
      <c r="B5079" s="1">
        <v>0.62763599999999997</v>
      </c>
      <c r="C5079" s="1">
        <v>0.62763599999999997</v>
      </c>
      <c r="D5079" s="1">
        <v>0.53637900000000005</v>
      </c>
      <c r="E5079">
        <f t="shared" si="237"/>
        <v>1.0727580000000001</v>
      </c>
      <c r="F5079">
        <f t="shared" si="238"/>
        <v>1.2552719999999999</v>
      </c>
      <c r="G5079" s="1">
        <f t="shared" si="239"/>
        <v>4.6560600000000001</v>
      </c>
    </row>
    <row r="5080" spans="1:7" x14ac:dyDescent="0.45">
      <c r="A5080" s="1">
        <v>9.7932199999999997E-2</v>
      </c>
      <c r="B5080" s="1">
        <v>0.53637900000000005</v>
      </c>
      <c r="C5080" s="1">
        <v>0.53637900000000005</v>
      </c>
      <c r="D5080" s="1">
        <v>9.7932199999999997E-2</v>
      </c>
      <c r="E5080">
        <f t="shared" si="237"/>
        <v>0.19586439999999999</v>
      </c>
      <c r="F5080">
        <f t="shared" si="238"/>
        <v>1.0727580000000001</v>
      </c>
      <c r="G5080" s="1">
        <f t="shared" si="239"/>
        <v>2.5372448000000003</v>
      </c>
    </row>
    <row r="5081" spans="1:7" x14ac:dyDescent="0.45">
      <c r="A5081" s="1">
        <v>9.0171000000000001E-2</v>
      </c>
      <c r="B5081" s="1">
        <v>9.7932199999999997E-2</v>
      </c>
      <c r="C5081" s="1">
        <v>9.7932199999999997E-2</v>
      </c>
      <c r="D5081" s="1">
        <v>9.0171000000000001E-2</v>
      </c>
      <c r="E5081">
        <f t="shared" si="237"/>
        <v>0.180342</v>
      </c>
      <c r="F5081">
        <f t="shared" si="238"/>
        <v>0.19586439999999999</v>
      </c>
      <c r="G5081" s="1">
        <f t="shared" si="239"/>
        <v>0.7524128000000001</v>
      </c>
    </row>
    <row r="5082" spans="1:7" x14ac:dyDescent="0.45">
      <c r="A5082" s="1">
        <v>3.1968400000000001E-2</v>
      </c>
      <c r="B5082" s="1">
        <v>9.0171000000000001E-2</v>
      </c>
      <c r="C5082" s="1">
        <v>9.0171000000000001E-2</v>
      </c>
      <c r="D5082" s="1">
        <v>3.1968400000000001E-2</v>
      </c>
      <c r="E5082">
        <f t="shared" si="237"/>
        <v>6.3936800000000002E-2</v>
      </c>
      <c r="F5082">
        <f t="shared" si="238"/>
        <v>0.180342</v>
      </c>
      <c r="G5082" s="1">
        <f t="shared" si="239"/>
        <v>0.48855760000000004</v>
      </c>
    </row>
    <row r="5083" spans="1:7" x14ac:dyDescent="0.45">
      <c r="A5083" s="1">
        <v>5.8809400000000003E-3</v>
      </c>
      <c r="B5083" s="1">
        <v>3.1968400000000001E-2</v>
      </c>
      <c r="C5083" s="1">
        <v>3.1968400000000001E-2</v>
      </c>
      <c r="D5083" s="1">
        <v>5.8809400000000003E-3</v>
      </c>
      <c r="E5083">
        <f t="shared" si="237"/>
        <v>1.1761880000000001E-2</v>
      </c>
      <c r="F5083">
        <f t="shared" si="238"/>
        <v>6.3936800000000002E-2</v>
      </c>
      <c r="G5083" s="1">
        <f t="shared" si="239"/>
        <v>0.15139736000000001</v>
      </c>
    </row>
    <row r="5084" spans="1:7" x14ac:dyDescent="0.45">
      <c r="A5084" s="1">
        <v>0</v>
      </c>
      <c r="B5084" s="1">
        <v>5.8809400000000003E-3</v>
      </c>
      <c r="C5084" s="1">
        <v>5.8809400000000003E-3</v>
      </c>
      <c r="D5084" s="1">
        <v>0</v>
      </c>
      <c r="E5084">
        <f t="shared" si="237"/>
        <v>0</v>
      </c>
      <c r="F5084">
        <f t="shared" si="238"/>
        <v>1.1761880000000001E-2</v>
      </c>
      <c r="G5084" s="1">
        <f t="shared" si="239"/>
        <v>2.3523760000000001E-2</v>
      </c>
    </row>
    <row r="5085" spans="1:7" x14ac:dyDescent="0.45">
      <c r="A5085" s="1">
        <v>0</v>
      </c>
      <c r="B5085" s="1">
        <v>0</v>
      </c>
      <c r="C5085" s="1">
        <v>0</v>
      </c>
      <c r="D5085" s="1">
        <v>0</v>
      </c>
      <c r="E5085">
        <f t="shared" si="237"/>
        <v>0</v>
      </c>
      <c r="F5085">
        <f t="shared" si="238"/>
        <v>0</v>
      </c>
      <c r="G5085" s="1">
        <f t="shared" si="239"/>
        <v>0</v>
      </c>
    </row>
    <row r="5086" spans="1:7" x14ac:dyDescent="0.45">
      <c r="A5086" s="1">
        <v>0</v>
      </c>
      <c r="B5086" s="1">
        <v>0</v>
      </c>
      <c r="C5086" s="1">
        <v>0</v>
      </c>
      <c r="D5086" s="1">
        <v>0</v>
      </c>
      <c r="E5086">
        <f t="shared" si="237"/>
        <v>0</v>
      </c>
      <c r="F5086">
        <f t="shared" si="238"/>
        <v>0</v>
      </c>
      <c r="G5086" s="1">
        <f t="shared" si="239"/>
        <v>0</v>
      </c>
    </row>
    <row r="5087" spans="1:7" x14ac:dyDescent="0.45">
      <c r="A5087" s="1">
        <v>0</v>
      </c>
      <c r="B5087" s="1">
        <v>0</v>
      </c>
      <c r="C5087" s="1">
        <v>0</v>
      </c>
      <c r="D5087" s="1">
        <v>0</v>
      </c>
      <c r="E5087">
        <f t="shared" si="237"/>
        <v>0</v>
      </c>
      <c r="F5087">
        <f t="shared" si="238"/>
        <v>0</v>
      </c>
      <c r="G5087" s="1">
        <f t="shared" si="239"/>
        <v>0</v>
      </c>
    </row>
    <row r="5088" spans="1:7" x14ac:dyDescent="0.45">
      <c r="A5088" s="1">
        <v>0</v>
      </c>
      <c r="B5088" s="1">
        <v>0</v>
      </c>
      <c r="C5088" s="1">
        <v>0</v>
      </c>
      <c r="D5088" s="1">
        <v>0</v>
      </c>
      <c r="E5088">
        <f t="shared" si="237"/>
        <v>0</v>
      </c>
      <c r="F5088">
        <f t="shared" si="238"/>
        <v>0</v>
      </c>
      <c r="G5088" s="1">
        <f t="shared" si="239"/>
        <v>0</v>
      </c>
    </row>
    <row r="5089" spans="1:7" x14ac:dyDescent="0.45">
      <c r="A5089" s="1">
        <v>0</v>
      </c>
      <c r="B5089" s="1">
        <v>0</v>
      </c>
      <c r="C5089" s="1">
        <v>0</v>
      </c>
      <c r="D5089" s="1">
        <v>0</v>
      </c>
      <c r="E5089">
        <f t="shared" si="237"/>
        <v>0</v>
      </c>
      <c r="F5089">
        <f t="shared" si="238"/>
        <v>0</v>
      </c>
      <c r="G5089" s="1">
        <f t="shared" si="239"/>
        <v>0</v>
      </c>
    </row>
    <row r="5090" spans="1:7" x14ac:dyDescent="0.45">
      <c r="A5090" s="1">
        <v>0</v>
      </c>
      <c r="B5090" s="1">
        <v>0</v>
      </c>
      <c r="C5090" s="1">
        <v>0</v>
      </c>
      <c r="D5090" s="1">
        <v>0</v>
      </c>
      <c r="E5090">
        <f t="shared" si="237"/>
        <v>0</v>
      </c>
      <c r="F5090">
        <f t="shared" si="238"/>
        <v>0</v>
      </c>
      <c r="G5090" s="1">
        <f t="shared" si="239"/>
        <v>0</v>
      </c>
    </row>
    <row r="5091" spans="1:7" x14ac:dyDescent="0.45">
      <c r="A5091" s="1">
        <v>0</v>
      </c>
      <c r="B5091" s="1">
        <v>0</v>
      </c>
      <c r="C5091" s="1">
        <v>0</v>
      </c>
      <c r="D5091" s="1">
        <v>0</v>
      </c>
      <c r="E5091">
        <f t="shared" si="237"/>
        <v>0</v>
      </c>
      <c r="F5091">
        <f t="shared" si="238"/>
        <v>0</v>
      </c>
      <c r="G5091" s="1">
        <f t="shared" si="239"/>
        <v>0</v>
      </c>
    </row>
    <row r="5092" spans="1:7" x14ac:dyDescent="0.45">
      <c r="A5092" s="1">
        <v>0</v>
      </c>
      <c r="B5092" s="1">
        <v>0</v>
      </c>
      <c r="C5092" s="1">
        <v>0</v>
      </c>
      <c r="D5092" s="1">
        <v>0</v>
      </c>
      <c r="E5092">
        <f t="shared" si="237"/>
        <v>0</v>
      </c>
      <c r="F5092">
        <f t="shared" si="238"/>
        <v>0</v>
      </c>
      <c r="G5092" s="1">
        <f t="shared" si="239"/>
        <v>0</v>
      </c>
    </row>
    <row r="5093" spans="1:7" x14ac:dyDescent="0.45">
      <c r="A5093" s="1">
        <v>0</v>
      </c>
      <c r="B5093" s="1">
        <v>0</v>
      </c>
      <c r="C5093" s="1">
        <v>0</v>
      </c>
      <c r="D5093" s="1">
        <v>0</v>
      </c>
      <c r="E5093">
        <f t="shared" si="237"/>
        <v>0</v>
      </c>
      <c r="F5093">
        <f t="shared" si="238"/>
        <v>0</v>
      </c>
      <c r="G5093" s="1">
        <f t="shared" si="239"/>
        <v>0</v>
      </c>
    </row>
    <row r="5094" spans="1:7" x14ac:dyDescent="0.45">
      <c r="A5094" s="1">
        <v>0</v>
      </c>
      <c r="B5094" s="1">
        <v>0</v>
      </c>
      <c r="C5094" s="1">
        <v>0</v>
      </c>
      <c r="D5094" s="1">
        <v>0</v>
      </c>
      <c r="E5094">
        <f t="shared" si="237"/>
        <v>0</v>
      </c>
      <c r="F5094">
        <f t="shared" si="238"/>
        <v>0</v>
      </c>
      <c r="G5094" s="1">
        <f t="shared" si="239"/>
        <v>0</v>
      </c>
    </row>
    <row r="5095" spans="1:7" x14ac:dyDescent="0.45">
      <c r="A5095" s="1">
        <v>3.8912299999999997E-2</v>
      </c>
      <c r="B5095" s="1">
        <v>0</v>
      </c>
      <c r="C5095" s="1">
        <v>0</v>
      </c>
      <c r="D5095" s="1">
        <v>3.8912299999999997E-2</v>
      </c>
      <c r="E5095">
        <f t="shared" si="237"/>
        <v>7.7824599999999994E-2</v>
      </c>
      <c r="F5095">
        <f t="shared" si="238"/>
        <v>0</v>
      </c>
      <c r="G5095" s="1">
        <f t="shared" si="239"/>
        <v>0.15564919999999999</v>
      </c>
    </row>
    <row r="5096" spans="1:7" x14ac:dyDescent="0.45">
      <c r="A5096" s="1">
        <v>0.18550800000000001</v>
      </c>
      <c r="B5096" s="1">
        <v>3.8912299999999997E-2</v>
      </c>
      <c r="C5096" s="1">
        <v>3.8912299999999997E-2</v>
      </c>
      <c r="D5096" s="1">
        <v>0.18550800000000001</v>
      </c>
      <c r="E5096">
        <f t="shared" si="237"/>
        <v>0.37101600000000001</v>
      </c>
      <c r="F5096">
        <f t="shared" si="238"/>
        <v>7.7824599999999994E-2</v>
      </c>
      <c r="G5096" s="1">
        <f t="shared" si="239"/>
        <v>0.89768120000000007</v>
      </c>
    </row>
    <row r="5097" spans="1:7" x14ac:dyDescent="0.45">
      <c r="A5097" s="1">
        <v>0.39360800000000001</v>
      </c>
      <c r="B5097" s="1">
        <v>0.18550800000000001</v>
      </c>
      <c r="C5097" s="1">
        <v>0.18550800000000001</v>
      </c>
      <c r="D5097" s="1">
        <v>0.39360800000000001</v>
      </c>
      <c r="E5097">
        <f t="shared" si="237"/>
        <v>0.78721600000000003</v>
      </c>
      <c r="F5097">
        <f t="shared" si="238"/>
        <v>0.37101600000000001</v>
      </c>
      <c r="G5097" s="1">
        <f t="shared" si="239"/>
        <v>2.3164639999999999</v>
      </c>
    </row>
    <row r="5098" spans="1:7" x14ac:dyDescent="0.45">
      <c r="A5098" s="1">
        <v>0.50900000000000001</v>
      </c>
      <c r="B5098" s="1">
        <v>0.39360800000000001</v>
      </c>
      <c r="C5098" s="1">
        <v>0.39360800000000001</v>
      </c>
      <c r="D5098" s="1">
        <v>0.50900000000000001</v>
      </c>
      <c r="E5098">
        <f t="shared" si="237"/>
        <v>1.018</v>
      </c>
      <c r="F5098">
        <f t="shared" si="238"/>
        <v>0.78721600000000003</v>
      </c>
      <c r="G5098" s="1">
        <f t="shared" si="239"/>
        <v>3.6104320000000003</v>
      </c>
    </row>
    <row r="5099" spans="1:7" x14ac:dyDescent="0.45">
      <c r="A5099" s="1">
        <v>0.583453</v>
      </c>
      <c r="B5099" s="1">
        <v>0.50900000000000001</v>
      </c>
      <c r="C5099" s="1">
        <v>0.50900000000000001</v>
      </c>
      <c r="D5099" s="1">
        <v>0.583453</v>
      </c>
      <c r="E5099">
        <f t="shared" si="237"/>
        <v>1.166906</v>
      </c>
      <c r="F5099">
        <f t="shared" si="238"/>
        <v>1.018</v>
      </c>
      <c r="G5099" s="1">
        <f t="shared" si="239"/>
        <v>4.3698119999999996</v>
      </c>
    </row>
    <row r="5100" spans="1:7" x14ac:dyDescent="0.45">
      <c r="A5100" s="1">
        <v>0.62626999999999999</v>
      </c>
      <c r="B5100" s="1">
        <v>0.583453</v>
      </c>
      <c r="C5100" s="1">
        <v>0.583453</v>
      </c>
      <c r="D5100" s="1">
        <v>0.62626999999999999</v>
      </c>
      <c r="E5100">
        <f t="shared" si="237"/>
        <v>1.25254</v>
      </c>
      <c r="F5100">
        <f t="shared" si="238"/>
        <v>1.166906</v>
      </c>
      <c r="G5100" s="1">
        <f t="shared" si="239"/>
        <v>4.8388919999999995</v>
      </c>
    </row>
    <row r="5101" spans="1:7" x14ac:dyDescent="0.45">
      <c r="A5101" s="1">
        <v>0.62812999999999997</v>
      </c>
      <c r="B5101" s="1">
        <v>0.62626999999999999</v>
      </c>
      <c r="C5101" s="1">
        <v>0.62626999999999999</v>
      </c>
      <c r="D5101" s="1">
        <v>0.62812999999999997</v>
      </c>
      <c r="E5101">
        <f t="shared" si="237"/>
        <v>1.2562599999999999</v>
      </c>
      <c r="F5101">
        <f t="shared" si="238"/>
        <v>1.25254</v>
      </c>
      <c r="G5101" s="1">
        <f t="shared" si="239"/>
        <v>5.0175999999999998</v>
      </c>
    </row>
    <row r="5102" spans="1:7" x14ac:dyDescent="0.45">
      <c r="A5102" s="1">
        <v>0.48772599999999999</v>
      </c>
      <c r="B5102" s="1">
        <v>0.62812999999999997</v>
      </c>
      <c r="C5102" s="1">
        <v>0.62812999999999997</v>
      </c>
      <c r="D5102" s="1">
        <v>0.48772599999999999</v>
      </c>
      <c r="E5102">
        <f t="shared" si="237"/>
        <v>0.97545199999999999</v>
      </c>
      <c r="F5102">
        <f t="shared" si="238"/>
        <v>1.2562599999999999</v>
      </c>
      <c r="G5102" s="1">
        <f t="shared" si="239"/>
        <v>4.4634239999999998</v>
      </c>
    </row>
    <row r="5103" spans="1:7" x14ac:dyDescent="0.45">
      <c r="A5103" s="1">
        <v>0.52839899999999995</v>
      </c>
      <c r="B5103" s="1">
        <v>0.48772599999999999</v>
      </c>
      <c r="C5103" s="1">
        <v>0.48772599999999999</v>
      </c>
      <c r="D5103" s="1">
        <v>0.52839899999999995</v>
      </c>
      <c r="E5103">
        <f t="shared" si="237"/>
        <v>1.0567979999999999</v>
      </c>
      <c r="F5103">
        <f t="shared" si="238"/>
        <v>0.97545199999999999</v>
      </c>
      <c r="G5103" s="1">
        <f t="shared" si="239"/>
        <v>4.0644999999999998</v>
      </c>
    </row>
    <row r="5104" spans="1:7" x14ac:dyDescent="0.45">
      <c r="A5104" s="1">
        <v>0.48506300000000002</v>
      </c>
      <c r="B5104" s="1">
        <v>0.52839899999999995</v>
      </c>
      <c r="C5104" s="1">
        <v>0.52839899999999995</v>
      </c>
      <c r="D5104" s="1">
        <v>0.48506300000000002</v>
      </c>
      <c r="E5104">
        <f t="shared" si="237"/>
        <v>0.97012600000000004</v>
      </c>
      <c r="F5104">
        <f t="shared" si="238"/>
        <v>1.0567979999999999</v>
      </c>
      <c r="G5104" s="1">
        <f t="shared" si="239"/>
        <v>4.0538480000000003</v>
      </c>
    </row>
    <row r="5105" spans="1:7" x14ac:dyDescent="0.45">
      <c r="A5105" s="1">
        <v>0.20416599999999999</v>
      </c>
      <c r="B5105" s="1">
        <v>0.48506300000000002</v>
      </c>
      <c r="C5105" s="1">
        <v>0.48506300000000002</v>
      </c>
      <c r="D5105" s="1">
        <v>0.20416599999999999</v>
      </c>
      <c r="E5105">
        <f t="shared" si="237"/>
        <v>0.40833199999999997</v>
      </c>
      <c r="F5105">
        <f t="shared" si="238"/>
        <v>0.97012600000000004</v>
      </c>
      <c r="G5105" s="1">
        <f t="shared" si="239"/>
        <v>2.7569159999999999</v>
      </c>
    </row>
    <row r="5106" spans="1:7" x14ac:dyDescent="0.45">
      <c r="A5106" s="1">
        <v>4.8657499999999999E-2</v>
      </c>
      <c r="B5106" s="1">
        <v>0.20416599999999999</v>
      </c>
      <c r="C5106" s="1">
        <v>0.20416599999999999</v>
      </c>
      <c r="D5106" s="1">
        <v>4.8657499999999999E-2</v>
      </c>
      <c r="E5106">
        <f t="shared" si="237"/>
        <v>9.7314999999999999E-2</v>
      </c>
      <c r="F5106">
        <f t="shared" si="238"/>
        <v>0.40833199999999997</v>
      </c>
      <c r="G5106" s="1">
        <f t="shared" si="239"/>
        <v>1.0112939999999999</v>
      </c>
    </row>
    <row r="5107" spans="1:7" x14ac:dyDescent="0.45">
      <c r="A5107" s="1">
        <v>2.4705499999999998E-2</v>
      </c>
      <c r="B5107" s="1">
        <v>4.8657499999999999E-2</v>
      </c>
      <c r="C5107" s="1">
        <v>4.8657499999999999E-2</v>
      </c>
      <c r="D5107" s="1">
        <v>2.4705499999999998E-2</v>
      </c>
      <c r="E5107">
        <f t="shared" si="237"/>
        <v>4.9410999999999997E-2</v>
      </c>
      <c r="F5107">
        <f t="shared" si="238"/>
        <v>9.7314999999999999E-2</v>
      </c>
      <c r="G5107" s="1">
        <f t="shared" si="239"/>
        <v>0.29345199999999999</v>
      </c>
    </row>
    <row r="5108" spans="1:7" x14ac:dyDescent="0.45">
      <c r="A5108" s="1">
        <v>0</v>
      </c>
      <c r="B5108" s="1">
        <v>2.4705499999999998E-2</v>
      </c>
      <c r="C5108" s="1">
        <v>2.4705499999999998E-2</v>
      </c>
      <c r="D5108" s="1">
        <v>0</v>
      </c>
      <c r="E5108">
        <f t="shared" si="237"/>
        <v>0</v>
      </c>
      <c r="F5108">
        <f t="shared" si="238"/>
        <v>4.9410999999999997E-2</v>
      </c>
      <c r="G5108" s="1">
        <f t="shared" si="239"/>
        <v>9.8821999999999993E-2</v>
      </c>
    </row>
    <row r="5109" spans="1:7" x14ac:dyDescent="0.45">
      <c r="A5109" s="1">
        <v>0</v>
      </c>
      <c r="B5109" s="1">
        <v>0</v>
      </c>
      <c r="C5109" s="1">
        <v>0</v>
      </c>
      <c r="D5109" s="1">
        <v>0</v>
      </c>
      <c r="E5109">
        <f t="shared" si="237"/>
        <v>0</v>
      </c>
      <c r="F5109">
        <f t="shared" si="238"/>
        <v>0</v>
      </c>
      <c r="G5109" s="1">
        <f t="shared" si="239"/>
        <v>0</v>
      </c>
    </row>
    <row r="5110" spans="1:7" x14ac:dyDescent="0.45">
      <c r="A5110" s="1">
        <v>0</v>
      </c>
      <c r="B5110" s="1">
        <v>0</v>
      </c>
      <c r="C5110" s="1">
        <v>0</v>
      </c>
      <c r="D5110" s="1">
        <v>0</v>
      </c>
      <c r="E5110">
        <f t="shared" si="237"/>
        <v>0</v>
      </c>
      <c r="F5110">
        <f t="shared" si="238"/>
        <v>0</v>
      </c>
      <c r="G5110" s="1">
        <f t="shared" si="239"/>
        <v>0</v>
      </c>
    </row>
    <row r="5111" spans="1:7" x14ac:dyDescent="0.45">
      <c r="A5111" s="1">
        <v>0</v>
      </c>
      <c r="B5111" s="1">
        <v>0</v>
      </c>
      <c r="C5111" s="1">
        <v>0</v>
      </c>
      <c r="D5111" s="1">
        <v>0</v>
      </c>
      <c r="E5111">
        <f t="shared" si="237"/>
        <v>0</v>
      </c>
      <c r="F5111">
        <f t="shared" si="238"/>
        <v>0</v>
      </c>
      <c r="G5111" s="1">
        <f t="shared" si="239"/>
        <v>0</v>
      </c>
    </row>
    <row r="5112" spans="1:7" x14ac:dyDescent="0.45">
      <c r="A5112" s="1">
        <v>0</v>
      </c>
      <c r="B5112" s="1">
        <v>0</v>
      </c>
      <c r="C5112" s="1">
        <v>0</v>
      </c>
      <c r="D5112" s="1">
        <v>0</v>
      </c>
      <c r="E5112">
        <f t="shared" si="237"/>
        <v>0</v>
      </c>
      <c r="F5112">
        <f t="shared" si="238"/>
        <v>0</v>
      </c>
      <c r="G5112" s="1">
        <f t="shared" si="239"/>
        <v>0</v>
      </c>
    </row>
    <row r="5113" spans="1:7" x14ac:dyDescent="0.45">
      <c r="A5113" s="1">
        <v>0</v>
      </c>
      <c r="B5113" s="1">
        <v>0</v>
      </c>
      <c r="C5113" s="1">
        <v>0</v>
      </c>
      <c r="D5113" s="1">
        <v>0</v>
      </c>
      <c r="E5113">
        <f t="shared" si="237"/>
        <v>0</v>
      </c>
      <c r="F5113">
        <f t="shared" si="238"/>
        <v>0</v>
      </c>
      <c r="G5113" s="1">
        <f t="shared" si="239"/>
        <v>0</v>
      </c>
    </row>
    <row r="5114" spans="1:7" x14ac:dyDescent="0.45">
      <c r="A5114" s="1">
        <v>0</v>
      </c>
      <c r="B5114" s="1">
        <v>0</v>
      </c>
      <c r="C5114" s="1">
        <v>0</v>
      </c>
      <c r="D5114" s="1">
        <v>0</v>
      </c>
      <c r="E5114">
        <f t="shared" si="237"/>
        <v>0</v>
      </c>
      <c r="F5114">
        <f t="shared" si="238"/>
        <v>0</v>
      </c>
      <c r="G5114" s="1">
        <f t="shared" si="239"/>
        <v>0</v>
      </c>
    </row>
    <row r="5115" spans="1:7" x14ac:dyDescent="0.45">
      <c r="A5115" s="1">
        <v>0</v>
      </c>
      <c r="B5115" s="1">
        <v>0</v>
      </c>
      <c r="C5115" s="1">
        <v>0</v>
      </c>
      <c r="D5115" s="1">
        <v>0</v>
      </c>
      <c r="E5115">
        <f t="shared" si="237"/>
        <v>0</v>
      </c>
      <c r="F5115">
        <f t="shared" si="238"/>
        <v>0</v>
      </c>
      <c r="G5115" s="1">
        <f t="shared" si="239"/>
        <v>0</v>
      </c>
    </row>
    <row r="5116" spans="1:7" x14ac:dyDescent="0.45">
      <c r="A5116" s="1">
        <v>0</v>
      </c>
      <c r="B5116" s="1">
        <v>0</v>
      </c>
      <c r="C5116" s="1">
        <v>0</v>
      </c>
      <c r="D5116" s="1">
        <v>0</v>
      </c>
      <c r="E5116">
        <f t="shared" si="237"/>
        <v>0</v>
      </c>
      <c r="F5116">
        <f t="shared" si="238"/>
        <v>0</v>
      </c>
      <c r="G5116" s="1">
        <f t="shared" si="239"/>
        <v>0</v>
      </c>
    </row>
    <row r="5117" spans="1:7" x14ac:dyDescent="0.45">
      <c r="A5117" s="1">
        <v>0</v>
      </c>
      <c r="B5117" s="1">
        <v>0</v>
      </c>
      <c r="C5117" s="1">
        <v>0</v>
      </c>
      <c r="D5117" s="1">
        <v>0</v>
      </c>
      <c r="E5117">
        <f t="shared" si="237"/>
        <v>0</v>
      </c>
      <c r="F5117">
        <f t="shared" si="238"/>
        <v>0</v>
      </c>
      <c r="G5117" s="1">
        <f t="shared" si="239"/>
        <v>0</v>
      </c>
    </row>
    <row r="5118" spans="1:7" x14ac:dyDescent="0.45">
      <c r="A5118" s="1">
        <v>0</v>
      </c>
      <c r="B5118" s="1">
        <v>0</v>
      </c>
      <c r="C5118" s="1">
        <v>0</v>
      </c>
      <c r="D5118" s="1">
        <v>0</v>
      </c>
      <c r="E5118">
        <f t="shared" si="237"/>
        <v>0</v>
      </c>
      <c r="F5118">
        <f t="shared" si="238"/>
        <v>0</v>
      </c>
      <c r="G5118" s="1">
        <f t="shared" si="239"/>
        <v>0</v>
      </c>
    </row>
    <row r="5119" spans="1:7" x14ac:dyDescent="0.45">
      <c r="A5119" s="1">
        <v>3.4244299999999998E-2</v>
      </c>
      <c r="B5119" s="1">
        <v>0</v>
      </c>
      <c r="C5119" s="1">
        <v>0</v>
      </c>
      <c r="D5119" s="1">
        <v>3.4244299999999998E-2</v>
      </c>
      <c r="E5119">
        <f t="shared" si="237"/>
        <v>6.8488599999999997E-2</v>
      </c>
      <c r="F5119">
        <f t="shared" si="238"/>
        <v>0</v>
      </c>
      <c r="G5119" s="1">
        <f t="shared" si="239"/>
        <v>0.13697719999999999</v>
      </c>
    </row>
    <row r="5120" spans="1:7" x14ac:dyDescent="0.45">
      <c r="A5120" s="1">
        <v>0.16609399999999999</v>
      </c>
      <c r="B5120" s="1">
        <v>3.4244299999999998E-2</v>
      </c>
      <c r="C5120" s="1">
        <v>3.4244299999999998E-2</v>
      </c>
      <c r="D5120" s="1">
        <v>0.16609399999999999</v>
      </c>
      <c r="E5120">
        <f t="shared" si="237"/>
        <v>0.33218799999999998</v>
      </c>
      <c r="F5120">
        <f t="shared" si="238"/>
        <v>6.8488599999999997E-2</v>
      </c>
      <c r="G5120" s="1">
        <f t="shared" si="239"/>
        <v>0.80135319999999999</v>
      </c>
    </row>
    <row r="5121" spans="1:7" x14ac:dyDescent="0.45">
      <c r="A5121" s="1">
        <v>0.349692</v>
      </c>
      <c r="B5121" s="1">
        <v>0.16609399999999999</v>
      </c>
      <c r="C5121" s="1">
        <v>0.16609399999999999</v>
      </c>
      <c r="D5121" s="1">
        <v>0.349692</v>
      </c>
      <c r="E5121">
        <f t="shared" si="237"/>
        <v>0.69938400000000001</v>
      </c>
      <c r="F5121">
        <f t="shared" si="238"/>
        <v>0.33218799999999998</v>
      </c>
      <c r="G5121" s="1">
        <f t="shared" si="239"/>
        <v>2.0631439999999999</v>
      </c>
    </row>
    <row r="5122" spans="1:7" x14ac:dyDescent="0.45">
      <c r="A5122" s="1">
        <v>0.45425399999999999</v>
      </c>
      <c r="B5122" s="1">
        <v>0.349692</v>
      </c>
      <c r="C5122" s="1">
        <v>0.349692</v>
      </c>
      <c r="D5122" s="1">
        <v>0.45425399999999999</v>
      </c>
      <c r="E5122">
        <f t="shared" ref="E5122:E5185" si="240">D5122*2</f>
        <v>0.90850799999999998</v>
      </c>
      <c r="F5122">
        <f t="shared" ref="F5122:F5185" si="241">C5122*2</f>
        <v>0.69938400000000001</v>
      </c>
      <c r="G5122" s="1">
        <f t="shared" ref="G5122:G5185" si="242">SUM(A5122:F5122)</f>
        <v>3.2157840000000002</v>
      </c>
    </row>
    <row r="5123" spans="1:7" x14ac:dyDescent="0.45">
      <c r="A5123" s="1">
        <v>0.54022400000000004</v>
      </c>
      <c r="B5123" s="1">
        <v>0.45425399999999999</v>
      </c>
      <c r="C5123" s="1">
        <v>0.45425399999999999</v>
      </c>
      <c r="D5123" s="1">
        <v>0.54022400000000004</v>
      </c>
      <c r="E5123">
        <f t="shared" si="240"/>
        <v>1.0804480000000001</v>
      </c>
      <c r="F5123">
        <f t="shared" si="241"/>
        <v>0.90850799999999998</v>
      </c>
      <c r="G5123" s="1">
        <f t="shared" si="242"/>
        <v>3.9779119999999999</v>
      </c>
    </row>
    <row r="5124" spans="1:7" x14ac:dyDescent="0.45">
      <c r="A5124" s="1">
        <v>0.58280299999999996</v>
      </c>
      <c r="B5124" s="1">
        <v>0.54022400000000004</v>
      </c>
      <c r="C5124" s="1">
        <v>0.54022400000000004</v>
      </c>
      <c r="D5124" s="1">
        <v>0.58280299999999996</v>
      </c>
      <c r="E5124">
        <f t="shared" si="240"/>
        <v>1.1656059999999999</v>
      </c>
      <c r="F5124">
        <f t="shared" si="241"/>
        <v>1.0804480000000001</v>
      </c>
      <c r="G5124" s="1">
        <f t="shared" si="242"/>
        <v>4.492108</v>
      </c>
    </row>
    <row r="5125" spans="1:7" x14ac:dyDescent="0.45">
      <c r="A5125" s="1">
        <v>0.59212699999999996</v>
      </c>
      <c r="B5125" s="1">
        <v>0.58280299999999996</v>
      </c>
      <c r="C5125" s="1">
        <v>0.58280299999999996</v>
      </c>
      <c r="D5125" s="1">
        <v>0.59212699999999996</v>
      </c>
      <c r="E5125">
        <f t="shared" si="240"/>
        <v>1.1842539999999999</v>
      </c>
      <c r="F5125">
        <f t="shared" si="241"/>
        <v>1.1656059999999999</v>
      </c>
      <c r="G5125" s="1">
        <f t="shared" si="242"/>
        <v>4.6997199999999992</v>
      </c>
    </row>
    <row r="5126" spans="1:7" x14ac:dyDescent="0.45">
      <c r="A5126" s="1">
        <v>0.602464</v>
      </c>
      <c r="B5126" s="1">
        <v>0.59212699999999996</v>
      </c>
      <c r="C5126" s="1">
        <v>0.59212699999999996</v>
      </c>
      <c r="D5126" s="1">
        <v>0.602464</v>
      </c>
      <c r="E5126">
        <f t="shared" si="240"/>
        <v>1.204928</v>
      </c>
      <c r="F5126">
        <f t="shared" si="241"/>
        <v>1.1842539999999999</v>
      </c>
      <c r="G5126" s="1">
        <f t="shared" si="242"/>
        <v>4.7783639999999998</v>
      </c>
    </row>
    <row r="5127" spans="1:7" x14ac:dyDescent="0.45">
      <c r="A5127" s="1">
        <v>0.57021699999999997</v>
      </c>
      <c r="B5127" s="1">
        <v>0.602464</v>
      </c>
      <c r="C5127" s="1">
        <v>0.602464</v>
      </c>
      <c r="D5127" s="1">
        <v>0.57021699999999997</v>
      </c>
      <c r="E5127">
        <f t="shared" si="240"/>
        <v>1.1404339999999999</v>
      </c>
      <c r="F5127">
        <f t="shared" si="241"/>
        <v>1.204928</v>
      </c>
      <c r="G5127" s="1">
        <f t="shared" si="242"/>
        <v>4.6907239999999994</v>
      </c>
    </row>
    <row r="5128" spans="1:7" x14ac:dyDescent="0.45">
      <c r="A5128" s="1">
        <v>0.51470199999999999</v>
      </c>
      <c r="B5128" s="1">
        <v>0.57021699999999997</v>
      </c>
      <c r="C5128" s="1">
        <v>0.57021699999999997</v>
      </c>
      <c r="D5128" s="1">
        <v>0.51470199999999999</v>
      </c>
      <c r="E5128">
        <f t="shared" si="240"/>
        <v>1.029404</v>
      </c>
      <c r="F5128">
        <f t="shared" si="241"/>
        <v>1.1404339999999999</v>
      </c>
      <c r="G5128" s="1">
        <f t="shared" si="242"/>
        <v>4.3396759999999999</v>
      </c>
    </row>
    <row r="5129" spans="1:7" x14ac:dyDescent="0.45">
      <c r="A5129" s="1">
        <v>0.44256699999999999</v>
      </c>
      <c r="B5129" s="1">
        <v>0.51470199999999999</v>
      </c>
      <c r="C5129" s="1">
        <v>0.51470199999999999</v>
      </c>
      <c r="D5129" s="1">
        <v>0.44256699999999999</v>
      </c>
      <c r="E5129">
        <f t="shared" si="240"/>
        <v>0.88513399999999998</v>
      </c>
      <c r="F5129">
        <f t="shared" si="241"/>
        <v>1.029404</v>
      </c>
      <c r="G5129" s="1">
        <f t="shared" si="242"/>
        <v>3.8290759999999997</v>
      </c>
    </row>
    <row r="5130" spans="1:7" x14ac:dyDescent="0.45">
      <c r="A5130" s="1">
        <v>0.25183499999999998</v>
      </c>
      <c r="B5130" s="1">
        <v>0.44256699999999999</v>
      </c>
      <c r="C5130" s="1">
        <v>0.44256699999999999</v>
      </c>
      <c r="D5130" s="1">
        <v>0.25183499999999998</v>
      </c>
      <c r="E5130">
        <f t="shared" si="240"/>
        <v>0.50366999999999995</v>
      </c>
      <c r="F5130">
        <f t="shared" si="241"/>
        <v>0.88513399999999998</v>
      </c>
      <c r="G5130" s="1">
        <f t="shared" si="242"/>
        <v>2.7776079999999999</v>
      </c>
    </row>
    <row r="5131" spans="1:7" x14ac:dyDescent="0.45">
      <c r="A5131" s="1">
        <v>0.103464</v>
      </c>
      <c r="B5131" s="1">
        <v>0.25183499999999998</v>
      </c>
      <c r="C5131" s="1">
        <v>0.25183499999999998</v>
      </c>
      <c r="D5131" s="1">
        <v>0.103464</v>
      </c>
      <c r="E5131">
        <f t="shared" si="240"/>
        <v>0.206928</v>
      </c>
      <c r="F5131">
        <f t="shared" si="241"/>
        <v>0.50366999999999995</v>
      </c>
      <c r="G5131" s="1">
        <f t="shared" si="242"/>
        <v>1.4211959999999999</v>
      </c>
    </row>
    <row r="5132" spans="1:7" x14ac:dyDescent="0.45">
      <c r="A5132" s="1">
        <v>0</v>
      </c>
      <c r="B5132" s="1">
        <v>0.103464</v>
      </c>
      <c r="C5132" s="1">
        <v>0.103464</v>
      </c>
      <c r="D5132" s="1">
        <v>0</v>
      </c>
      <c r="E5132">
        <f t="shared" si="240"/>
        <v>0</v>
      </c>
      <c r="F5132">
        <f t="shared" si="241"/>
        <v>0.206928</v>
      </c>
      <c r="G5132" s="1">
        <f t="shared" si="242"/>
        <v>0.413856</v>
      </c>
    </row>
    <row r="5133" spans="1:7" x14ac:dyDescent="0.45">
      <c r="A5133" s="1">
        <v>0</v>
      </c>
      <c r="B5133" s="1">
        <v>0</v>
      </c>
      <c r="C5133" s="1">
        <v>0</v>
      </c>
      <c r="D5133" s="1">
        <v>0</v>
      </c>
      <c r="E5133">
        <f t="shared" si="240"/>
        <v>0</v>
      </c>
      <c r="F5133">
        <f t="shared" si="241"/>
        <v>0</v>
      </c>
      <c r="G5133" s="1">
        <f t="shared" si="242"/>
        <v>0</v>
      </c>
    </row>
    <row r="5134" spans="1:7" x14ac:dyDescent="0.45">
      <c r="A5134" s="1">
        <v>0</v>
      </c>
      <c r="B5134" s="1">
        <v>0</v>
      </c>
      <c r="C5134" s="1">
        <v>0</v>
      </c>
      <c r="D5134" s="1">
        <v>0</v>
      </c>
      <c r="E5134">
        <f t="shared" si="240"/>
        <v>0</v>
      </c>
      <c r="F5134">
        <f t="shared" si="241"/>
        <v>0</v>
      </c>
      <c r="G5134" s="1">
        <f t="shared" si="242"/>
        <v>0</v>
      </c>
    </row>
    <row r="5135" spans="1:7" x14ac:dyDescent="0.45">
      <c r="A5135" s="1">
        <v>0</v>
      </c>
      <c r="B5135" s="1">
        <v>0</v>
      </c>
      <c r="C5135" s="1">
        <v>0</v>
      </c>
      <c r="D5135" s="1">
        <v>0</v>
      </c>
      <c r="E5135">
        <f t="shared" si="240"/>
        <v>0</v>
      </c>
      <c r="F5135">
        <f t="shared" si="241"/>
        <v>0</v>
      </c>
      <c r="G5135" s="1">
        <f t="shared" si="242"/>
        <v>0</v>
      </c>
    </row>
    <row r="5136" spans="1:7" x14ac:dyDescent="0.45">
      <c r="A5136" s="1">
        <v>0</v>
      </c>
      <c r="B5136" s="1">
        <v>0</v>
      </c>
      <c r="C5136" s="1">
        <v>0</v>
      </c>
      <c r="D5136" s="1">
        <v>0</v>
      </c>
      <c r="E5136">
        <f t="shared" si="240"/>
        <v>0</v>
      </c>
      <c r="F5136">
        <f t="shared" si="241"/>
        <v>0</v>
      </c>
      <c r="G5136" s="1">
        <f t="shared" si="242"/>
        <v>0</v>
      </c>
    </row>
    <row r="5137" spans="1:7" x14ac:dyDescent="0.45">
      <c r="A5137" s="1">
        <v>0</v>
      </c>
      <c r="B5137" s="1">
        <v>0</v>
      </c>
      <c r="C5137" s="1">
        <v>0</v>
      </c>
      <c r="D5137" s="1">
        <v>0</v>
      </c>
      <c r="E5137">
        <f t="shared" si="240"/>
        <v>0</v>
      </c>
      <c r="F5137">
        <f t="shared" si="241"/>
        <v>0</v>
      </c>
      <c r="G5137" s="1">
        <f t="shared" si="242"/>
        <v>0</v>
      </c>
    </row>
    <row r="5138" spans="1:7" x14ac:dyDescent="0.45">
      <c r="A5138" s="1">
        <v>0</v>
      </c>
      <c r="B5138" s="1">
        <v>0</v>
      </c>
      <c r="C5138" s="1">
        <v>0</v>
      </c>
      <c r="D5138" s="1">
        <v>0</v>
      </c>
      <c r="E5138">
        <f t="shared" si="240"/>
        <v>0</v>
      </c>
      <c r="F5138">
        <f t="shared" si="241"/>
        <v>0</v>
      </c>
      <c r="G5138" s="1">
        <f t="shared" si="242"/>
        <v>0</v>
      </c>
    </row>
    <row r="5139" spans="1:7" x14ac:dyDescent="0.45">
      <c r="A5139" s="1">
        <v>0</v>
      </c>
      <c r="B5139" s="1">
        <v>0</v>
      </c>
      <c r="C5139" s="1">
        <v>0</v>
      </c>
      <c r="D5139" s="1">
        <v>0</v>
      </c>
      <c r="E5139">
        <f t="shared" si="240"/>
        <v>0</v>
      </c>
      <c r="F5139">
        <f t="shared" si="241"/>
        <v>0</v>
      </c>
      <c r="G5139" s="1">
        <f t="shared" si="242"/>
        <v>0</v>
      </c>
    </row>
    <row r="5140" spans="1:7" x14ac:dyDescent="0.45">
      <c r="A5140" s="1">
        <v>0</v>
      </c>
      <c r="B5140" s="1">
        <v>0</v>
      </c>
      <c r="C5140" s="1">
        <v>0</v>
      </c>
      <c r="D5140" s="1">
        <v>0</v>
      </c>
      <c r="E5140">
        <f t="shared" si="240"/>
        <v>0</v>
      </c>
      <c r="F5140">
        <f t="shared" si="241"/>
        <v>0</v>
      </c>
      <c r="G5140" s="1">
        <f t="shared" si="242"/>
        <v>0</v>
      </c>
    </row>
    <row r="5141" spans="1:7" x14ac:dyDescent="0.45">
      <c r="A5141" s="1">
        <v>0</v>
      </c>
      <c r="B5141" s="1">
        <v>0</v>
      </c>
      <c r="C5141" s="1">
        <v>0</v>
      </c>
      <c r="D5141" s="1">
        <v>0</v>
      </c>
      <c r="E5141">
        <f t="shared" si="240"/>
        <v>0</v>
      </c>
      <c r="F5141">
        <f t="shared" si="241"/>
        <v>0</v>
      </c>
      <c r="G5141" s="1">
        <f t="shared" si="242"/>
        <v>0</v>
      </c>
    </row>
    <row r="5142" spans="1:7" x14ac:dyDescent="0.45">
      <c r="A5142" s="1">
        <v>0</v>
      </c>
      <c r="B5142" s="1">
        <v>0</v>
      </c>
      <c r="C5142" s="1">
        <v>0</v>
      </c>
      <c r="D5142" s="1">
        <v>0</v>
      </c>
      <c r="E5142">
        <f t="shared" si="240"/>
        <v>0</v>
      </c>
      <c r="F5142">
        <f t="shared" si="241"/>
        <v>0</v>
      </c>
      <c r="G5142" s="1">
        <f t="shared" si="242"/>
        <v>0</v>
      </c>
    </row>
    <row r="5143" spans="1:7" x14ac:dyDescent="0.45">
      <c r="A5143" s="1">
        <v>3.4752499999999999E-2</v>
      </c>
      <c r="B5143" s="1">
        <v>0</v>
      </c>
      <c r="C5143" s="1">
        <v>0</v>
      </c>
      <c r="D5143" s="1">
        <v>3.4752499999999999E-2</v>
      </c>
      <c r="E5143">
        <f t="shared" si="240"/>
        <v>6.9504999999999997E-2</v>
      </c>
      <c r="F5143">
        <f t="shared" si="241"/>
        <v>0</v>
      </c>
      <c r="G5143" s="1">
        <f t="shared" si="242"/>
        <v>0.13900999999999999</v>
      </c>
    </row>
    <row r="5144" spans="1:7" x14ac:dyDescent="0.45">
      <c r="A5144" s="1">
        <v>0.19045699999999999</v>
      </c>
      <c r="B5144" s="1">
        <v>3.4752499999999999E-2</v>
      </c>
      <c r="C5144" s="1">
        <v>3.4752499999999999E-2</v>
      </c>
      <c r="D5144" s="1">
        <v>0.19045699999999999</v>
      </c>
      <c r="E5144">
        <f t="shared" si="240"/>
        <v>0.38091399999999997</v>
      </c>
      <c r="F5144">
        <f t="shared" si="241"/>
        <v>6.9504999999999997E-2</v>
      </c>
      <c r="G5144" s="1">
        <f t="shared" si="242"/>
        <v>0.90083799999999992</v>
      </c>
    </row>
    <row r="5145" spans="1:7" x14ac:dyDescent="0.45">
      <c r="A5145" s="1">
        <v>0.41061500000000001</v>
      </c>
      <c r="B5145" s="1">
        <v>0.19045699999999999</v>
      </c>
      <c r="C5145" s="1">
        <v>0.19045699999999999</v>
      </c>
      <c r="D5145" s="1">
        <v>0.41061500000000001</v>
      </c>
      <c r="E5145">
        <f t="shared" si="240"/>
        <v>0.82123000000000002</v>
      </c>
      <c r="F5145">
        <f t="shared" si="241"/>
        <v>0.38091399999999997</v>
      </c>
      <c r="G5145" s="1">
        <f t="shared" si="242"/>
        <v>2.4042880000000002</v>
      </c>
    </row>
    <row r="5146" spans="1:7" x14ac:dyDescent="0.45">
      <c r="A5146" s="1">
        <v>0.53454500000000005</v>
      </c>
      <c r="B5146" s="1">
        <v>0.41061500000000001</v>
      </c>
      <c r="C5146" s="1">
        <v>0.41061500000000001</v>
      </c>
      <c r="D5146" s="1">
        <v>0.53454500000000005</v>
      </c>
      <c r="E5146">
        <f t="shared" si="240"/>
        <v>1.0690900000000001</v>
      </c>
      <c r="F5146">
        <f t="shared" si="241"/>
        <v>0.82123000000000002</v>
      </c>
      <c r="G5146" s="1">
        <f t="shared" si="242"/>
        <v>3.78064</v>
      </c>
    </row>
    <row r="5147" spans="1:7" x14ac:dyDescent="0.45">
      <c r="A5147" s="1">
        <v>0.61621899999999996</v>
      </c>
      <c r="B5147" s="1">
        <v>0.53454500000000005</v>
      </c>
      <c r="C5147" s="1">
        <v>0.53454500000000005</v>
      </c>
      <c r="D5147" s="1">
        <v>0.61621899999999996</v>
      </c>
      <c r="E5147">
        <f t="shared" si="240"/>
        <v>1.2324379999999999</v>
      </c>
      <c r="F5147">
        <f t="shared" si="241"/>
        <v>1.0690900000000001</v>
      </c>
      <c r="G5147" s="1">
        <f t="shared" si="242"/>
        <v>4.6030560000000005</v>
      </c>
    </row>
    <row r="5148" spans="1:7" x14ac:dyDescent="0.45">
      <c r="A5148" s="1">
        <v>0.63396799999999998</v>
      </c>
      <c r="B5148" s="1">
        <v>0.61621899999999996</v>
      </c>
      <c r="C5148" s="1">
        <v>0.61621899999999996</v>
      </c>
      <c r="D5148" s="1">
        <v>0.63396799999999998</v>
      </c>
      <c r="E5148">
        <f t="shared" si="240"/>
        <v>1.267936</v>
      </c>
      <c r="F5148">
        <f t="shared" si="241"/>
        <v>1.2324379999999999</v>
      </c>
      <c r="G5148" s="1">
        <f t="shared" si="242"/>
        <v>5.0007479999999997</v>
      </c>
    </row>
    <row r="5149" spans="1:7" x14ac:dyDescent="0.45">
      <c r="A5149" s="1">
        <v>0.62599400000000005</v>
      </c>
      <c r="B5149" s="1">
        <v>0.63396799999999998</v>
      </c>
      <c r="C5149" s="1">
        <v>0.63396799999999998</v>
      </c>
      <c r="D5149" s="1">
        <v>0.62599400000000005</v>
      </c>
      <c r="E5149">
        <f t="shared" si="240"/>
        <v>1.2519880000000001</v>
      </c>
      <c r="F5149">
        <f t="shared" si="241"/>
        <v>1.267936</v>
      </c>
      <c r="G5149" s="1">
        <f t="shared" si="242"/>
        <v>5.0398480000000001</v>
      </c>
    </row>
    <row r="5150" spans="1:7" x14ac:dyDescent="0.45">
      <c r="A5150" s="1">
        <v>0.63275800000000004</v>
      </c>
      <c r="B5150" s="1">
        <v>0.62599400000000005</v>
      </c>
      <c r="C5150" s="1">
        <v>0.62599400000000005</v>
      </c>
      <c r="D5150" s="1">
        <v>0.63275800000000004</v>
      </c>
      <c r="E5150">
        <f t="shared" si="240"/>
        <v>1.2655160000000001</v>
      </c>
      <c r="F5150">
        <f t="shared" si="241"/>
        <v>1.2519880000000001</v>
      </c>
      <c r="G5150" s="1">
        <f t="shared" si="242"/>
        <v>5.0350080000000004</v>
      </c>
    </row>
    <row r="5151" spans="1:7" x14ac:dyDescent="0.45">
      <c r="A5151" s="1">
        <v>0.62689700000000004</v>
      </c>
      <c r="B5151" s="1">
        <v>0.63275800000000004</v>
      </c>
      <c r="C5151" s="1">
        <v>0.63275800000000004</v>
      </c>
      <c r="D5151" s="1">
        <v>0.62689700000000004</v>
      </c>
      <c r="E5151">
        <f t="shared" si="240"/>
        <v>1.2537940000000001</v>
      </c>
      <c r="F5151">
        <f t="shared" si="241"/>
        <v>1.2655160000000001</v>
      </c>
      <c r="G5151" s="1">
        <f t="shared" si="242"/>
        <v>5.0386199999999999</v>
      </c>
    </row>
    <row r="5152" spans="1:7" x14ac:dyDescent="0.45">
      <c r="A5152" s="1">
        <v>0.59342799999999996</v>
      </c>
      <c r="B5152" s="1">
        <v>0.62689700000000004</v>
      </c>
      <c r="C5152" s="1">
        <v>0.62689700000000004</v>
      </c>
      <c r="D5152" s="1">
        <v>0.59342799999999996</v>
      </c>
      <c r="E5152">
        <f t="shared" si="240"/>
        <v>1.1868559999999999</v>
      </c>
      <c r="F5152">
        <f t="shared" si="241"/>
        <v>1.2537940000000001</v>
      </c>
      <c r="G5152" s="1">
        <f t="shared" si="242"/>
        <v>4.8812999999999995</v>
      </c>
    </row>
    <row r="5153" spans="1:7" x14ac:dyDescent="0.45">
      <c r="A5153" s="1">
        <v>0.51199799999999995</v>
      </c>
      <c r="B5153" s="1">
        <v>0.59342799999999996</v>
      </c>
      <c r="C5153" s="1">
        <v>0.59342799999999996</v>
      </c>
      <c r="D5153" s="1">
        <v>0.51199799999999995</v>
      </c>
      <c r="E5153">
        <f t="shared" si="240"/>
        <v>1.0239959999999999</v>
      </c>
      <c r="F5153">
        <f t="shared" si="241"/>
        <v>1.1868559999999999</v>
      </c>
      <c r="G5153" s="1">
        <f t="shared" si="242"/>
        <v>4.4217040000000001</v>
      </c>
    </row>
    <row r="5154" spans="1:7" x14ac:dyDescent="0.45">
      <c r="A5154" s="1">
        <v>0.32795099999999999</v>
      </c>
      <c r="B5154" s="1">
        <v>0.51199799999999995</v>
      </c>
      <c r="C5154" s="1">
        <v>0.51199799999999995</v>
      </c>
      <c r="D5154" s="1">
        <v>0.32795099999999999</v>
      </c>
      <c r="E5154">
        <f t="shared" si="240"/>
        <v>0.65590199999999999</v>
      </c>
      <c r="F5154">
        <f t="shared" si="241"/>
        <v>1.0239959999999999</v>
      </c>
      <c r="G5154" s="1">
        <f t="shared" si="242"/>
        <v>3.3597959999999998</v>
      </c>
    </row>
    <row r="5155" spans="1:7" x14ac:dyDescent="0.45">
      <c r="A5155" s="1">
        <v>7.9267400000000002E-2</v>
      </c>
      <c r="B5155" s="1">
        <v>0.32795099999999999</v>
      </c>
      <c r="C5155" s="1">
        <v>0.32795099999999999</v>
      </c>
      <c r="D5155" s="1">
        <v>7.9267400000000002E-2</v>
      </c>
      <c r="E5155">
        <f t="shared" si="240"/>
        <v>0.1585348</v>
      </c>
      <c r="F5155">
        <f t="shared" si="241"/>
        <v>0.65590199999999999</v>
      </c>
      <c r="G5155" s="1">
        <f t="shared" si="242"/>
        <v>1.6288735999999999</v>
      </c>
    </row>
    <row r="5156" spans="1:7" x14ac:dyDescent="0.45">
      <c r="A5156" s="1">
        <v>0</v>
      </c>
      <c r="B5156" s="1">
        <v>7.9267400000000002E-2</v>
      </c>
      <c r="C5156" s="1">
        <v>7.9267400000000002E-2</v>
      </c>
      <c r="D5156" s="1">
        <v>0</v>
      </c>
      <c r="E5156">
        <f t="shared" si="240"/>
        <v>0</v>
      </c>
      <c r="F5156">
        <f t="shared" si="241"/>
        <v>0.1585348</v>
      </c>
      <c r="G5156" s="1">
        <f t="shared" si="242"/>
        <v>0.31706960000000001</v>
      </c>
    </row>
    <row r="5157" spans="1:7" x14ac:dyDescent="0.45">
      <c r="A5157" s="1">
        <v>0</v>
      </c>
      <c r="B5157" s="1">
        <v>0</v>
      </c>
      <c r="C5157" s="1">
        <v>0</v>
      </c>
      <c r="D5157" s="1">
        <v>0</v>
      </c>
      <c r="E5157">
        <f t="shared" si="240"/>
        <v>0</v>
      </c>
      <c r="F5157">
        <f t="shared" si="241"/>
        <v>0</v>
      </c>
      <c r="G5157" s="1">
        <f t="shared" si="242"/>
        <v>0</v>
      </c>
    </row>
    <row r="5158" spans="1:7" x14ac:dyDescent="0.45">
      <c r="A5158" s="1">
        <v>0</v>
      </c>
      <c r="B5158" s="1">
        <v>0</v>
      </c>
      <c r="C5158" s="1">
        <v>0</v>
      </c>
      <c r="D5158" s="1">
        <v>0</v>
      </c>
      <c r="E5158">
        <f t="shared" si="240"/>
        <v>0</v>
      </c>
      <c r="F5158">
        <f t="shared" si="241"/>
        <v>0</v>
      </c>
      <c r="G5158" s="1">
        <f t="shared" si="242"/>
        <v>0</v>
      </c>
    </row>
    <row r="5159" spans="1:7" x14ac:dyDescent="0.45">
      <c r="A5159" s="1">
        <v>0</v>
      </c>
      <c r="B5159" s="1">
        <v>0</v>
      </c>
      <c r="C5159" s="1">
        <v>0</v>
      </c>
      <c r="D5159" s="1">
        <v>0</v>
      </c>
      <c r="E5159">
        <f t="shared" si="240"/>
        <v>0</v>
      </c>
      <c r="F5159">
        <f t="shared" si="241"/>
        <v>0</v>
      </c>
      <c r="G5159" s="1">
        <f t="shared" si="242"/>
        <v>0</v>
      </c>
    </row>
    <row r="5160" spans="1:7" x14ac:dyDescent="0.45">
      <c r="A5160" s="1">
        <v>0</v>
      </c>
      <c r="B5160" s="1">
        <v>0</v>
      </c>
      <c r="C5160" s="1">
        <v>0</v>
      </c>
      <c r="D5160" s="1">
        <v>0</v>
      </c>
      <c r="E5160">
        <f t="shared" si="240"/>
        <v>0</v>
      </c>
      <c r="F5160">
        <f t="shared" si="241"/>
        <v>0</v>
      </c>
      <c r="G5160" s="1">
        <f t="shared" si="242"/>
        <v>0</v>
      </c>
    </row>
    <row r="5161" spans="1:7" x14ac:dyDescent="0.45">
      <c r="A5161" s="1">
        <v>0</v>
      </c>
      <c r="B5161" s="1">
        <v>0</v>
      </c>
      <c r="C5161" s="1">
        <v>0</v>
      </c>
      <c r="D5161" s="1">
        <v>0</v>
      </c>
      <c r="E5161">
        <f t="shared" si="240"/>
        <v>0</v>
      </c>
      <c r="F5161">
        <f t="shared" si="241"/>
        <v>0</v>
      </c>
      <c r="G5161" s="1">
        <f t="shared" si="242"/>
        <v>0</v>
      </c>
    </row>
    <row r="5162" spans="1:7" x14ac:dyDescent="0.45">
      <c r="A5162" s="1">
        <v>0</v>
      </c>
      <c r="B5162" s="1">
        <v>0</v>
      </c>
      <c r="C5162" s="1">
        <v>0</v>
      </c>
      <c r="D5162" s="1">
        <v>0</v>
      </c>
      <c r="E5162">
        <f t="shared" si="240"/>
        <v>0</v>
      </c>
      <c r="F5162">
        <f t="shared" si="241"/>
        <v>0</v>
      </c>
      <c r="G5162" s="1">
        <f t="shared" si="242"/>
        <v>0</v>
      </c>
    </row>
    <row r="5163" spans="1:7" x14ac:dyDescent="0.45">
      <c r="A5163" s="1">
        <v>0</v>
      </c>
      <c r="B5163" s="1">
        <v>0</v>
      </c>
      <c r="C5163" s="1">
        <v>0</v>
      </c>
      <c r="D5163" s="1">
        <v>0</v>
      </c>
      <c r="E5163">
        <f t="shared" si="240"/>
        <v>0</v>
      </c>
      <c r="F5163">
        <f t="shared" si="241"/>
        <v>0</v>
      </c>
      <c r="G5163" s="1">
        <f t="shared" si="242"/>
        <v>0</v>
      </c>
    </row>
    <row r="5164" spans="1:7" x14ac:dyDescent="0.45">
      <c r="A5164" s="1">
        <v>0</v>
      </c>
      <c r="B5164" s="1">
        <v>0</v>
      </c>
      <c r="C5164" s="1">
        <v>0</v>
      </c>
      <c r="D5164" s="1">
        <v>0</v>
      </c>
      <c r="E5164">
        <f t="shared" si="240"/>
        <v>0</v>
      </c>
      <c r="F5164">
        <f t="shared" si="241"/>
        <v>0</v>
      </c>
      <c r="G5164" s="1">
        <f t="shared" si="242"/>
        <v>0</v>
      </c>
    </row>
    <row r="5165" spans="1:7" x14ac:dyDescent="0.45">
      <c r="A5165" s="1">
        <v>0</v>
      </c>
      <c r="B5165" s="1">
        <v>0</v>
      </c>
      <c r="C5165" s="1">
        <v>0</v>
      </c>
      <c r="D5165" s="1">
        <v>0</v>
      </c>
      <c r="E5165">
        <f t="shared" si="240"/>
        <v>0</v>
      </c>
      <c r="F5165">
        <f t="shared" si="241"/>
        <v>0</v>
      </c>
      <c r="G5165" s="1">
        <f t="shared" si="242"/>
        <v>0</v>
      </c>
    </row>
    <row r="5166" spans="1:7" x14ac:dyDescent="0.45">
      <c r="A5166" s="1">
        <v>0</v>
      </c>
      <c r="B5166" s="1">
        <v>0</v>
      </c>
      <c r="C5166" s="1">
        <v>0</v>
      </c>
      <c r="D5166" s="1">
        <v>0</v>
      </c>
      <c r="E5166">
        <f t="shared" si="240"/>
        <v>0</v>
      </c>
      <c r="F5166">
        <f t="shared" si="241"/>
        <v>0</v>
      </c>
      <c r="G5166" s="1">
        <f t="shared" si="242"/>
        <v>0</v>
      </c>
    </row>
    <row r="5167" spans="1:7" x14ac:dyDescent="0.45">
      <c r="A5167" s="1">
        <v>8.7888300000000003E-2</v>
      </c>
      <c r="B5167" s="1">
        <v>0</v>
      </c>
      <c r="C5167" s="1">
        <v>0</v>
      </c>
      <c r="D5167" s="1">
        <v>8.7888300000000003E-2</v>
      </c>
      <c r="E5167">
        <f t="shared" si="240"/>
        <v>0.17577660000000001</v>
      </c>
      <c r="F5167">
        <f t="shared" si="241"/>
        <v>0</v>
      </c>
      <c r="G5167" s="1">
        <f t="shared" si="242"/>
        <v>0.35155320000000001</v>
      </c>
    </row>
    <row r="5168" spans="1:7" x14ac:dyDescent="0.45">
      <c r="A5168" s="1">
        <v>0.27881600000000001</v>
      </c>
      <c r="B5168" s="1">
        <v>8.7888300000000003E-2</v>
      </c>
      <c r="C5168" s="1">
        <v>8.7888300000000003E-2</v>
      </c>
      <c r="D5168" s="1">
        <v>0.27881600000000001</v>
      </c>
      <c r="E5168">
        <f t="shared" si="240"/>
        <v>0.55763200000000002</v>
      </c>
      <c r="F5168">
        <f t="shared" si="241"/>
        <v>0.17577660000000001</v>
      </c>
      <c r="G5168" s="1">
        <f t="shared" si="242"/>
        <v>1.4668172000000002</v>
      </c>
    </row>
    <row r="5169" spans="1:7" x14ac:dyDescent="0.45">
      <c r="A5169" s="1">
        <v>0.56321699999999997</v>
      </c>
      <c r="B5169" s="1">
        <v>0.27881600000000001</v>
      </c>
      <c r="C5169" s="1">
        <v>0.27881600000000001</v>
      </c>
      <c r="D5169" s="1">
        <v>0.56321699999999997</v>
      </c>
      <c r="E5169">
        <f t="shared" si="240"/>
        <v>1.1264339999999999</v>
      </c>
      <c r="F5169">
        <f t="shared" si="241"/>
        <v>0.55763200000000002</v>
      </c>
      <c r="G5169" s="1">
        <f t="shared" si="242"/>
        <v>3.3681320000000001</v>
      </c>
    </row>
    <row r="5170" spans="1:7" x14ac:dyDescent="0.45">
      <c r="A5170" s="1">
        <v>0.67380499999999999</v>
      </c>
      <c r="B5170" s="1">
        <v>0.56321699999999997</v>
      </c>
      <c r="C5170" s="1">
        <v>0.56321699999999997</v>
      </c>
      <c r="D5170" s="1">
        <v>0.67380499999999999</v>
      </c>
      <c r="E5170">
        <f t="shared" si="240"/>
        <v>1.34761</v>
      </c>
      <c r="F5170">
        <f t="shared" si="241"/>
        <v>1.1264339999999999</v>
      </c>
      <c r="G5170" s="1">
        <f t="shared" si="242"/>
        <v>4.9480880000000003</v>
      </c>
    </row>
    <row r="5171" spans="1:7" x14ac:dyDescent="0.45">
      <c r="A5171" s="1">
        <v>0.68102099999999999</v>
      </c>
      <c r="B5171" s="1">
        <v>0.67380499999999999</v>
      </c>
      <c r="C5171" s="1">
        <v>0.67380499999999999</v>
      </c>
      <c r="D5171" s="1">
        <v>0.68102099999999999</v>
      </c>
      <c r="E5171">
        <f t="shared" si="240"/>
        <v>1.362042</v>
      </c>
      <c r="F5171">
        <f t="shared" si="241"/>
        <v>1.34761</v>
      </c>
      <c r="G5171" s="1">
        <f t="shared" si="242"/>
        <v>5.4193040000000003</v>
      </c>
    </row>
    <row r="5172" spans="1:7" x14ac:dyDescent="0.45">
      <c r="A5172" s="1">
        <v>0.68964000000000003</v>
      </c>
      <c r="B5172" s="1">
        <v>0.68102099999999999</v>
      </c>
      <c r="C5172" s="1">
        <v>0.68102099999999999</v>
      </c>
      <c r="D5172" s="1">
        <v>0.68964000000000003</v>
      </c>
      <c r="E5172">
        <f t="shared" si="240"/>
        <v>1.3792800000000001</v>
      </c>
      <c r="F5172">
        <f t="shared" si="241"/>
        <v>1.362042</v>
      </c>
      <c r="G5172" s="1">
        <f t="shared" si="242"/>
        <v>5.4826439999999996</v>
      </c>
    </row>
    <row r="5173" spans="1:7" x14ac:dyDescent="0.45">
      <c r="A5173" s="1">
        <v>0.69558500000000001</v>
      </c>
      <c r="B5173" s="1">
        <v>0.68964000000000003</v>
      </c>
      <c r="C5173" s="1">
        <v>0.68964000000000003</v>
      </c>
      <c r="D5173" s="1">
        <v>0.69558500000000001</v>
      </c>
      <c r="E5173">
        <f t="shared" si="240"/>
        <v>1.39117</v>
      </c>
      <c r="F5173">
        <f t="shared" si="241"/>
        <v>1.3792800000000001</v>
      </c>
      <c r="G5173" s="1">
        <f t="shared" si="242"/>
        <v>5.5409000000000006</v>
      </c>
    </row>
    <row r="5174" spans="1:7" x14ac:dyDescent="0.45">
      <c r="A5174" s="1">
        <v>0.68887699999999996</v>
      </c>
      <c r="B5174" s="1">
        <v>0.69558500000000001</v>
      </c>
      <c r="C5174" s="1">
        <v>0.69558500000000001</v>
      </c>
      <c r="D5174" s="1">
        <v>0.68887699999999996</v>
      </c>
      <c r="E5174">
        <f t="shared" si="240"/>
        <v>1.3777539999999999</v>
      </c>
      <c r="F5174">
        <f t="shared" si="241"/>
        <v>1.39117</v>
      </c>
      <c r="G5174" s="1">
        <f t="shared" si="242"/>
        <v>5.5378479999999994</v>
      </c>
    </row>
    <row r="5175" spans="1:7" x14ac:dyDescent="0.45">
      <c r="A5175" s="1">
        <v>0.66336600000000001</v>
      </c>
      <c r="B5175" s="1">
        <v>0.68887699999999996</v>
      </c>
      <c r="C5175" s="1">
        <v>0.68887699999999996</v>
      </c>
      <c r="D5175" s="1">
        <v>0.66336600000000001</v>
      </c>
      <c r="E5175">
        <f t="shared" si="240"/>
        <v>1.326732</v>
      </c>
      <c r="F5175">
        <f t="shared" si="241"/>
        <v>1.3777539999999999</v>
      </c>
      <c r="G5175" s="1">
        <f t="shared" si="242"/>
        <v>5.4089720000000003</v>
      </c>
    </row>
    <row r="5176" spans="1:7" x14ac:dyDescent="0.45">
      <c r="A5176" s="1">
        <v>0.66136499999999998</v>
      </c>
      <c r="B5176" s="1">
        <v>0.66336600000000001</v>
      </c>
      <c r="C5176" s="1">
        <v>0.66336600000000001</v>
      </c>
      <c r="D5176" s="1">
        <v>0.66136499999999998</v>
      </c>
      <c r="E5176">
        <f t="shared" si="240"/>
        <v>1.32273</v>
      </c>
      <c r="F5176">
        <f t="shared" si="241"/>
        <v>1.326732</v>
      </c>
      <c r="G5176" s="1">
        <f t="shared" si="242"/>
        <v>5.2989239999999995</v>
      </c>
    </row>
    <row r="5177" spans="1:7" x14ac:dyDescent="0.45">
      <c r="A5177" s="1">
        <v>0.59140599999999999</v>
      </c>
      <c r="B5177" s="1">
        <v>0.66136499999999998</v>
      </c>
      <c r="C5177" s="1">
        <v>0.66136499999999998</v>
      </c>
      <c r="D5177" s="1">
        <v>0.59140599999999999</v>
      </c>
      <c r="E5177">
        <f t="shared" si="240"/>
        <v>1.182812</v>
      </c>
      <c r="F5177">
        <f t="shared" si="241"/>
        <v>1.32273</v>
      </c>
      <c r="G5177" s="1">
        <f t="shared" si="242"/>
        <v>5.0110840000000003</v>
      </c>
    </row>
    <row r="5178" spans="1:7" x14ac:dyDescent="0.45">
      <c r="A5178" s="1">
        <v>0.40198200000000001</v>
      </c>
      <c r="B5178" s="1">
        <v>0.59140599999999999</v>
      </c>
      <c r="C5178" s="1">
        <v>0.59140599999999999</v>
      </c>
      <c r="D5178" s="1">
        <v>0.40198200000000001</v>
      </c>
      <c r="E5178">
        <f t="shared" si="240"/>
        <v>0.80396400000000001</v>
      </c>
      <c r="F5178">
        <f t="shared" si="241"/>
        <v>1.182812</v>
      </c>
      <c r="G5178" s="1">
        <f t="shared" si="242"/>
        <v>3.9735519999999998</v>
      </c>
    </row>
    <row r="5179" spans="1:7" x14ac:dyDescent="0.45">
      <c r="A5179" s="1">
        <v>9.8672700000000002E-2</v>
      </c>
      <c r="B5179" s="1">
        <v>0.40198200000000001</v>
      </c>
      <c r="C5179" s="1">
        <v>0.40198200000000001</v>
      </c>
      <c r="D5179" s="1">
        <v>9.8672700000000002E-2</v>
      </c>
      <c r="E5179">
        <f t="shared" si="240"/>
        <v>0.1973454</v>
      </c>
      <c r="F5179">
        <f t="shared" si="241"/>
        <v>0.80396400000000001</v>
      </c>
      <c r="G5179" s="1">
        <f t="shared" si="242"/>
        <v>2.0026188</v>
      </c>
    </row>
    <row r="5180" spans="1:7" x14ac:dyDescent="0.45">
      <c r="A5180" s="1">
        <v>0</v>
      </c>
      <c r="B5180" s="1">
        <v>9.8672700000000002E-2</v>
      </c>
      <c r="C5180" s="1">
        <v>9.8672700000000002E-2</v>
      </c>
      <c r="D5180" s="1">
        <v>0</v>
      </c>
      <c r="E5180">
        <f t="shared" si="240"/>
        <v>0</v>
      </c>
      <c r="F5180">
        <f t="shared" si="241"/>
        <v>0.1973454</v>
      </c>
      <c r="G5180" s="1">
        <f t="shared" si="242"/>
        <v>0.39469080000000001</v>
      </c>
    </row>
    <row r="5181" spans="1:7" x14ac:dyDescent="0.45">
      <c r="A5181" s="1">
        <v>0</v>
      </c>
      <c r="B5181" s="1">
        <v>0</v>
      </c>
      <c r="C5181" s="1">
        <v>0</v>
      </c>
      <c r="D5181" s="1">
        <v>0</v>
      </c>
      <c r="E5181">
        <f t="shared" si="240"/>
        <v>0</v>
      </c>
      <c r="F5181">
        <f t="shared" si="241"/>
        <v>0</v>
      </c>
      <c r="G5181" s="1">
        <f t="shared" si="242"/>
        <v>0</v>
      </c>
    </row>
    <row r="5182" spans="1:7" x14ac:dyDescent="0.45">
      <c r="A5182" s="1">
        <v>0</v>
      </c>
      <c r="B5182" s="1">
        <v>0</v>
      </c>
      <c r="C5182" s="1">
        <v>0</v>
      </c>
      <c r="D5182" s="1">
        <v>0</v>
      </c>
      <c r="E5182">
        <f t="shared" si="240"/>
        <v>0</v>
      </c>
      <c r="F5182">
        <f t="shared" si="241"/>
        <v>0</v>
      </c>
      <c r="G5182" s="1">
        <f t="shared" si="242"/>
        <v>0</v>
      </c>
    </row>
    <row r="5183" spans="1:7" x14ac:dyDescent="0.45">
      <c r="A5183" s="1">
        <v>0</v>
      </c>
      <c r="B5183" s="1">
        <v>0</v>
      </c>
      <c r="C5183" s="1">
        <v>0</v>
      </c>
      <c r="D5183" s="1">
        <v>0</v>
      </c>
      <c r="E5183">
        <f t="shared" si="240"/>
        <v>0</v>
      </c>
      <c r="F5183">
        <f t="shared" si="241"/>
        <v>0</v>
      </c>
      <c r="G5183" s="1">
        <f t="shared" si="242"/>
        <v>0</v>
      </c>
    </row>
    <row r="5184" spans="1:7" x14ac:dyDescent="0.45">
      <c r="A5184" s="1">
        <v>0</v>
      </c>
      <c r="B5184" s="1">
        <v>0</v>
      </c>
      <c r="C5184" s="1">
        <v>0</v>
      </c>
      <c r="D5184" s="1">
        <v>0</v>
      </c>
      <c r="E5184">
        <f t="shared" si="240"/>
        <v>0</v>
      </c>
      <c r="F5184">
        <f t="shared" si="241"/>
        <v>0</v>
      </c>
      <c r="G5184" s="1">
        <f t="shared" si="242"/>
        <v>0</v>
      </c>
    </row>
    <row r="5185" spans="1:7" x14ac:dyDescent="0.45">
      <c r="A5185" s="1">
        <v>0</v>
      </c>
      <c r="B5185" s="1">
        <v>0</v>
      </c>
      <c r="C5185" s="1">
        <v>0</v>
      </c>
      <c r="D5185" s="1">
        <v>0</v>
      </c>
      <c r="E5185">
        <f t="shared" si="240"/>
        <v>0</v>
      </c>
      <c r="F5185">
        <f t="shared" si="241"/>
        <v>0</v>
      </c>
      <c r="G5185" s="1">
        <f t="shared" si="242"/>
        <v>0</v>
      </c>
    </row>
    <row r="5186" spans="1:7" x14ac:dyDescent="0.45">
      <c r="A5186" s="1">
        <v>0</v>
      </c>
      <c r="B5186" s="1">
        <v>0</v>
      </c>
      <c r="C5186" s="1">
        <v>0</v>
      </c>
      <c r="D5186" s="1">
        <v>0</v>
      </c>
      <c r="E5186">
        <f t="shared" ref="E5186:E5249" si="243">D5186*2</f>
        <v>0</v>
      </c>
      <c r="F5186">
        <f t="shared" ref="F5186:F5249" si="244">C5186*2</f>
        <v>0</v>
      </c>
      <c r="G5186" s="1">
        <f t="shared" ref="G5186:G5249" si="245">SUM(A5186:F5186)</f>
        <v>0</v>
      </c>
    </row>
    <row r="5187" spans="1:7" x14ac:dyDescent="0.45">
      <c r="A5187" s="1">
        <v>0</v>
      </c>
      <c r="B5187" s="1">
        <v>0</v>
      </c>
      <c r="C5187" s="1">
        <v>0</v>
      </c>
      <c r="D5187" s="1">
        <v>0</v>
      </c>
      <c r="E5187">
        <f t="shared" si="243"/>
        <v>0</v>
      </c>
      <c r="F5187">
        <f t="shared" si="244"/>
        <v>0</v>
      </c>
      <c r="G5187" s="1">
        <f t="shared" si="245"/>
        <v>0</v>
      </c>
    </row>
    <row r="5188" spans="1:7" x14ac:dyDescent="0.45">
      <c r="A5188" s="1">
        <v>0</v>
      </c>
      <c r="B5188" s="1">
        <v>0</v>
      </c>
      <c r="C5188" s="1">
        <v>0</v>
      </c>
      <c r="D5188" s="1">
        <v>0</v>
      </c>
      <c r="E5188">
        <f t="shared" si="243"/>
        <v>0</v>
      </c>
      <c r="F5188">
        <f t="shared" si="244"/>
        <v>0</v>
      </c>
      <c r="G5188" s="1">
        <f t="shared" si="245"/>
        <v>0</v>
      </c>
    </row>
    <row r="5189" spans="1:7" x14ac:dyDescent="0.45">
      <c r="A5189" s="1">
        <v>0</v>
      </c>
      <c r="B5189" s="1">
        <v>0</v>
      </c>
      <c r="C5189" s="1">
        <v>0</v>
      </c>
      <c r="D5189" s="1">
        <v>0</v>
      </c>
      <c r="E5189">
        <f t="shared" si="243"/>
        <v>0</v>
      </c>
      <c r="F5189">
        <f t="shared" si="244"/>
        <v>0</v>
      </c>
      <c r="G5189" s="1">
        <f t="shared" si="245"/>
        <v>0</v>
      </c>
    </row>
    <row r="5190" spans="1:7" x14ac:dyDescent="0.45">
      <c r="A5190" s="1">
        <v>0</v>
      </c>
      <c r="B5190" s="1">
        <v>0</v>
      </c>
      <c r="C5190" s="1">
        <v>0</v>
      </c>
      <c r="D5190" s="1">
        <v>0</v>
      </c>
      <c r="E5190">
        <f t="shared" si="243"/>
        <v>0</v>
      </c>
      <c r="F5190">
        <f t="shared" si="244"/>
        <v>0</v>
      </c>
      <c r="G5190" s="1">
        <f t="shared" si="245"/>
        <v>0</v>
      </c>
    </row>
    <row r="5191" spans="1:7" x14ac:dyDescent="0.45">
      <c r="A5191" s="1">
        <v>0.10431600000000001</v>
      </c>
      <c r="B5191" s="1">
        <v>0</v>
      </c>
      <c r="C5191" s="1">
        <v>0</v>
      </c>
      <c r="D5191" s="1">
        <v>0.10431600000000001</v>
      </c>
      <c r="E5191">
        <f t="shared" si="243"/>
        <v>0.20863200000000001</v>
      </c>
      <c r="F5191">
        <f t="shared" si="244"/>
        <v>0</v>
      </c>
      <c r="G5191" s="1">
        <f t="shared" si="245"/>
        <v>0.41726400000000002</v>
      </c>
    </row>
    <row r="5192" spans="1:7" x14ac:dyDescent="0.45">
      <c r="A5192" s="1">
        <v>0.28465800000000002</v>
      </c>
      <c r="B5192" s="1">
        <v>0.10431600000000001</v>
      </c>
      <c r="C5192" s="1">
        <v>0.10431600000000001</v>
      </c>
      <c r="D5192" s="1">
        <v>0.28465800000000002</v>
      </c>
      <c r="E5192">
        <f t="shared" si="243"/>
        <v>0.56931600000000004</v>
      </c>
      <c r="F5192">
        <f t="shared" si="244"/>
        <v>0.20863200000000001</v>
      </c>
      <c r="G5192" s="1">
        <f t="shared" si="245"/>
        <v>1.5558959999999999</v>
      </c>
    </row>
    <row r="5193" spans="1:7" x14ac:dyDescent="0.45">
      <c r="A5193" s="1">
        <v>0.55711299999999997</v>
      </c>
      <c r="B5193" s="1">
        <v>0.28465800000000002</v>
      </c>
      <c r="C5193" s="1">
        <v>0.28465800000000002</v>
      </c>
      <c r="D5193" s="1">
        <v>0.55711299999999997</v>
      </c>
      <c r="E5193">
        <f t="shared" si="243"/>
        <v>1.1142259999999999</v>
      </c>
      <c r="F5193">
        <f t="shared" si="244"/>
        <v>0.56931600000000004</v>
      </c>
      <c r="G5193" s="1">
        <f t="shared" si="245"/>
        <v>3.3670840000000002</v>
      </c>
    </row>
    <row r="5194" spans="1:7" x14ac:dyDescent="0.45">
      <c r="A5194" s="1">
        <v>0.64462799999999998</v>
      </c>
      <c r="B5194" s="1">
        <v>0.55711299999999997</v>
      </c>
      <c r="C5194" s="1">
        <v>0.55711299999999997</v>
      </c>
      <c r="D5194" s="1">
        <v>0.64462799999999998</v>
      </c>
      <c r="E5194">
        <f t="shared" si="243"/>
        <v>1.289256</v>
      </c>
      <c r="F5194">
        <f t="shared" si="244"/>
        <v>1.1142259999999999</v>
      </c>
      <c r="G5194" s="1">
        <f t="shared" si="245"/>
        <v>4.8069639999999998</v>
      </c>
    </row>
    <row r="5195" spans="1:7" x14ac:dyDescent="0.45">
      <c r="A5195" s="1">
        <v>0.67314700000000005</v>
      </c>
      <c r="B5195" s="1">
        <v>0.64462799999999998</v>
      </c>
      <c r="C5195" s="1">
        <v>0.64462799999999998</v>
      </c>
      <c r="D5195" s="1">
        <v>0.67314700000000005</v>
      </c>
      <c r="E5195">
        <f t="shared" si="243"/>
        <v>1.3462940000000001</v>
      </c>
      <c r="F5195">
        <f t="shared" si="244"/>
        <v>1.289256</v>
      </c>
      <c r="G5195" s="1">
        <f t="shared" si="245"/>
        <v>5.2711000000000006</v>
      </c>
    </row>
    <row r="5196" spans="1:7" x14ac:dyDescent="0.45">
      <c r="A5196" s="1">
        <v>0.68159599999999998</v>
      </c>
      <c r="B5196" s="1">
        <v>0.67314700000000005</v>
      </c>
      <c r="C5196" s="1">
        <v>0.67314700000000005</v>
      </c>
      <c r="D5196" s="1">
        <v>0.68159599999999998</v>
      </c>
      <c r="E5196">
        <f t="shared" si="243"/>
        <v>1.363192</v>
      </c>
      <c r="F5196">
        <f t="shared" si="244"/>
        <v>1.3462940000000001</v>
      </c>
      <c r="G5196" s="1">
        <f t="shared" si="245"/>
        <v>5.4189720000000001</v>
      </c>
    </row>
    <row r="5197" spans="1:7" x14ac:dyDescent="0.45">
      <c r="A5197" s="1">
        <v>0.67357100000000003</v>
      </c>
      <c r="B5197" s="1">
        <v>0.68159599999999998</v>
      </c>
      <c r="C5197" s="1">
        <v>0.68159599999999998</v>
      </c>
      <c r="D5197" s="1">
        <v>0.67357100000000003</v>
      </c>
      <c r="E5197">
        <f t="shared" si="243"/>
        <v>1.3471420000000001</v>
      </c>
      <c r="F5197">
        <f t="shared" si="244"/>
        <v>1.363192</v>
      </c>
      <c r="G5197" s="1">
        <f t="shared" si="245"/>
        <v>5.420668</v>
      </c>
    </row>
    <row r="5198" spans="1:7" x14ac:dyDescent="0.45">
      <c r="A5198" s="1">
        <v>0.668076</v>
      </c>
      <c r="B5198" s="1">
        <v>0.67357100000000003</v>
      </c>
      <c r="C5198" s="1">
        <v>0.67357100000000003</v>
      </c>
      <c r="D5198" s="1">
        <v>0.668076</v>
      </c>
      <c r="E5198">
        <f t="shared" si="243"/>
        <v>1.336152</v>
      </c>
      <c r="F5198">
        <f t="shared" si="244"/>
        <v>1.3471420000000001</v>
      </c>
      <c r="G5198" s="1">
        <f t="shared" si="245"/>
        <v>5.3665880000000001</v>
      </c>
    </row>
    <row r="5199" spans="1:7" x14ac:dyDescent="0.45">
      <c r="A5199" s="1">
        <v>0.64817400000000003</v>
      </c>
      <c r="B5199" s="1">
        <v>0.668076</v>
      </c>
      <c r="C5199" s="1">
        <v>0.668076</v>
      </c>
      <c r="D5199" s="1">
        <v>0.64817400000000003</v>
      </c>
      <c r="E5199">
        <f t="shared" si="243"/>
        <v>1.2963480000000001</v>
      </c>
      <c r="F5199">
        <f t="shared" si="244"/>
        <v>1.336152</v>
      </c>
      <c r="G5199" s="1">
        <f t="shared" si="245"/>
        <v>5.2650000000000006</v>
      </c>
    </row>
    <row r="5200" spans="1:7" x14ac:dyDescent="0.45">
      <c r="A5200" s="1">
        <v>0.61903900000000001</v>
      </c>
      <c r="B5200" s="1">
        <v>0.64817400000000003</v>
      </c>
      <c r="C5200" s="1">
        <v>0.64817400000000003</v>
      </c>
      <c r="D5200" s="1">
        <v>0.61903900000000001</v>
      </c>
      <c r="E5200">
        <f t="shared" si="243"/>
        <v>1.238078</v>
      </c>
      <c r="F5200">
        <f t="shared" si="244"/>
        <v>1.2963480000000001</v>
      </c>
      <c r="G5200" s="1">
        <f t="shared" si="245"/>
        <v>5.0688519999999997</v>
      </c>
    </row>
    <row r="5201" spans="1:7" x14ac:dyDescent="0.45">
      <c r="A5201" s="1">
        <v>0.555253</v>
      </c>
      <c r="B5201" s="1">
        <v>0.61903900000000001</v>
      </c>
      <c r="C5201" s="1">
        <v>0.61903900000000001</v>
      </c>
      <c r="D5201" s="1">
        <v>0.555253</v>
      </c>
      <c r="E5201">
        <f t="shared" si="243"/>
        <v>1.110506</v>
      </c>
      <c r="F5201">
        <f t="shared" si="244"/>
        <v>1.238078</v>
      </c>
      <c r="G5201" s="1">
        <f t="shared" si="245"/>
        <v>4.6971679999999996</v>
      </c>
    </row>
    <row r="5202" spans="1:7" x14ac:dyDescent="0.45">
      <c r="A5202" s="1">
        <v>0.36053299999999999</v>
      </c>
      <c r="B5202" s="1">
        <v>0.555253</v>
      </c>
      <c r="C5202" s="1">
        <v>0.555253</v>
      </c>
      <c r="D5202" s="1">
        <v>0.36053299999999999</v>
      </c>
      <c r="E5202">
        <f t="shared" si="243"/>
        <v>0.72106599999999998</v>
      </c>
      <c r="F5202">
        <f t="shared" si="244"/>
        <v>1.110506</v>
      </c>
      <c r="G5202" s="1">
        <f t="shared" si="245"/>
        <v>3.663144</v>
      </c>
    </row>
    <row r="5203" spans="1:7" x14ac:dyDescent="0.45">
      <c r="A5203" s="1">
        <v>8.1351000000000007E-2</v>
      </c>
      <c r="B5203" s="1">
        <v>0.36053299999999999</v>
      </c>
      <c r="C5203" s="1">
        <v>0.36053299999999999</v>
      </c>
      <c r="D5203" s="1">
        <v>8.1351000000000007E-2</v>
      </c>
      <c r="E5203">
        <f t="shared" si="243"/>
        <v>0.16270200000000001</v>
      </c>
      <c r="F5203">
        <f t="shared" si="244"/>
        <v>0.72106599999999998</v>
      </c>
      <c r="G5203" s="1">
        <f t="shared" si="245"/>
        <v>1.7675359999999998</v>
      </c>
    </row>
    <row r="5204" spans="1:7" x14ac:dyDescent="0.45">
      <c r="A5204" s="1">
        <v>0</v>
      </c>
      <c r="B5204" s="1">
        <v>8.1351000000000007E-2</v>
      </c>
      <c r="C5204" s="1">
        <v>8.1351000000000007E-2</v>
      </c>
      <c r="D5204" s="1">
        <v>0</v>
      </c>
      <c r="E5204">
        <f t="shared" si="243"/>
        <v>0</v>
      </c>
      <c r="F5204">
        <f t="shared" si="244"/>
        <v>0.16270200000000001</v>
      </c>
      <c r="G5204" s="1">
        <f t="shared" si="245"/>
        <v>0.32540400000000003</v>
      </c>
    </row>
    <row r="5205" spans="1:7" x14ac:dyDescent="0.45">
      <c r="A5205" s="1">
        <v>0</v>
      </c>
      <c r="B5205" s="1">
        <v>0</v>
      </c>
      <c r="C5205" s="1">
        <v>0</v>
      </c>
      <c r="D5205" s="1">
        <v>0</v>
      </c>
      <c r="E5205">
        <f t="shared" si="243"/>
        <v>0</v>
      </c>
      <c r="F5205">
        <f t="shared" si="244"/>
        <v>0</v>
      </c>
      <c r="G5205" s="1">
        <f t="shared" si="245"/>
        <v>0</v>
      </c>
    </row>
    <row r="5206" spans="1:7" x14ac:dyDescent="0.45">
      <c r="A5206" s="1">
        <v>0</v>
      </c>
      <c r="B5206" s="1">
        <v>0</v>
      </c>
      <c r="C5206" s="1">
        <v>0</v>
      </c>
      <c r="D5206" s="1">
        <v>0</v>
      </c>
      <c r="E5206">
        <f t="shared" si="243"/>
        <v>0</v>
      </c>
      <c r="F5206">
        <f t="shared" si="244"/>
        <v>0</v>
      </c>
      <c r="G5206" s="1">
        <f t="shared" si="245"/>
        <v>0</v>
      </c>
    </row>
    <row r="5207" spans="1:7" x14ac:dyDescent="0.45">
      <c r="A5207" s="1">
        <v>0</v>
      </c>
      <c r="B5207" s="1">
        <v>0</v>
      </c>
      <c r="C5207" s="1">
        <v>0</v>
      </c>
      <c r="D5207" s="1">
        <v>0</v>
      </c>
      <c r="E5207">
        <f t="shared" si="243"/>
        <v>0</v>
      </c>
      <c r="F5207">
        <f t="shared" si="244"/>
        <v>0</v>
      </c>
      <c r="G5207" s="1">
        <f t="shared" si="245"/>
        <v>0</v>
      </c>
    </row>
    <row r="5208" spans="1:7" x14ac:dyDescent="0.45">
      <c r="A5208" s="1">
        <v>0</v>
      </c>
      <c r="B5208" s="1">
        <v>0</v>
      </c>
      <c r="C5208" s="1">
        <v>0</v>
      </c>
      <c r="D5208" s="1">
        <v>0</v>
      </c>
      <c r="E5208">
        <f t="shared" si="243"/>
        <v>0</v>
      </c>
      <c r="F5208">
        <f t="shared" si="244"/>
        <v>0</v>
      </c>
      <c r="G5208" s="1">
        <f t="shared" si="245"/>
        <v>0</v>
      </c>
    </row>
    <row r="5209" spans="1:7" x14ac:dyDescent="0.45">
      <c r="A5209" s="1">
        <v>0</v>
      </c>
      <c r="B5209" s="1">
        <v>0</v>
      </c>
      <c r="C5209" s="1">
        <v>0</v>
      </c>
      <c r="D5209" s="1">
        <v>0</v>
      </c>
      <c r="E5209">
        <f t="shared" si="243"/>
        <v>0</v>
      </c>
      <c r="F5209">
        <f t="shared" si="244"/>
        <v>0</v>
      </c>
      <c r="G5209" s="1">
        <f t="shared" si="245"/>
        <v>0</v>
      </c>
    </row>
    <row r="5210" spans="1:7" x14ac:dyDescent="0.45">
      <c r="A5210" s="1">
        <v>0</v>
      </c>
      <c r="B5210" s="1">
        <v>0</v>
      </c>
      <c r="C5210" s="1">
        <v>0</v>
      </c>
      <c r="D5210" s="1">
        <v>0</v>
      </c>
      <c r="E5210">
        <f t="shared" si="243"/>
        <v>0</v>
      </c>
      <c r="F5210">
        <f t="shared" si="244"/>
        <v>0</v>
      </c>
      <c r="G5210" s="1">
        <f t="shared" si="245"/>
        <v>0</v>
      </c>
    </row>
    <row r="5211" spans="1:7" x14ac:dyDescent="0.45">
      <c r="A5211" s="1">
        <v>0</v>
      </c>
      <c r="B5211" s="1">
        <v>0</v>
      </c>
      <c r="C5211" s="1">
        <v>0</v>
      </c>
      <c r="D5211" s="1">
        <v>0</v>
      </c>
      <c r="E5211">
        <f t="shared" si="243"/>
        <v>0</v>
      </c>
      <c r="F5211">
        <f t="shared" si="244"/>
        <v>0</v>
      </c>
      <c r="G5211" s="1">
        <f t="shared" si="245"/>
        <v>0</v>
      </c>
    </row>
    <row r="5212" spans="1:7" x14ac:dyDescent="0.45">
      <c r="A5212" s="1">
        <v>0</v>
      </c>
      <c r="B5212" s="1">
        <v>0</v>
      </c>
      <c r="C5212" s="1">
        <v>0</v>
      </c>
      <c r="D5212" s="1">
        <v>0</v>
      </c>
      <c r="E5212">
        <f t="shared" si="243"/>
        <v>0</v>
      </c>
      <c r="F5212">
        <f t="shared" si="244"/>
        <v>0</v>
      </c>
      <c r="G5212" s="1">
        <f t="shared" si="245"/>
        <v>0</v>
      </c>
    </row>
    <row r="5213" spans="1:7" x14ac:dyDescent="0.45">
      <c r="A5213" s="1">
        <v>0</v>
      </c>
      <c r="B5213" s="1">
        <v>0</v>
      </c>
      <c r="C5213" s="1">
        <v>0</v>
      </c>
      <c r="D5213" s="1">
        <v>0</v>
      </c>
      <c r="E5213">
        <f t="shared" si="243"/>
        <v>0</v>
      </c>
      <c r="F5213">
        <f t="shared" si="244"/>
        <v>0</v>
      </c>
      <c r="G5213" s="1">
        <f t="shared" si="245"/>
        <v>0</v>
      </c>
    </row>
    <row r="5214" spans="1:7" x14ac:dyDescent="0.45">
      <c r="A5214" s="1">
        <v>0</v>
      </c>
      <c r="B5214" s="1">
        <v>0</v>
      </c>
      <c r="C5214" s="1">
        <v>0</v>
      </c>
      <c r="D5214" s="1">
        <v>0</v>
      </c>
      <c r="E5214">
        <f t="shared" si="243"/>
        <v>0</v>
      </c>
      <c r="F5214">
        <f t="shared" si="244"/>
        <v>0</v>
      </c>
      <c r="G5214" s="1">
        <f t="shared" si="245"/>
        <v>0</v>
      </c>
    </row>
    <row r="5215" spans="1:7" x14ac:dyDescent="0.45">
      <c r="A5215" s="1">
        <v>0.101688</v>
      </c>
      <c r="B5215" s="1">
        <v>0</v>
      </c>
      <c r="C5215" s="1">
        <v>0</v>
      </c>
      <c r="D5215" s="1">
        <v>0.101688</v>
      </c>
      <c r="E5215">
        <f t="shared" si="243"/>
        <v>0.203376</v>
      </c>
      <c r="F5215">
        <f t="shared" si="244"/>
        <v>0</v>
      </c>
      <c r="G5215" s="1">
        <f t="shared" si="245"/>
        <v>0.406752</v>
      </c>
    </row>
    <row r="5216" spans="1:7" x14ac:dyDescent="0.45">
      <c r="A5216" s="1">
        <v>0.282163</v>
      </c>
      <c r="B5216" s="1">
        <v>0.101688</v>
      </c>
      <c r="C5216" s="1">
        <v>0.101688</v>
      </c>
      <c r="D5216" s="1">
        <v>0.282163</v>
      </c>
      <c r="E5216">
        <f t="shared" si="243"/>
        <v>0.56432599999999999</v>
      </c>
      <c r="F5216">
        <f t="shared" si="244"/>
        <v>0.203376</v>
      </c>
      <c r="G5216" s="1">
        <f t="shared" si="245"/>
        <v>1.535404</v>
      </c>
    </row>
    <row r="5217" spans="1:7" x14ac:dyDescent="0.45">
      <c r="A5217" s="1">
        <v>0.53939800000000004</v>
      </c>
      <c r="B5217" s="1">
        <v>0.282163</v>
      </c>
      <c r="C5217" s="1">
        <v>0.282163</v>
      </c>
      <c r="D5217" s="1">
        <v>0.53939800000000004</v>
      </c>
      <c r="E5217">
        <f t="shared" si="243"/>
        <v>1.0787960000000001</v>
      </c>
      <c r="F5217">
        <f t="shared" si="244"/>
        <v>0.56432599999999999</v>
      </c>
      <c r="G5217" s="1">
        <f t="shared" si="245"/>
        <v>3.2862439999999999</v>
      </c>
    </row>
    <row r="5218" spans="1:7" x14ac:dyDescent="0.45">
      <c r="A5218" s="1">
        <v>0.63770899999999997</v>
      </c>
      <c r="B5218" s="1">
        <v>0.53939800000000004</v>
      </c>
      <c r="C5218" s="1">
        <v>0.53939800000000004</v>
      </c>
      <c r="D5218" s="1">
        <v>0.63770899999999997</v>
      </c>
      <c r="E5218">
        <f t="shared" si="243"/>
        <v>1.2754179999999999</v>
      </c>
      <c r="F5218">
        <f t="shared" si="244"/>
        <v>1.0787960000000001</v>
      </c>
      <c r="G5218" s="1">
        <f t="shared" si="245"/>
        <v>4.7084279999999996</v>
      </c>
    </row>
    <row r="5219" spans="1:7" x14ac:dyDescent="0.45">
      <c r="A5219" s="1">
        <v>0.661389</v>
      </c>
      <c r="B5219" s="1">
        <v>0.63770899999999997</v>
      </c>
      <c r="C5219" s="1">
        <v>0.63770899999999997</v>
      </c>
      <c r="D5219" s="1">
        <v>0.661389</v>
      </c>
      <c r="E5219">
        <f t="shared" si="243"/>
        <v>1.322778</v>
      </c>
      <c r="F5219">
        <f t="shared" si="244"/>
        <v>1.2754179999999999</v>
      </c>
      <c r="G5219" s="1">
        <f t="shared" si="245"/>
        <v>5.1963919999999995</v>
      </c>
    </row>
    <row r="5220" spans="1:7" x14ac:dyDescent="0.45">
      <c r="A5220" s="1">
        <v>0.66156400000000004</v>
      </c>
      <c r="B5220" s="1">
        <v>0.661389</v>
      </c>
      <c r="C5220" s="1">
        <v>0.661389</v>
      </c>
      <c r="D5220" s="1">
        <v>0.66156400000000004</v>
      </c>
      <c r="E5220">
        <f t="shared" si="243"/>
        <v>1.3231280000000001</v>
      </c>
      <c r="F5220">
        <f t="shared" si="244"/>
        <v>1.322778</v>
      </c>
      <c r="G5220" s="1">
        <f t="shared" si="245"/>
        <v>5.2918120000000002</v>
      </c>
    </row>
    <row r="5221" spans="1:7" x14ac:dyDescent="0.45">
      <c r="A5221" s="1">
        <v>0.65477200000000002</v>
      </c>
      <c r="B5221" s="1">
        <v>0.66156400000000004</v>
      </c>
      <c r="C5221" s="1">
        <v>0.66156400000000004</v>
      </c>
      <c r="D5221" s="1">
        <v>0.65477200000000002</v>
      </c>
      <c r="E5221">
        <f t="shared" si="243"/>
        <v>1.309544</v>
      </c>
      <c r="F5221">
        <f t="shared" si="244"/>
        <v>1.3231280000000001</v>
      </c>
      <c r="G5221" s="1">
        <f t="shared" si="245"/>
        <v>5.2653440000000007</v>
      </c>
    </row>
    <row r="5222" spans="1:7" x14ac:dyDescent="0.45">
      <c r="A5222" s="1">
        <v>0.64811700000000005</v>
      </c>
      <c r="B5222" s="1">
        <v>0.65477200000000002</v>
      </c>
      <c r="C5222" s="1">
        <v>0.65477200000000002</v>
      </c>
      <c r="D5222" s="1">
        <v>0.64811700000000005</v>
      </c>
      <c r="E5222">
        <f t="shared" si="243"/>
        <v>1.2962340000000001</v>
      </c>
      <c r="F5222">
        <f t="shared" si="244"/>
        <v>1.309544</v>
      </c>
      <c r="G5222" s="1">
        <f t="shared" si="245"/>
        <v>5.2115559999999999</v>
      </c>
    </row>
    <row r="5223" spans="1:7" x14ac:dyDescent="0.45">
      <c r="A5223" s="1">
        <v>0.63673000000000002</v>
      </c>
      <c r="B5223" s="1">
        <v>0.64811700000000005</v>
      </c>
      <c r="C5223" s="1">
        <v>0.64811700000000005</v>
      </c>
      <c r="D5223" s="1">
        <v>0.63673000000000002</v>
      </c>
      <c r="E5223">
        <f t="shared" si="243"/>
        <v>1.27346</v>
      </c>
      <c r="F5223">
        <f t="shared" si="244"/>
        <v>1.2962340000000001</v>
      </c>
      <c r="G5223" s="1">
        <f t="shared" si="245"/>
        <v>5.1393880000000003</v>
      </c>
    </row>
    <row r="5224" spans="1:7" x14ac:dyDescent="0.45">
      <c r="A5224" s="1">
        <v>0.612483</v>
      </c>
      <c r="B5224" s="1">
        <v>0.63673000000000002</v>
      </c>
      <c r="C5224" s="1">
        <v>0.63673000000000002</v>
      </c>
      <c r="D5224" s="1">
        <v>0.612483</v>
      </c>
      <c r="E5224">
        <f t="shared" si="243"/>
        <v>1.224966</v>
      </c>
      <c r="F5224">
        <f t="shared" si="244"/>
        <v>1.27346</v>
      </c>
      <c r="G5224" s="1">
        <f t="shared" si="245"/>
        <v>4.9968520000000005</v>
      </c>
    </row>
    <row r="5225" spans="1:7" x14ac:dyDescent="0.45">
      <c r="A5225" s="1">
        <v>0.53624400000000005</v>
      </c>
      <c r="B5225" s="1">
        <v>0.612483</v>
      </c>
      <c r="C5225" s="1">
        <v>0.612483</v>
      </c>
      <c r="D5225" s="1">
        <v>0.53624400000000005</v>
      </c>
      <c r="E5225">
        <f t="shared" si="243"/>
        <v>1.0724880000000001</v>
      </c>
      <c r="F5225">
        <f t="shared" si="244"/>
        <v>1.224966</v>
      </c>
      <c r="G5225" s="1">
        <f t="shared" si="245"/>
        <v>4.5949080000000002</v>
      </c>
    </row>
    <row r="5226" spans="1:7" x14ac:dyDescent="0.45">
      <c r="A5226" s="1">
        <v>0.35870800000000003</v>
      </c>
      <c r="B5226" s="1">
        <v>0.53624400000000005</v>
      </c>
      <c r="C5226" s="1">
        <v>0.53624400000000005</v>
      </c>
      <c r="D5226" s="1">
        <v>0.35870800000000003</v>
      </c>
      <c r="E5226">
        <f t="shared" si="243"/>
        <v>0.71741600000000005</v>
      </c>
      <c r="F5226">
        <f t="shared" si="244"/>
        <v>1.0724880000000001</v>
      </c>
      <c r="G5226" s="1">
        <f t="shared" si="245"/>
        <v>3.5798079999999999</v>
      </c>
    </row>
    <row r="5227" spans="1:7" x14ac:dyDescent="0.45">
      <c r="A5227" s="1">
        <v>7.8081499999999998E-2</v>
      </c>
      <c r="B5227" s="1">
        <v>0.35870800000000003</v>
      </c>
      <c r="C5227" s="1">
        <v>0.35870800000000003</v>
      </c>
      <c r="D5227" s="1">
        <v>7.8081499999999998E-2</v>
      </c>
      <c r="E5227">
        <f t="shared" si="243"/>
        <v>0.156163</v>
      </c>
      <c r="F5227">
        <f t="shared" si="244"/>
        <v>0.71741600000000005</v>
      </c>
      <c r="G5227" s="1">
        <f t="shared" si="245"/>
        <v>1.7471580000000002</v>
      </c>
    </row>
    <row r="5228" spans="1:7" x14ac:dyDescent="0.45">
      <c r="A5228" s="1">
        <v>0</v>
      </c>
      <c r="B5228" s="1">
        <v>7.8081499999999998E-2</v>
      </c>
      <c r="C5228" s="1">
        <v>7.8081499999999998E-2</v>
      </c>
      <c r="D5228" s="1">
        <v>0</v>
      </c>
      <c r="E5228">
        <f t="shared" si="243"/>
        <v>0</v>
      </c>
      <c r="F5228">
        <f t="shared" si="244"/>
        <v>0.156163</v>
      </c>
      <c r="G5228" s="1">
        <f t="shared" si="245"/>
        <v>0.31232599999999999</v>
      </c>
    </row>
    <row r="5229" spans="1:7" x14ac:dyDescent="0.45">
      <c r="A5229" s="1">
        <v>0</v>
      </c>
      <c r="B5229" s="1">
        <v>0</v>
      </c>
      <c r="C5229" s="1">
        <v>0</v>
      </c>
      <c r="D5229" s="1">
        <v>0</v>
      </c>
      <c r="E5229">
        <f t="shared" si="243"/>
        <v>0</v>
      </c>
      <c r="F5229">
        <f t="shared" si="244"/>
        <v>0</v>
      </c>
      <c r="G5229" s="1">
        <f t="shared" si="245"/>
        <v>0</v>
      </c>
    </row>
    <row r="5230" spans="1:7" x14ac:dyDescent="0.45">
      <c r="A5230" s="1">
        <v>0</v>
      </c>
      <c r="B5230" s="1">
        <v>0</v>
      </c>
      <c r="C5230" s="1">
        <v>0</v>
      </c>
      <c r="D5230" s="1">
        <v>0</v>
      </c>
      <c r="E5230">
        <f t="shared" si="243"/>
        <v>0</v>
      </c>
      <c r="F5230">
        <f t="shared" si="244"/>
        <v>0</v>
      </c>
      <c r="G5230" s="1">
        <f t="shared" si="245"/>
        <v>0</v>
      </c>
    </row>
    <row r="5231" spans="1:7" x14ac:dyDescent="0.45">
      <c r="A5231" s="1">
        <v>0</v>
      </c>
      <c r="B5231" s="1">
        <v>0</v>
      </c>
      <c r="C5231" s="1">
        <v>0</v>
      </c>
      <c r="D5231" s="1">
        <v>0</v>
      </c>
      <c r="E5231">
        <f t="shared" si="243"/>
        <v>0</v>
      </c>
      <c r="F5231">
        <f t="shared" si="244"/>
        <v>0</v>
      </c>
      <c r="G5231" s="1">
        <f t="shared" si="245"/>
        <v>0</v>
      </c>
    </row>
    <row r="5232" spans="1:7" x14ac:dyDescent="0.45">
      <c r="A5232" s="1">
        <v>0</v>
      </c>
      <c r="B5232" s="1">
        <v>0</v>
      </c>
      <c r="C5232" s="1">
        <v>0</v>
      </c>
      <c r="D5232" s="1">
        <v>0</v>
      </c>
      <c r="E5232">
        <f t="shared" si="243"/>
        <v>0</v>
      </c>
      <c r="F5232">
        <f t="shared" si="244"/>
        <v>0</v>
      </c>
      <c r="G5232" s="1">
        <f t="shared" si="245"/>
        <v>0</v>
      </c>
    </row>
    <row r="5233" spans="1:7" x14ac:dyDescent="0.45">
      <c r="A5233" s="1">
        <v>0</v>
      </c>
      <c r="B5233" s="1">
        <v>0</v>
      </c>
      <c r="C5233" s="1">
        <v>0</v>
      </c>
      <c r="D5233" s="1">
        <v>0</v>
      </c>
      <c r="E5233">
        <f t="shared" si="243"/>
        <v>0</v>
      </c>
      <c r="F5233">
        <f t="shared" si="244"/>
        <v>0</v>
      </c>
      <c r="G5233" s="1">
        <f t="shared" si="245"/>
        <v>0</v>
      </c>
    </row>
    <row r="5234" spans="1:7" x14ac:dyDescent="0.45">
      <c r="A5234" s="1">
        <v>0</v>
      </c>
      <c r="B5234" s="1">
        <v>0</v>
      </c>
      <c r="C5234" s="1">
        <v>0</v>
      </c>
      <c r="D5234" s="1">
        <v>0</v>
      </c>
      <c r="E5234">
        <f t="shared" si="243"/>
        <v>0</v>
      </c>
      <c r="F5234">
        <f t="shared" si="244"/>
        <v>0</v>
      </c>
      <c r="G5234" s="1">
        <f t="shared" si="245"/>
        <v>0</v>
      </c>
    </row>
    <row r="5235" spans="1:7" x14ac:dyDescent="0.45">
      <c r="A5235" s="1">
        <v>0</v>
      </c>
      <c r="B5235" s="1">
        <v>0</v>
      </c>
      <c r="C5235" s="1">
        <v>0</v>
      </c>
      <c r="D5235" s="1">
        <v>0</v>
      </c>
      <c r="E5235">
        <f t="shared" si="243"/>
        <v>0</v>
      </c>
      <c r="F5235">
        <f t="shared" si="244"/>
        <v>0</v>
      </c>
      <c r="G5235" s="1">
        <f t="shared" si="245"/>
        <v>0</v>
      </c>
    </row>
    <row r="5236" spans="1:7" x14ac:dyDescent="0.45">
      <c r="A5236" s="1">
        <v>0</v>
      </c>
      <c r="B5236" s="1">
        <v>0</v>
      </c>
      <c r="C5236" s="1">
        <v>0</v>
      </c>
      <c r="D5236" s="1">
        <v>0</v>
      </c>
      <c r="E5236">
        <f t="shared" si="243"/>
        <v>0</v>
      </c>
      <c r="F5236">
        <f t="shared" si="244"/>
        <v>0</v>
      </c>
      <c r="G5236" s="1">
        <f t="shared" si="245"/>
        <v>0</v>
      </c>
    </row>
    <row r="5237" spans="1:7" x14ac:dyDescent="0.45">
      <c r="A5237" s="1">
        <v>0</v>
      </c>
      <c r="B5237" s="1">
        <v>0</v>
      </c>
      <c r="C5237" s="1">
        <v>0</v>
      </c>
      <c r="D5237" s="1">
        <v>0</v>
      </c>
      <c r="E5237">
        <f t="shared" si="243"/>
        <v>0</v>
      </c>
      <c r="F5237">
        <f t="shared" si="244"/>
        <v>0</v>
      </c>
      <c r="G5237" s="1">
        <f t="shared" si="245"/>
        <v>0</v>
      </c>
    </row>
    <row r="5238" spans="1:7" x14ac:dyDescent="0.45">
      <c r="A5238" s="1">
        <v>0</v>
      </c>
      <c r="B5238" s="1">
        <v>0</v>
      </c>
      <c r="C5238" s="1">
        <v>0</v>
      </c>
      <c r="D5238" s="1">
        <v>0</v>
      </c>
      <c r="E5238">
        <f t="shared" si="243"/>
        <v>0</v>
      </c>
      <c r="F5238">
        <f t="shared" si="244"/>
        <v>0</v>
      </c>
      <c r="G5238" s="1">
        <f t="shared" si="245"/>
        <v>0</v>
      </c>
    </row>
    <row r="5239" spans="1:7" x14ac:dyDescent="0.45">
      <c r="A5239" s="1">
        <v>0.116825</v>
      </c>
      <c r="B5239" s="1">
        <v>0</v>
      </c>
      <c r="C5239" s="1">
        <v>0</v>
      </c>
      <c r="D5239" s="1">
        <v>0.116825</v>
      </c>
      <c r="E5239">
        <f t="shared" si="243"/>
        <v>0.23365</v>
      </c>
      <c r="F5239">
        <f t="shared" si="244"/>
        <v>0</v>
      </c>
      <c r="G5239" s="1">
        <f t="shared" si="245"/>
        <v>0.46729999999999999</v>
      </c>
    </row>
    <row r="5240" spans="1:7" x14ac:dyDescent="0.45">
      <c r="A5240" s="1">
        <v>0.30348900000000001</v>
      </c>
      <c r="B5240" s="1">
        <v>0.116825</v>
      </c>
      <c r="C5240" s="1">
        <v>0.116825</v>
      </c>
      <c r="D5240" s="1">
        <v>0.30348900000000001</v>
      </c>
      <c r="E5240">
        <f t="shared" si="243"/>
        <v>0.60697800000000002</v>
      </c>
      <c r="F5240">
        <f t="shared" si="244"/>
        <v>0.23365</v>
      </c>
      <c r="G5240" s="1">
        <f t="shared" si="245"/>
        <v>1.6812559999999999</v>
      </c>
    </row>
    <row r="5241" spans="1:7" x14ac:dyDescent="0.45">
      <c r="A5241" s="1">
        <v>0.58590299999999995</v>
      </c>
      <c r="B5241" s="1">
        <v>0.30348900000000001</v>
      </c>
      <c r="C5241" s="1">
        <v>0.30348900000000001</v>
      </c>
      <c r="D5241" s="1">
        <v>0.58590299999999995</v>
      </c>
      <c r="E5241">
        <f t="shared" si="243"/>
        <v>1.1718059999999999</v>
      </c>
      <c r="F5241">
        <f t="shared" si="244"/>
        <v>0.60697800000000002</v>
      </c>
      <c r="G5241" s="1">
        <f t="shared" si="245"/>
        <v>3.5575679999999998</v>
      </c>
    </row>
    <row r="5242" spans="1:7" x14ac:dyDescent="0.45">
      <c r="A5242" s="1">
        <v>0.67984100000000003</v>
      </c>
      <c r="B5242" s="1">
        <v>0.58590299999999995</v>
      </c>
      <c r="C5242" s="1">
        <v>0.58590299999999995</v>
      </c>
      <c r="D5242" s="1">
        <v>0.67984100000000003</v>
      </c>
      <c r="E5242">
        <f t="shared" si="243"/>
        <v>1.3596820000000001</v>
      </c>
      <c r="F5242">
        <f t="shared" si="244"/>
        <v>1.1718059999999999</v>
      </c>
      <c r="G5242" s="1">
        <f t="shared" si="245"/>
        <v>5.0629759999999999</v>
      </c>
    </row>
    <row r="5243" spans="1:7" x14ac:dyDescent="0.45">
      <c r="A5243" s="1">
        <v>0.69997699999999996</v>
      </c>
      <c r="B5243" s="1">
        <v>0.67984100000000003</v>
      </c>
      <c r="C5243" s="1">
        <v>0.67984100000000003</v>
      </c>
      <c r="D5243" s="1">
        <v>0.69997699999999996</v>
      </c>
      <c r="E5243">
        <f t="shared" si="243"/>
        <v>1.3999539999999999</v>
      </c>
      <c r="F5243">
        <f t="shared" si="244"/>
        <v>1.3596820000000001</v>
      </c>
      <c r="G5243" s="1">
        <f t="shared" si="245"/>
        <v>5.519272</v>
      </c>
    </row>
    <row r="5244" spans="1:7" x14ac:dyDescent="0.45">
      <c r="A5244" s="1">
        <v>0.71224699999999996</v>
      </c>
      <c r="B5244" s="1">
        <v>0.69997699999999996</v>
      </c>
      <c r="C5244" s="1">
        <v>0.69997699999999996</v>
      </c>
      <c r="D5244" s="1">
        <v>0.71224699999999996</v>
      </c>
      <c r="E5244">
        <f t="shared" si="243"/>
        <v>1.4244939999999999</v>
      </c>
      <c r="F5244">
        <f t="shared" si="244"/>
        <v>1.3999539999999999</v>
      </c>
      <c r="G5244" s="1">
        <f t="shared" si="245"/>
        <v>5.6488959999999997</v>
      </c>
    </row>
    <row r="5245" spans="1:7" x14ac:dyDescent="0.45">
      <c r="A5245" s="1">
        <v>0.70263100000000001</v>
      </c>
      <c r="B5245" s="1">
        <v>0.71224699999999996</v>
      </c>
      <c r="C5245" s="1">
        <v>0.71224699999999996</v>
      </c>
      <c r="D5245" s="1">
        <v>0.70263100000000001</v>
      </c>
      <c r="E5245">
        <f t="shared" si="243"/>
        <v>1.405262</v>
      </c>
      <c r="F5245">
        <f t="shared" si="244"/>
        <v>1.4244939999999999</v>
      </c>
      <c r="G5245" s="1">
        <f t="shared" si="245"/>
        <v>5.6595120000000003</v>
      </c>
    </row>
    <row r="5246" spans="1:7" x14ac:dyDescent="0.45">
      <c r="A5246" s="1">
        <v>0.69101000000000001</v>
      </c>
      <c r="B5246" s="1">
        <v>0.70263100000000001</v>
      </c>
      <c r="C5246" s="1">
        <v>0.70263100000000001</v>
      </c>
      <c r="D5246" s="1">
        <v>0.69101000000000001</v>
      </c>
      <c r="E5246">
        <f t="shared" si="243"/>
        <v>1.38202</v>
      </c>
      <c r="F5246">
        <f t="shared" si="244"/>
        <v>1.405262</v>
      </c>
      <c r="G5246" s="1">
        <f t="shared" si="245"/>
        <v>5.5745640000000005</v>
      </c>
    </row>
    <row r="5247" spans="1:7" x14ac:dyDescent="0.45">
      <c r="A5247" s="1">
        <v>0.69197600000000004</v>
      </c>
      <c r="B5247" s="1">
        <v>0.69101000000000001</v>
      </c>
      <c r="C5247" s="1">
        <v>0.69101000000000001</v>
      </c>
      <c r="D5247" s="1">
        <v>0.69197600000000004</v>
      </c>
      <c r="E5247">
        <f t="shared" si="243"/>
        <v>1.3839520000000001</v>
      </c>
      <c r="F5247">
        <f t="shared" si="244"/>
        <v>1.38202</v>
      </c>
      <c r="G5247" s="1">
        <f t="shared" si="245"/>
        <v>5.5319440000000002</v>
      </c>
    </row>
    <row r="5248" spans="1:7" x14ac:dyDescent="0.45">
      <c r="A5248" s="1">
        <v>0.69359499999999996</v>
      </c>
      <c r="B5248" s="1">
        <v>0.69197600000000004</v>
      </c>
      <c r="C5248" s="1">
        <v>0.69197600000000004</v>
      </c>
      <c r="D5248" s="1">
        <v>0.69359499999999996</v>
      </c>
      <c r="E5248">
        <f t="shared" si="243"/>
        <v>1.3871899999999999</v>
      </c>
      <c r="F5248">
        <f t="shared" si="244"/>
        <v>1.3839520000000001</v>
      </c>
      <c r="G5248" s="1">
        <f t="shared" si="245"/>
        <v>5.5422839999999995</v>
      </c>
    </row>
    <row r="5249" spans="1:7" x14ac:dyDescent="0.45">
      <c r="A5249" s="1">
        <v>0.63214400000000004</v>
      </c>
      <c r="B5249" s="1">
        <v>0.69359499999999996</v>
      </c>
      <c r="C5249" s="1">
        <v>0.69359499999999996</v>
      </c>
      <c r="D5249" s="1">
        <v>0.63214400000000004</v>
      </c>
      <c r="E5249">
        <f t="shared" si="243"/>
        <v>1.2642880000000001</v>
      </c>
      <c r="F5249">
        <f t="shared" si="244"/>
        <v>1.3871899999999999</v>
      </c>
      <c r="G5249" s="1">
        <f t="shared" si="245"/>
        <v>5.302956</v>
      </c>
    </row>
    <row r="5250" spans="1:7" x14ac:dyDescent="0.45">
      <c r="A5250" s="1">
        <v>0.44284400000000002</v>
      </c>
      <c r="B5250" s="1">
        <v>0.63214400000000004</v>
      </c>
      <c r="C5250" s="1">
        <v>0.63214400000000004</v>
      </c>
      <c r="D5250" s="1">
        <v>0.44284400000000002</v>
      </c>
      <c r="E5250">
        <f t="shared" ref="E5250:E5313" si="246">D5250*2</f>
        <v>0.88568800000000003</v>
      </c>
      <c r="F5250">
        <f t="shared" ref="F5250:F5313" si="247">C5250*2</f>
        <v>1.2642880000000001</v>
      </c>
      <c r="G5250" s="1">
        <f t="shared" ref="G5250:G5313" si="248">SUM(A5250:F5250)</f>
        <v>4.2999520000000002</v>
      </c>
    </row>
    <row r="5251" spans="1:7" x14ac:dyDescent="0.45">
      <c r="A5251" s="1">
        <v>8.6613200000000001E-2</v>
      </c>
      <c r="B5251" s="1">
        <v>0.44284400000000002</v>
      </c>
      <c r="C5251" s="1">
        <v>0.44284400000000002</v>
      </c>
      <c r="D5251" s="1">
        <v>8.6613200000000001E-2</v>
      </c>
      <c r="E5251">
        <f t="shared" si="246"/>
        <v>0.1732264</v>
      </c>
      <c r="F5251">
        <f t="shared" si="247"/>
        <v>0.88568800000000003</v>
      </c>
      <c r="G5251" s="1">
        <f t="shared" si="248"/>
        <v>2.1178287999999998</v>
      </c>
    </row>
    <row r="5252" spans="1:7" x14ac:dyDescent="0.45">
      <c r="A5252" s="1">
        <v>0</v>
      </c>
      <c r="B5252" s="1">
        <v>8.6613200000000001E-2</v>
      </c>
      <c r="C5252" s="1">
        <v>8.6613200000000001E-2</v>
      </c>
      <c r="D5252" s="1">
        <v>0</v>
      </c>
      <c r="E5252">
        <f t="shared" si="246"/>
        <v>0</v>
      </c>
      <c r="F5252">
        <f t="shared" si="247"/>
        <v>0.1732264</v>
      </c>
      <c r="G5252" s="1">
        <f t="shared" si="248"/>
        <v>0.34645280000000001</v>
      </c>
    </row>
    <row r="5253" spans="1:7" x14ac:dyDescent="0.45">
      <c r="A5253" s="1">
        <v>0</v>
      </c>
      <c r="B5253" s="1">
        <v>0</v>
      </c>
      <c r="C5253" s="1">
        <v>0</v>
      </c>
      <c r="D5253" s="1">
        <v>0</v>
      </c>
      <c r="E5253">
        <f t="shared" si="246"/>
        <v>0</v>
      </c>
      <c r="F5253">
        <f t="shared" si="247"/>
        <v>0</v>
      </c>
      <c r="G5253" s="1">
        <f t="shared" si="248"/>
        <v>0</v>
      </c>
    </row>
    <row r="5254" spans="1:7" x14ac:dyDescent="0.45">
      <c r="A5254" s="1">
        <v>0</v>
      </c>
      <c r="B5254" s="1">
        <v>0</v>
      </c>
      <c r="C5254" s="1">
        <v>0</v>
      </c>
      <c r="D5254" s="1">
        <v>0</v>
      </c>
      <c r="E5254">
        <f t="shared" si="246"/>
        <v>0</v>
      </c>
      <c r="F5254">
        <f t="shared" si="247"/>
        <v>0</v>
      </c>
      <c r="G5254" s="1">
        <f t="shared" si="248"/>
        <v>0</v>
      </c>
    </row>
    <row r="5255" spans="1:7" x14ac:dyDescent="0.45">
      <c r="A5255" s="1">
        <v>0</v>
      </c>
      <c r="B5255" s="1">
        <v>0</v>
      </c>
      <c r="C5255" s="1">
        <v>0</v>
      </c>
      <c r="D5255" s="1">
        <v>0</v>
      </c>
      <c r="E5255">
        <f t="shared" si="246"/>
        <v>0</v>
      </c>
      <c r="F5255">
        <f t="shared" si="247"/>
        <v>0</v>
      </c>
      <c r="G5255" s="1">
        <f t="shared" si="248"/>
        <v>0</v>
      </c>
    </row>
    <row r="5256" spans="1:7" x14ac:dyDescent="0.45">
      <c r="A5256" s="1">
        <v>0</v>
      </c>
      <c r="B5256" s="1">
        <v>0</v>
      </c>
      <c r="C5256" s="1">
        <v>0</v>
      </c>
      <c r="D5256" s="1">
        <v>0</v>
      </c>
      <c r="E5256">
        <f t="shared" si="246"/>
        <v>0</v>
      </c>
      <c r="F5256">
        <f t="shared" si="247"/>
        <v>0</v>
      </c>
      <c r="G5256" s="1">
        <f t="shared" si="248"/>
        <v>0</v>
      </c>
    </row>
    <row r="5257" spans="1:7" x14ac:dyDescent="0.45">
      <c r="A5257" s="1">
        <v>0</v>
      </c>
      <c r="B5257" s="1">
        <v>0</v>
      </c>
      <c r="C5257" s="1">
        <v>0</v>
      </c>
      <c r="D5257" s="1">
        <v>0</v>
      </c>
      <c r="E5257">
        <f t="shared" si="246"/>
        <v>0</v>
      </c>
      <c r="F5257">
        <f t="shared" si="247"/>
        <v>0</v>
      </c>
      <c r="G5257" s="1">
        <f t="shared" si="248"/>
        <v>0</v>
      </c>
    </row>
    <row r="5258" spans="1:7" x14ac:dyDescent="0.45">
      <c r="A5258" s="1">
        <v>0</v>
      </c>
      <c r="B5258" s="1">
        <v>0</v>
      </c>
      <c r="C5258" s="1">
        <v>0</v>
      </c>
      <c r="D5258" s="1">
        <v>0</v>
      </c>
      <c r="E5258">
        <f t="shared" si="246"/>
        <v>0</v>
      </c>
      <c r="F5258">
        <f t="shared" si="247"/>
        <v>0</v>
      </c>
      <c r="G5258" s="1">
        <f t="shared" si="248"/>
        <v>0</v>
      </c>
    </row>
    <row r="5259" spans="1:7" x14ac:dyDescent="0.45">
      <c r="A5259" s="1">
        <v>0</v>
      </c>
      <c r="B5259" s="1">
        <v>0</v>
      </c>
      <c r="C5259" s="1">
        <v>0</v>
      </c>
      <c r="D5259" s="1">
        <v>0</v>
      </c>
      <c r="E5259">
        <f t="shared" si="246"/>
        <v>0</v>
      </c>
      <c r="F5259">
        <f t="shared" si="247"/>
        <v>0</v>
      </c>
      <c r="G5259" s="1">
        <f t="shared" si="248"/>
        <v>0</v>
      </c>
    </row>
    <row r="5260" spans="1:7" x14ac:dyDescent="0.45">
      <c r="A5260" s="1">
        <v>0</v>
      </c>
      <c r="B5260" s="1">
        <v>0</v>
      </c>
      <c r="C5260" s="1">
        <v>0</v>
      </c>
      <c r="D5260" s="1">
        <v>0</v>
      </c>
      <c r="E5260">
        <f t="shared" si="246"/>
        <v>0</v>
      </c>
      <c r="F5260">
        <f t="shared" si="247"/>
        <v>0</v>
      </c>
      <c r="G5260" s="1">
        <f t="shared" si="248"/>
        <v>0</v>
      </c>
    </row>
    <row r="5261" spans="1:7" x14ac:dyDescent="0.45">
      <c r="A5261" s="1">
        <v>0</v>
      </c>
      <c r="B5261" s="1">
        <v>0</v>
      </c>
      <c r="C5261" s="1">
        <v>0</v>
      </c>
      <c r="D5261" s="1">
        <v>0</v>
      </c>
      <c r="E5261">
        <f t="shared" si="246"/>
        <v>0</v>
      </c>
      <c r="F5261">
        <f t="shared" si="247"/>
        <v>0</v>
      </c>
      <c r="G5261" s="1">
        <f t="shared" si="248"/>
        <v>0</v>
      </c>
    </row>
    <row r="5262" spans="1:7" x14ac:dyDescent="0.45">
      <c r="A5262" s="1">
        <v>0</v>
      </c>
      <c r="B5262" s="1">
        <v>0</v>
      </c>
      <c r="C5262" s="1">
        <v>0</v>
      </c>
      <c r="D5262" s="1">
        <v>0</v>
      </c>
      <c r="E5262">
        <f t="shared" si="246"/>
        <v>0</v>
      </c>
      <c r="F5262">
        <f t="shared" si="247"/>
        <v>0</v>
      </c>
      <c r="G5262" s="1">
        <f t="shared" si="248"/>
        <v>0</v>
      </c>
    </row>
    <row r="5263" spans="1:7" x14ac:dyDescent="0.45">
      <c r="A5263" s="1">
        <v>0.154998</v>
      </c>
      <c r="B5263" s="1">
        <v>0</v>
      </c>
      <c r="C5263" s="1">
        <v>0</v>
      </c>
      <c r="D5263" s="1">
        <v>0.154998</v>
      </c>
      <c r="E5263">
        <f t="shared" si="246"/>
        <v>0.30999599999999999</v>
      </c>
      <c r="F5263">
        <f t="shared" si="247"/>
        <v>0</v>
      </c>
      <c r="G5263" s="1">
        <f t="shared" si="248"/>
        <v>0.61999199999999999</v>
      </c>
    </row>
    <row r="5264" spans="1:7" x14ac:dyDescent="0.45">
      <c r="A5264" s="1">
        <v>0.33360299999999998</v>
      </c>
      <c r="B5264" s="1">
        <v>0.154998</v>
      </c>
      <c r="C5264" s="1">
        <v>0.154998</v>
      </c>
      <c r="D5264" s="1">
        <v>0.33360299999999998</v>
      </c>
      <c r="E5264">
        <f t="shared" si="246"/>
        <v>0.66720599999999997</v>
      </c>
      <c r="F5264">
        <f t="shared" si="247"/>
        <v>0.30999599999999999</v>
      </c>
      <c r="G5264" s="1">
        <f t="shared" si="248"/>
        <v>1.9544039999999998</v>
      </c>
    </row>
    <row r="5265" spans="1:7" x14ac:dyDescent="0.45">
      <c r="A5265" s="1">
        <v>0.60518899999999998</v>
      </c>
      <c r="B5265" s="1">
        <v>0.33360299999999998</v>
      </c>
      <c r="C5265" s="1">
        <v>0.33360299999999998</v>
      </c>
      <c r="D5265" s="1">
        <v>0.60518899999999998</v>
      </c>
      <c r="E5265">
        <f t="shared" si="246"/>
        <v>1.210378</v>
      </c>
      <c r="F5265">
        <f t="shared" si="247"/>
        <v>0.66720599999999997</v>
      </c>
      <c r="G5265" s="1">
        <f t="shared" si="248"/>
        <v>3.7551680000000003</v>
      </c>
    </row>
    <row r="5266" spans="1:7" x14ac:dyDescent="0.45">
      <c r="A5266" s="1">
        <v>0.67284299999999997</v>
      </c>
      <c r="B5266" s="1">
        <v>0.60518899999999998</v>
      </c>
      <c r="C5266" s="1">
        <v>0.60518899999999998</v>
      </c>
      <c r="D5266" s="1">
        <v>0.67284299999999997</v>
      </c>
      <c r="E5266">
        <f t="shared" si="246"/>
        <v>1.3456859999999999</v>
      </c>
      <c r="F5266">
        <f t="shared" si="247"/>
        <v>1.210378</v>
      </c>
      <c r="G5266" s="1">
        <f t="shared" si="248"/>
        <v>5.1121280000000002</v>
      </c>
    </row>
    <row r="5267" spans="1:7" x14ac:dyDescent="0.45">
      <c r="A5267" s="1">
        <v>0.69947000000000004</v>
      </c>
      <c r="B5267" s="1">
        <v>0.67284299999999997</v>
      </c>
      <c r="C5267" s="1">
        <v>0.67284299999999997</v>
      </c>
      <c r="D5267" s="1">
        <v>0.69947000000000004</v>
      </c>
      <c r="E5267">
        <f t="shared" si="246"/>
        <v>1.3989400000000001</v>
      </c>
      <c r="F5267">
        <f t="shared" si="247"/>
        <v>1.3456859999999999</v>
      </c>
      <c r="G5267" s="1">
        <f t="shared" si="248"/>
        <v>5.4892519999999996</v>
      </c>
    </row>
    <row r="5268" spans="1:7" x14ac:dyDescent="0.45">
      <c r="A5268" s="1">
        <v>0.712256</v>
      </c>
      <c r="B5268" s="1">
        <v>0.69947000000000004</v>
      </c>
      <c r="C5268" s="1">
        <v>0.69947000000000004</v>
      </c>
      <c r="D5268" s="1">
        <v>0.712256</v>
      </c>
      <c r="E5268">
        <f t="shared" si="246"/>
        <v>1.424512</v>
      </c>
      <c r="F5268">
        <f t="shared" si="247"/>
        <v>1.3989400000000001</v>
      </c>
      <c r="G5268" s="1">
        <f t="shared" si="248"/>
        <v>5.6469039999999993</v>
      </c>
    </row>
    <row r="5269" spans="1:7" x14ac:dyDescent="0.45">
      <c r="A5269" s="1">
        <v>0.71134799999999998</v>
      </c>
      <c r="B5269" s="1">
        <v>0.712256</v>
      </c>
      <c r="C5269" s="1">
        <v>0.712256</v>
      </c>
      <c r="D5269" s="1">
        <v>0.71134799999999998</v>
      </c>
      <c r="E5269">
        <f t="shared" si="246"/>
        <v>1.422696</v>
      </c>
      <c r="F5269">
        <f t="shared" si="247"/>
        <v>1.424512</v>
      </c>
      <c r="G5269" s="1">
        <f t="shared" si="248"/>
        <v>5.6944160000000004</v>
      </c>
    </row>
    <row r="5270" spans="1:7" x14ac:dyDescent="0.45">
      <c r="A5270" s="1">
        <v>0.70106800000000002</v>
      </c>
      <c r="B5270" s="1">
        <v>0.71134799999999998</v>
      </c>
      <c r="C5270" s="1">
        <v>0.71134799999999998</v>
      </c>
      <c r="D5270" s="1">
        <v>0.70106800000000002</v>
      </c>
      <c r="E5270">
        <f t="shared" si="246"/>
        <v>1.402136</v>
      </c>
      <c r="F5270">
        <f t="shared" si="247"/>
        <v>1.422696</v>
      </c>
      <c r="G5270" s="1">
        <f t="shared" si="248"/>
        <v>5.6496639999999996</v>
      </c>
    </row>
    <row r="5271" spans="1:7" x14ac:dyDescent="0.45">
      <c r="A5271" s="1">
        <v>0.69278300000000004</v>
      </c>
      <c r="B5271" s="1">
        <v>0.70106800000000002</v>
      </c>
      <c r="C5271" s="1">
        <v>0.70106800000000002</v>
      </c>
      <c r="D5271" s="1">
        <v>0.69278300000000004</v>
      </c>
      <c r="E5271">
        <f t="shared" si="246"/>
        <v>1.3855660000000001</v>
      </c>
      <c r="F5271">
        <f t="shared" si="247"/>
        <v>1.402136</v>
      </c>
      <c r="G5271" s="1">
        <f t="shared" si="248"/>
        <v>5.5754040000000007</v>
      </c>
    </row>
    <row r="5272" spans="1:7" x14ac:dyDescent="0.45">
      <c r="A5272" s="1">
        <v>0.66953300000000004</v>
      </c>
      <c r="B5272" s="1">
        <v>0.69278300000000004</v>
      </c>
      <c r="C5272" s="1">
        <v>0.69278300000000004</v>
      </c>
      <c r="D5272" s="1">
        <v>0.66953300000000004</v>
      </c>
      <c r="E5272">
        <f t="shared" si="246"/>
        <v>1.3390660000000001</v>
      </c>
      <c r="F5272">
        <f t="shared" si="247"/>
        <v>1.3855660000000001</v>
      </c>
      <c r="G5272" s="1">
        <f t="shared" si="248"/>
        <v>5.4492640000000003</v>
      </c>
    </row>
    <row r="5273" spans="1:7" x14ac:dyDescent="0.45">
      <c r="A5273" s="1">
        <v>0.59439500000000001</v>
      </c>
      <c r="B5273" s="1">
        <v>0.66953300000000004</v>
      </c>
      <c r="C5273" s="1">
        <v>0.66953300000000004</v>
      </c>
      <c r="D5273" s="1">
        <v>0.59439500000000001</v>
      </c>
      <c r="E5273">
        <f t="shared" si="246"/>
        <v>1.18879</v>
      </c>
      <c r="F5273">
        <f t="shared" si="247"/>
        <v>1.3390660000000001</v>
      </c>
      <c r="G5273" s="1">
        <f t="shared" si="248"/>
        <v>5.0557119999999998</v>
      </c>
    </row>
    <row r="5274" spans="1:7" x14ac:dyDescent="0.45">
      <c r="A5274" s="1">
        <v>0.40347899999999998</v>
      </c>
      <c r="B5274" s="1">
        <v>0.59439500000000001</v>
      </c>
      <c r="C5274" s="1">
        <v>0.59439500000000001</v>
      </c>
      <c r="D5274" s="1">
        <v>0.40347899999999998</v>
      </c>
      <c r="E5274">
        <f t="shared" si="246"/>
        <v>0.80695799999999995</v>
      </c>
      <c r="F5274">
        <f t="shared" si="247"/>
        <v>1.18879</v>
      </c>
      <c r="G5274" s="1">
        <f t="shared" si="248"/>
        <v>3.9914959999999997</v>
      </c>
    </row>
    <row r="5275" spans="1:7" x14ac:dyDescent="0.45">
      <c r="A5275" s="1">
        <v>8.9909299999999998E-2</v>
      </c>
      <c r="B5275" s="1">
        <v>0.40347899999999998</v>
      </c>
      <c r="C5275" s="1">
        <v>0.40347899999999998</v>
      </c>
      <c r="D5275" s="1">
        <v>8.9909299999999998E-2</v>
      </c>
      <c r="E5275">
        <f t="shared" si="246"/>
        <v>0.1798186</v>
      </c>
      <c r="F5275">
        <f t="shared" si="247"/>
        <v>0.80695799999999995</v>
      </c>
      <c r="G5275" s="1">
        <f t="shared" si="248"/>
        <v>1.9735532</v>
      </c>
    </row>
    <row r="5276" spans="1:7" x14ac:dyDescent="0.45">
      <c r="A5276" s="1">
        <v>0</v>
      </c>
      <c r="B5276" s="1">
        <v>8.9909299999999998E-2</v>
      </c>
      <c r="C5276" s="1">
        <v>8.9909299999999998E-2</v>
      </c>
      <c r="D5276" s="1">
        <v>0</v>
      </c>
      <c r="E5276">
        <f t="shared" si="246"/>
        <v>0</v>
      </c>
      <c r="F5276">
        <f t="shared" si="247"/>
        <v>0.1798186</v>
      </c>
      <c r="G5276" s="1">
        <f t="shared" si="248"/>
        <v>0.35963719999999999</v>
      </c>
    </row>
    <row r="5277" spans="1:7" x14ac:dyDescent="0.45">
      <c r="A5277" s="1">
        <v>0</v>
      </c>
      <c r="B5277" s="1">
        <v>0</v>
      </c>
      <c r="C5277" s="1">
        <v>0</v>
      </c>
      <c r="D5277" s="1">
        <v>0</v>
      </c>
      <c r="E5277">
        <f t="shared" si="246"/>
        <v>0</v>
      </c>
      <c r="F5277">
        <f t="shared" si="247"/>
        <v>0</v>
      </c>
      <c r="G5277" s="1">
        <f t="shared" si="248"/>
        <v>0</v>
      </c>
    </row>
    <row r="5278" spans="1:7" x14ac:dyDescent="0.45">
      <c r="A5278" s="1">
        <v>0</v>
      </c>
      <c r="B5278" s="1">
        <v>0</v>
      </c>
      <c r="C5278" s="1">
        <v>0</v>
      </c>
      <c r="D5278" s="1">
        <v>0</v>
      </c>
      <c r="E5278">
        <f t="shared" si="246"/>
        <v>0</v>
      </c>
      <c r="F5278">
        <f t="shared" si="247"/>
        <v>0</v>
      </c>
      <c r="G5278" s="1">
        <f t="shared" si="248"/>
        <v>0</v>
      </c>
    </row>
    <row r="5279" spans="1:7" x14ac:dyDescent="0.45">
      <c r="A5279" s="1">
        <v>0</v>
      </c>
      <c r="B5279" s="1">
        <v>0</v>
      </c>
      <c r="C5279" s="1">
        <v>0</v>
      </c>
      <c r="D5279" s="1">
        <v>0</v>
      </c>
      <c r="E5279">
        <f t="shared" si="246"/>
        <v>0</v>
      </c>
      <c r="F5279">
        <f t="shared" si="247"/>
        <v>0</v>
      </c>
      <c r="G5279" s="1">
        <f t="shared" si="248"/>
        <v>0</v>
      </c>
    </row>
    <row r="5280" spans="1:7" x14ac:dyDescent="0.45">
      <c r="A5280" s="1">
        <v>0</v>
      </c>
      <c r="B5280" s="1">
        <v>0</v>
      </c>
      <c r="C5280" s="1">
        <v>0</v>
      </c>
      <c r="D5280" s="1">
        <v>0</v>
      </c>
      <c r="E5280">
        <f t="shared" si="246"/>
        <v>0</v>
      </c>
      <c r="F5280">
        <f t="shared" si="247"/>
        <v>0</v>
      </c>
      <c r="G5280" s="1">
        <f t="shared" si="248"/>
        <v>0</v>
      </c>
    </row>
    <row r="5281" spans="1:7" x14ac:dyDescent="0.45">
      <c r="A5281" s="1">
        <v>0</v>
      </c>
      <c r="B5281" s="1">
        <v>0</v>
      </c>
      <c r="C5281" s="1">
        <v>0</v>
      </c>
      <c r="D5281" s="1">
        <v>0</v>
      </c>
      <c r="E5281">
        <f t="shared" si="246"/>
        <v>0</v>
      </c>
      <c r="F5281">
        <f t="shared" si="247"/>
        <v>0</v>
      </c>
      <c r="G5281" s="1">
        <f t="shared" si="248"/>
        <v>0</v>
      </c>
    </row>
    <row r="5282" spans="1:7" x14ac:dyDescent="0.45">
      <c r="A5282" s="1">
        <v>0</v>
      </c>
      <c r="B5282" s="1">
        <v>0</v>
      </c>
      <c r="C5282" s="1">
        <v>0</v>
      </c>
      <c r="D5282" s="1">
        <v>0</v>
      </c>
      <c r="E5282">
        <f t="shared" si="246"/>
        <v>0</v>
      </c>
      <c r="F5282">
        <f t="shared" si="247"/>
        <v>0</v>
      </c>
      <c r="G5282" s="1">
        <f t="shared" si="248"/>
        <v>0</v>
      </c>
    </row>
    <row r="5283" spans="1:7" x14ac:dyDescent="0.45">
      <c r="A5283" s="1">
        <v>0</v>
      </c>
      <c r="B5283" s="1">
        <v>0</v>
      </c>
      <c r="C5283" s="1">
        <v>0</v>
      </c>
      <c r="D5283" s="1">
        <v>0</v>
      </c>
      <c r="E5283">
        <f t="shared" si="246"/>
        <v>0</v>
      </c>
      <c r="F5283">
        <f t="shared" si="247"/>
        <v>0</v>
      </c>
      <c r="G5283" s="1">
        <f t="shared" si="248"/>
        <v>0</v>
      </c>
    </row>
    <row r="5284" spans="1:7" x14ac:dyDescent="0.45">
      <c r="A5284" s="1">
        <v>0</v>
      </c>
      <c r="B5284" s="1">
        <v>0</v>
      </c>
      <c r="C5284" s="1">
        <v>0</v>
      </c>
      <c r="D5284" s="1">
        <v>0</v>
      </c>
      <c r="E5284">
        <f t="shared" si="246"/>
        <v>0</v>
      </c>
      <c r="F5284">
        <f t="shared" si="247"/>
        <v>0</v>
      </c>
      <c r="G5284" s="1">
        <f t="shared" si="248"/>
        <v>0</v>
      </c>
    </row>
    <row r="5285" spans="1:7" x14ac:dyDescent="0.45">
      <c r="A5285" s="1">
        <v>0</v>
      </c>
      <c r="B5285" s="1">
        <v>0</v>
      </c>
      <c r="C5285" s="1">
        <v>0</v>
      </c>
      <c r="D5285" s="1">
        <v>0</v>
      </c>
      <c r="E5285">
        <f t="shared" si="246"/>
        <v>0</v>
      </c>
      <c r="F5285">
        <f t="shared" si="247"/>
        <v>0</v>
      </c>
      <c r="G5285" s="1">
        <f t="shared" si="248"/>
        <v>0</v>
      </c>
    </row>
    <row r="5286" spans="1:7" x14ac:dyDescent="0.45">
      <c r="A5286" s="1">
        <v>0</v>
      </c>
      <c r="B5286" s="1">
        <v>0</v>
      </c>
      <c r="C5286" s="1">
        <v>0</v>
      </c>
      <c r="D5286" s="1">
        <v>0</v>
      </c>
      <c r="E5286">
        <f t="shared" si="246"/>
        <v>0</v>
      </c>
      <c r="F5286">
        <f t="shared" si="247"/>
        <v>0</v>
      </c>
      <c r="G5286" s="1">
        <f t="shared" si="248"/>
        <v>0</v>
      </c>
    </row>
    <row r="5287" spans="1:7" x14ac:dyDescent="0.45">
      <c r="A5287" s="1">
        <v>0.101741</v>
      </c>
      <c r="B5287" s="1">
        <v>0</v>
      </c>
      <c r="C5287" s="1">
        <v>0</v>
      </c>
      <c r="D5287" s="1">
        <v>0.101741</v>
      </c>
      <c r="E5287">
        <f t="shared" si="246"/>
        <v>0.203482</v>
      </c>
      <c r="F5287">
        <f t="shared" si="247"/>
        <v>0</v>
      </c>
      <c r="G5287" s="1">
        <f t="shared" si="248"/>
        <v>0.40696399999999999</v>
      </c>
    </row>
    <row r="5288" spans="1:7" x14ac:dyDescent="0.45">
      <c r="A5288" s="1">
        <v>0.28519899999999998</v>
      </c>
      <c r="B5288" s="1">
        <v>0.101741</v>
      </c>
      <c r="C5288" s="1">
        <v>0.101741</v>
      </c>
      <c r="D5288" s="1">
        <v>0.28519899999999998</v>
      </c>
      <c r="E5288">
        <f t="shared" si="246"/>
        <v>0.57039799999999996</v>
      </c>
      <c r="F5288">
        <f t="shared" si="247"/>
        <v>0.203482</v>
      </c>
      <c r="G5288" s="1">
        <f t="shared" si="248"/>
        <v>1.5477599999999998</v>
      </c>
    </row>
    <row r="5289" spans="1:7" x14ac:dyDescent="0.45">
      <c r="A5289" s="1">
        <v>0.55200199999999999</v>
      </c>
      <c r="B5289" s="1">
        <v>0.28519899999999998</v>
      </c>
      <c r="C5289" s="1">
        <v>0.28519899999999998</v>
      </c>
      <c r="D5289" s="1">
        <v>0.55200199999999999</v>
      </c>
      <c r="E5289">
        <f t="shared" si="246"/>
        <v>1.104004</v>
      </c>
      <c r="F5289">
        <f t="shared" si="247"/>
        <v>0.57039799999999996</v>
      </c>
      <c r="G5289" s="1">
        <f t="shared" si="248"/>
        <v>3.3488039999999994</v>
      </c>
    </row>
    <row r="5290" spans="1:7" x14ac:dyDescent="0.45">
      <c r="A5290" s="1">
        <v>0.63876999999999995</v>
      </c>
      <c r="B5290" s="1">
        <v>0.55200199999999999</v>
      </c>
      <c r="C5290" s="1">
        <v>0.55200199999999999</v>
      </c>
      <c r="D5290" s="1">
        <v>0.63876999999999995</v>
      </c>
      <c r="E5290">
        <f t="shared" si="246"/>
        <v>1.2775399999999999</v>
      </c>
      <c r="F5290">
        <f t="shared" si="247"/>
        <v>1.104004</v>
      </c>
      <c r="G5290" s="1">
        <f t="shared" si="248"/>
        <v>4.7630879999999998</v>
      </c>
    </row>
    <row r="5291" spans="1:7" x14ac:dyDescent="0.45">
      <c r="A5291" s="1">
        <v>0.670072</v>
      </c>
      <c r="B5291" s="1">
        <v>0.63876999999999995</v>
      </c>
      <c r="C5291" s="1">
        <v>0.63876999999999995</v>
      </c>
      <c r="D5291" s="1">
        <v>0.670072</v>
      </c>
      <c r="E5291">
        <f t="shared" si="246"/>
        <v>1.340144</v>
      </c>
      <c r="F5291">
        <f t="shared" si="247"/>
        <v>1.2775399999999999</v>
      </c>
      <c r="G5291" s="1">
        <f t="shared" si="248"/>
        <v>5.2353679999999994</v>
      </c>
    </row>
    <row r="5292" spans="1:7" x14ac:dyDescent="0.45">
      <c r="A5292" s="1">
        <v>0.679114</v>
      </c>
      <c r="B5292" s="1">
        <v>0.670072</v>
      </c>
      <c r="C5292" s="1">
        <v>0.670072</v>
      </c>
      <c r="D5292" s="1">
        <v>0.679114</v>
      </c>
      <c r="E5292">
        <f t="shared" si="246"/>
        <v>1.358228</v>
      </c>
      <c r="F5292">
        <f t="shared" si="247"/>
        <v>1.340144</v>
      </c>
      <c r="G5292" s="1">
        <f t="shared" si="248"/>
        <v>5.396744</v>
      </c>
    </row>
    <row r="5293" spans="1:7" x14ac:dyDescent="0.45">
      <c r="A5293" s="1">
        <v>0.68259899999999996</v>
      </c>
      <c r="B5293" s="1">
        <v>0.679114</v>
      </c>
      <c r="C5293" s="1">
        <v>0.679114</v>
      </c>
      <c r="D5293" s="1">
        <v>0.68259899999999996</v>
      </c>
      <c r="E5293">
        <f t="shared" si="246"/>
        <v>1.3651979999999999</v>
      </c>
      <c r="F5293">
        <f t="shared" si="247"/>
        <v>1.358228</v>
      </c>
      <c r="G5293" s="1">
        <f t="shared" si="248"/>
        <v>5.4468519999999998</v>
      </c>
    </row>
    <row r="5294" spans="1:7" x14ac:dyDescent="0.45">
      <c r="A5294" s="1">
        <v>0.67479599999999995</v>
      </c>
      <c r="B5294" s="1">
        <v>0.68259899999999996</v>
      </c>
      <c r="C5294" s="1">
        <v>0.68259899999999996</v>
      </c>
      <c r="D5294" s="1">
        <v>0.67479599999999995</v>
      </c>
      <c r="E5294">
        <f t="shared" si="246"/>
        <v>1.3495919999999999</v>
      </c>
      <c r="F5294">
        <f t="shared" si="247"/>
        <v>1.3651979999999999</v>
      </c>
      <c r="G5294" s="1">
        <f t="shared" si="248"/>
        <v>5.4295799999999996</v>
      </c>
    </row>
    <row r="5295" spans="1:7" x14ac:dyDescent="0.45">
      <c r="A5295" s="1">
        <v>0.66676199999999997</v>
      </c>
      <c r="B5295" s="1">
        <v>0.67479599999999995</v>
      </c>
      <c r="C5295" s="1">
        <v>0.67479599999999995</v>
      </c>
      <c r="D5295" s="1">
        <v>0.66676199999999997</v>
      </c>
      <c r="E5295">
        <f t="shared" si="246"/>
        <v>1.3335239999999999</v>
      </c>
      <c r="F5295">
        <f t="shared" si="247"/>
        <v>1.3495919999999999</v>
      </c>
      <c r="G5295" s="1">
        <f t="shared" si="248"/>
        <v>5.3662320000000001</v>
      </c>
    </row>
    <row r="5296" spans="1:7" x14ac:dyDescent="0.45">
      <c r="A5296" s="1">
        <v>0.63883299999999998</v>
      </c>
      <c r="B5296" s="1">
        <v>0.66676199999999997</v>
      </c>
      <c r="C5296" s="1">
        <v>0.66676199999999997</v>
      </c>
      <c r="D5296" s="1">
        <v>0.63883299999999998</v>
      </c>
      <c r="E5296">
        <f t="shared" si="246"/>
        <v>1.277666</v>
      </c>
      <c r="F5296">
        <f t="shared" si="247"/>
        <v>1.3335239999999999</v>
      </c>
      <c r="G5296" s="1">
        <f t="shared" si="248"/>
        <v>5.2223799999999994</v>
      </c>
    </row>
    <row r="5297" spans="1:7" x14ac:dyDescent="0.45">
      <c r="A5297" s="1">
        <v>0.558141</v>
      </c>
      <c r="B5297" s="1">
        <v>0.63883299999999998</v>
      </c>
      <c r="C5297" s="1">
        <v>0.63883299999999998</v>
      </c>
      <c r="D5297" s="1">
        <v>0.558141</v>
      </c>
      <c r="E5297">
        <f t="shared" si="246"/>
        <v>1.116282</v>
      </c>
      <c r="F5297">
        <f t="shared" si="247"/>
        <v>1.277666</v>
      </c>
      <c r="G5297" s="1">
        <f t="shared" si="248"/>
        <v>4.7878959999999999</v>
      </c>
    </row>
    <row r="5298" spans="1:7" x14ac:dyDescent="0.45">
      <c r="A5298" s="1">
        <v>0.356491</v>
      </c>
      <c r="B5298" s="1">
        <v>0.558141</v>
      </c>
      <c r="C5298" s="1">
        <v>0.558141</v>
      </c>
      <c r="D5298" s="1">
        <v>0.356491</v>
      </c>
      <c r="E5298">
        <f t="shared" si="246"/>
        <v>0.712982</v>
      </c>
      <c r="F5298">
        <f t="shared" si="247"/>
        <v>1.116282</v>
      </c>
      <c r="G5298" s="1">
        <f t="shared" si="248"/>
        <v>3.6585280000000004</v>
      </c>
    </row>
    <row r="5299" spans="1:7" x14ac:dyDescent="0.45">
      <c r="A5299" s="1">
        <v>7.4622099999999997E-2</v>
      </c>
      <c r="B5299" s="1">
        <v>0.356491</v>
      </c>
      <c r="C5299" s="1">
        <v>0.356491</v>
      </c>
      <c r="D5299" s="1">
        <v>7.4622099999999997E-2</v>
      </c>
      <c r="E5299">
        <f t="shared" si="246"/>
        <v>0.14924419999999999</v>
      </c>
      <c r="F5299">
        <f t="shared" si="247"/>
        <v>0.712982</v>
      </c>
      <c r="G5299" s="1">
        <f t="shared" si="248"/>
        <v>1.7244524000000001</v>
      </c>
    </row>
    <row r="5300" spans="1:7" x14ac:dyDescent="0.45">
      <c r="A5300" s="1">
        <v>0</v>
      </c>
      <c r="B5300" s="1">
        <v>7.4622099999999997E-2</v>
      </c>
      <c r="C5300" s="1">
        <v>7.4622099999999997E-2</v>
      </c>
      <c r="D5300" s="1">
        <v>0</v>
      </c>
      <c r="E5300">
        <f t="shared" si="246"/>
        <v>0</v>
      </c>
      <c r="F5300">
        <f t="shared" si="247"/>
        <v>0.14924419999999999</v>
      </c>
      <c r="G5300" s="1">
        <f t="shared" si="248"/>
        <v>0.29848839999999999</v>
      </c>
    </row>
    <row r="5301" spans="1:7" x14ac:dyDescent="0.45">
      <c r="A5301" s="1">
        <v>0</v>
      </c>
      <c r="B5301" s="1">
        <v>0</v>
      </c>
      <c r="C5301" s="1">
        <v>0</v>
      </c>
      <c r="D5301" s="1">
        <v>0</v>
      </c>
      <c r="E5301">
        <f t="shared" si="246"/>
        <v>0</v>
      </c>
      <c r="F5301">
        <f t="shared" si="247"/>
        <v>0</v>
      </c>
      <c r="G5301" s="1">
        <f t="shared" si="248"/>
        <v>0</v>
      </c>
    </row>
    <row r="5302" spans="1:7" x14ac:dyDescent="0.45">
      <c r="A5302" s="1">
        <v>0</v>
      </c>
      <c r="B5302" s="1">
        <v>0</v>
      </c>
      <c r="C5302" s="1">
        <v>0</v>
      </c>
      <c r="D5302" s="1">
        <v>0</v>
      </c>
      <c r="E5302">
        <f t="shared" si="246"/>
        <v>0</v>
      </c>
      <c r="F5302">
        <f t="shared" si="247"/>
        <v>0</v>
      </c>
      <c r="G5302" s="1">
        <f t="shared" si="248"/>
        <v>0</v>
      </c>
    </row>
    <row r="5303" spans="1:7" x14ac:dyDescent="0.45">
      <c r="A5303" s="1">
        <v>0</v>
      </c>
      <c r="B5303" s="1">
        <v>0</v>
      </c>
      <c r="C5303" s="1">
        <v>0</v>
      </c>
      <c r="D5303" s="1">
        <v>0</v>
      </c>
      <c r="E5303">
        <f t="shared" si="246"/>
        <v>0</v>
      </c>
      <c r="F5303">
        <f t="shared" si="247"/>
        <v>0</v>
      </c>
      <c r="G5303" s="1">
        <f t="shared" si="248"/>
        <v>0</v>
      </c>
    </row>
    <row r="5304" spans="1:7" x14ac:dyDescent="0.45">
      <c r="A5304" s="1">
        <v>0</v>
      </c>
      <c r="B5304" s="1">
        <v>0</v>
      </c>
      <c r="C5304" s="1">
        <v>0</v>
      </c>
      <c r="D5304" s="1">
        <v>0</v>
      </c>
      <c r="E5304">
        <f t="shared" si="246"/>
        <v>0</v>
      </c>
      <c r="F5304">
        <f t="shared" si="247"/>
        <v>0</v>
      </c>
      <c r="G5304" s="1">
        <f t="shared" si="248"/>
        <v>0</v>
      </c>
    </row>
    <row r="5305" spans="1:7" x14ac:dyDescent="0.45">
      <c r="A5305" s="1">
        <v>0</v>
      </c>
      <c r="B5305" s="1">
        <v>0</v>
      </c>
      <c r="C5305" s="1">
        <v>0</v>
      </c>
      <c r="D5305" s="1">
        <v>0</v>
      </c>
      <c r="E5305">
        <f t="shared" si="246"/>
        <v>0</v>
      </c>
      <c r="F5305">
        <f t="shared" si="247"/>
        <v>0</v>
      </c>
      <c r="G5305" s="1">
        <f t="shared" si="248"/>
        <v>0</v>
      </c>
    </row>
    <row r="5306" spans="1:7" x14ac:dyDescent="0.45">
      <c r="A5306" s="1">
        <v>0</v>
      </c>
      <c r="B5306" s="1">
        <v>0</v>
      </c>
      <c r="C5306" s="1">
        <v>0</v>
      </c>
      <c r="D5306" s="1">
        <v>0</v>
      </c>
      <c r="E5306">
        <f t="shared" si="246"/>
        <v>0</v>
      </c>
      <c r="F5306">
        <f t="shared" si="247"/>
        <v>0</v>
      </c>
      <c r="G5306" s="1">
        <f t="shared" si="248"/>
        <v>0</v>
      </c>
    </row>
    <row r="5307" spans="1:7" x14ac:dyDescent="0.45">
      <c r="A5307" s="1">
        <v>0</v>
      </c>
      <c r="B5307" s="1">
        <v>0</v>
      </c>
      <c r="C5307" s="1">
        <v>0</v>
      </c>
      <c r="D5307" s="1">
        <v>0</v>
      </c>
      <c r="E5307">
        <f t="shared" si="246"/>
        <v>0</v>
      </c>
      <c r="F5307">
        <f t="shared" si="247"/>
        <v>0</v>
      </c>
      <c r="G5307" s="1">
        <f t="shared" si="248"/>
        <v>0</v>
      </c>
    </row>
    <row r="5308" spans="1:7" x14ac:dyDescent="0.45">
      <c r="A5308" s="1">
        <v>0</v>
      </c>
      <c r="B5308" s="1">
        <v>0</v>
      </c>
      <c r="C5308" s="1">
        <v>0</v>
      </c>
      <c r="D5308" s="1">
        <v>0</v>
      </c>
      <c r="E5308">
        <f t="shared" si="246"/>
        <v>0</v>
      </c>
      <c r="F5308">
        <f t="shared" si="247"/>
        <v>0</v>
      </c>
      <c r="G5308" s="1">
        <f t="shared" si="248"/>
        <v>0</v>
      </c>
    </row>
    <row r="5309" spans="1:7" x14ac:dyDescent="0.45">
      <c r="A5309" s="1">
        <v>0</v>
      </c>
      <c r="B5309" s="1">
        <v>0</v>
      </c>
      <c r="C5309" s="1">
        <v>0</v>
      </c>
      <c r="D5309" s="1">
        <v>0</v>
      </c>
      <c r="E5309">
        <f t="shared" si="246"/>
        <v>0</v>
      </c>
      <c r="F5309">
        <f t="shared" si="247"/>
        <v>0</v>
      </c>
      <c r="G5309" s="1">
        <f t="shared" si="248"/>
        <v>0</v>
      </c>
    </row>
    <row r="5310" spans="1:7" x14ac:dyDescent="0.45">
      <c r="A5310" s="1">
        <v>0</v>
      </c>
      <c r="B5310" s="1">
        <v>0</v>
      </c>
      <c r="C5310" s="1">
        <v>0</v>
      </c>
      <c r="D5310" s="1">
        <v>0</v>
      </c>
      <c r="E5310">
        <f t="shared" si="246"/>
        <v>0</v>
      </c>
      <c r="F5310">
        <f t="shared" si="247"/>
        <v>0</v>
      </c>
      <c r="G5310" s="1">
        <f t="shared" si="248"/>
        <v>0</v>
      </c>
    </row>
    <row r="5311" spans="1:7" x14ac:dyDescent="0.45">
      <c r="A5311" s="1">
        <v>0.13974</v>
      </c>
      <c r="B5311" s="1">
        <v>0</v>
      </c>
      <c r="C5311" s="1">
        <v>0</v>
      </c>
      <c r="D5311" s="1">
        <v>0.13974</v>
      </c>
      <c r="E5311">
        <f t="shared" si="246"/>
        <v>0.27948000000000001</v>
      </c>
      <c r="F5311">
        <f t="shared" si="247"/>
        <v>0</v>
      </c>
      <c r="G5311" s="1">
        <f t="shared" si="248"/>
        <v>0.55896000000000001</v>
      </c>
    </row>
    <row r="5312" spans="1:7" x14ac:dyDescent="0.45">
      <c r="A5312" s="1">
        <v>0.31864999999999999</v>
      </c>
      <c r="B5312" s="1">
        <v>0.13974</v>
      </c>
      <c r="C5312" s="1">
        <v>0.13974</v>
      </c>
      <c r="D5312" s="1">
        <v>0.31864999999999999</v>
      </c>
      <c r="E5312">
        <f t="shared" si="246"/>
        <v>0.63729999999999998</v>
      </c>
      <c r="F5312">
        <f t="shared" si="247"/>
        <v>0.27948000000000001</v>
      </c>
      <c r="G5312" s="1">
        <f t="shared" si="248"/>
        <v>1.8335599999999999</v>
      </c>
    </row>
    <row r="5313" spans="1:7" x14ac:dyDescent="0.45">
      <c r="A5313" s="1">
        <v>0.58808099999999996</v>
      </c>
      <c r="B5313" s="1">
        <v>0.31864999999999999</v>
      </c>
      <c r="C5313" s="1">
        <v>0.31864999999999999</v>
      </c>
      <c r="D5313" s="1">
        <v>0.58808099999999996</v>
      </c>
      <c r="E5313">
        <f t="shared" si="246"/>
        <v>1.1761619999999999</v>
      </c>
      <c r="F5313">
        <f t="shared" si="247"/>
        <v>0.63729999999999998</v>
      </c>
      <c r="G5313" s="1">
        <f t="shared" si="248"/>
        <v>3.6269239999999998</v>
      </c>
    </row>
    <row r="5314" spans="1:7" x14ac:dyDescent="0.45">
      <c r="A5314" s="1">
        <v>0.65346599999999999</v>
      </c>
      <c r="B5314" s="1">
        <v>0.58808099999999996</v>
      </c>
      <c r="C5314" s="1">
        <v>0.58808099999999996</v>
      </c>
      <c r="D5314" s="1">
        <v>0.65346599999999999</v>
      </c>
      <c r="E5314">
        <f t="shared" ref="E5314:E5377" si="249">D5314*2</f>
        <v>1.306932</v>
      </c>
      <c r="F5314">
        <f t="shared" ref="F5314:F5377" si="250">C5314*2</f>
        <v>1.1761619999999999</v>
      </c>
      <c r="G5314" s="1">
        <f t="shared" ref="G5314:G5377" si="251">SUM(A5314:F5314)</f>
        <v>4.9661879999999998</v>
      </c>
    </row>
    <row r="5315" spans="1:7" x14ac:dyDescent="0.45">
      <c r="A5315" s="1">
        <v>0.684083</v>
      </c>
      <c r="B5315" s="1">
        <v>0.65346599999999999</v>
      </c>
      <c r="C5315" s="1">
        <v>0.65346599999999999</v>
      </c>
      <c r="D5315" s="1">
        <v>0.684083</v>
      </c>
      <c r="E5315">
        <f t="shared" si="249"/>
        <v>1.368166</v>
      </c>
      <c r="F5315">
        <f t="shared" si="250"/>
        <v>1.306932</v>
      </c>
      <c r="G5315" s="1">
        <f t="shared" si="251"/>
        <v>5.3501960000000004</v>
      </c>
    </row>
    <row r="5316" spans="1:7" x14ac:dyDescent="0.45">
      <c r="A5316" s="1">
        <v>0.69627099999999997</v>
      </c>
      <c r="B5316" s="1">
        <v>0.684083</v>
      </c>
      <c r="C5316" s="1">
        <v>0.684083</v>
      </c>
      <c r="D5316" s="1">
        <v>0.69627099999999997</v>
      </c>
      <c r="E5316">
        <f t="shared" si="249"/>
        <v>1.3925419999999999</v>
      </c>
      <c r="F5316">
        <f t="shared" si="250"/>
        <v>1.368166</v>
      </c>
      <c r="G5316" s="1">
        <f t="shared" si="251"/>
        <v>5.5214160000000003</v>
      </c>
    </row>
    <row r="5317" spans="1:7" x14ac:dyDescent="0.45">
      <c r="A5317" s="1">
        <v>0.68742400000000004</v>
      </c>
      <c r="B5317" s="1">
        <v>0.69627099999999997</v>
      </c>
      <c r="C5317" s="1">
        <v>0.69627099999999997</v>
      </c>
      <c r="D5317" s="1">
        <v>0.68742400000000004</v>
      </c>
      <c r="E5317">
        <f t="shared" si="249"/>
        <v>1.3748480000000001</v>
      </c>
      <c r="F5317">
        <f t="shared" si="250"/>
        <v>1.3925419999999999</v>
      </c>
      <c r="G5317" s="1">
        <f t="shared" si="251"/>
        <v>5.5347799999999996</v>
      </c>
    </row>
    <row r="5318" spans="1:7" x14ac:dyDescent="0.45">
      <c r="A5318" s="1">
        <v>0.68296900000000005</v>
      </c>
      <c r="B5318" s="1">
        <v>0.68742400000000004</v>
      </c>
      <c r="C5318" s="1">
        <v>0.68742400000000004</v>
      </c>
      <c r="D5318" s="1">
        <v>0.68296900000000005</v>
      </c>
      <c r="E5318">
        <f t="shared" si="249"/>
        <v>1.3659380000000001</v>
      </c>
      <c r="F5318">
        <f t="shared" si="250"/>
        <v>1.3748480000000001</v>
      </c>
      <c r="G5318" s="1">
        <f t="shared" si="251"/>
        <v>5.4815719999999999</v>
      </c>
    </row>
    <row r="5319" spans="1:7" x14ac:dyDescent="0.45">
      <c r="A5319" s="1">
        <v>0.675369</v>
      </c>
      <c r="B5319" s="1">
        <v>0.68296900000000005</v>
      </c>
      <c r="C5319" s="1">
        <v>0.68296900000000005</v>
      </c>
      <c r="D5319" s="1">
        <v>0.675369</v>
      </c>
      <c r="E5319">
        <f t="shared" si="249"/>
        <v>1.350738</v>
      </c>
      <c r="F5319">
        <f t="shared" si="250"/>
        <v>1.3659380000000001</v>
      </c>
      <c r="G5319" s="1">
        <f t="shared" si="251"/>
        <v>5.4333520000000002</v>
      </c>
    </row>
    <row r="5320" spans="1:7" x14ac:dyDescent="0.45">
      <c r="A5320" s="1">
        <v>0.64532500000000004</v>
      </c>
      <c r="B5320" s="1">
        <v>0.675369</v>
      </c>
      <c r="C5320" s="1">
        <v>0.675369</v>
      </c>
      <c r="D5320" s="1">
        <v>0.64532500000000004</v>
      </c>
      <c r="E5320">
        <f t="shared" si="249"/>
        <v>1.2906500000000001</v>
      </c>
      <c r="F5320">
        <f t="shared" si="250"/>
        <v>1.350738</v>
      </c>
      <c r="G5320" s="1">
        <f t="shared" si="251"/>
        <v>5.2827760000000001</v>
      </c>
    </row>
    <row r="5321" spans="1:7" x14ac:dyDescent="0.45">
      <c r="A5321" s="1">
        <v>0.57845199999999997</v>
      </c>
      <c r="B5321" s="1">
        <v>0.64532500000000004</v>
      </c>
      <c r="C5321" s="1">
        <v>0.64532500000000004</v>
      </c>
      <c r="D5321" s="1">
        <v>0.57845199999999997</v>
      </c>
      <c r="E5321">
        <f t="shared" si="249"/>
        <v>1.1569039999999999</v>
      </c>
      <c r="F5321">
        <f t="shared" si="250"/>
        <v>1.2906500000000001</v>
      </c>
      <c r="G5321" s="1">
        <f t="shared" si="251"/>
        <v>4.8951080000000005</v>
      </c>
    </row>
    <row r="5322" spans="1:7" x14ac:dyDescent="0.45">
      <c r="A5322" s="1">
        <v>0.38773800000000003</v>
      </c>
      <c r="B5322" s="1">
        <v>0.57845199999999997</v>
      </c>
      <c r="C5322" s="1">
        <v>0.57845199999999997</v>
      </c>
      <c r="D5322" s="1">
        <v>0.38773800000000003</v>
      </c>
      <c r="E5322">
        <f t="shared" si="249"/>
        <v>0.77547600000000005</v>
      </c>
      <c r="F5322">
        <f t="shared" si="250"/>
        <v>1.1569039999999999</v>
      </c>
      <c r="G5322" s="1">
        <f t="shared" si="251"/>
        <v>3.8647600000000004</v>
      </c>
    </row>
    <row r="5323" spans="1:7" x14ac:dyDescent="0.45">
      <c r="A5323" s="1">
        <v>8.5437799999999994E-2</v>
      </c>
      <c r="B5323" s="1">
        <v>0.38773800000000003</v>
      </c>
      <c r="C5323" s="1">
        <v>0.38773800000000003</v>
      </c>
      <c r="D5323" s="1">
        <v>8.5437799999999994E-2</v>
      </c>
      <c r="E5323">
        <f t="shared" si="249"/>
        <v>0.17087559999999999</v>
      </c>
      <c r="F5323">
        <f t="shared" si="250"/>
        <v>0.77547600000000005</v>
      </c>
      <c r="G5323" s="1">
        <f t="shared" si="251"/>
        <v>1.8927032000000001</v>
      </c>
    </row>
    <row r="5324" spans="1:7" x14ac:dyDescent="0.45">
      <c r="A5324" s="1">
        <v>0</v>
      </c>
      <c r="B5324" s="1">
        <v>8.5437799999999994E-2</v>
      </c>
      <c r="C5324" s="1">
        <v>8.5437799999999994E-2</v>
      </c>
      <c r="D5324" s="1">
        <v>0</v>
      </c>
      <c r="E5324">
        <f t="shared" si="249"/>
        <v>0</v>
      </c>
      <c r="F5324">
        <f t="shared" si="250"/>
        <v>0.17087559999999999</v>
      </c>
      <c r="G5324" s="1">
        <f t="shared" si="251"/>
        <v>0.34175119999999998</v>
      </c>
    </row>
    <row r="5325" spans="1:7" x14ac:dyDescent="0.45">
      <c r="A5325" s="1">
        <v>0</v>
      </c>
      <c r="B5325" s="1">
        <v>0</v>
      </c>
      <c r="C5325" s="1">
        <v>0</v>
      </c>
      <c r="D5325" s="1">
        <v>0</v>
      </c>
      <c r="E5325">
        <f t="shared" si="249"/>
        <v>0</v>
      </c>
      <c r="F5325">
        <f t="shared" si="250"/>
        <v>0</v>
      </c>
      <c r="G5325" s="1">
        <f t="shared" si="251"/>
        <v>0</v>
      </c>
    </row>
    <row r="5326" spans="1:7" x14ac:dyDescent="0.45">
      <c r="A5326" s="1">
        <v>0</v>
      </c>
      <c r="B5326" s="1">
        <v>0</v>
      </c>
      <c r="C5326" s="1">
        <v>0</v>
      </c>
      <c r="D5326" s="1">
        <v>0</v>
      </c>
      <c r="E5326">
        <f t="shared" si="249"/>
        <v>0</v>
      </c>
      <c r="F5326">
        <f t="shared" si="250"/>
        <v>0</v>
      </c>
      <c r="G5326" s="1">
        <f t="shared" si="251"/>
        <v>0</v>
      </c>
    </row>
    <row r="5327" spans="1:7" x14ac:dyDescent="0.45">
      <c r="A5327" s="1">
        <v>0</v>
      </c>
      <c r="B5327" s="1">
        <v>0</v>
      </c>
      <c r="C5327" s="1">
        <v>0</v>
      </c>
      <c r="D5327" s="1">
        <v>0</v>
      </c>
      <c r="E5327">
        <f t="shared" si="249"/>
        <v>0</v>
      </c>
      <c r="F5327">
        <f t="shared" si="250"/>
        <v>0</v>
      </c>
      <c r="G5327" s="1">
        <f t="shared" si="251"/>
        <v>0</v>
      </c>
    </row>
    <row r="5328" spans="1:7" x14ac:dyDescent="0.45">
      <c r="A5328" s="1">
        <v>0</v>
      </c>
      <c r="B5328" s="1">
        <v>0</v>
      </c>
      <c r="C5328" s="1">
        <v>0</v>
      </c>
      <c r="D5328" s="1">
        <v>0</v>
      </c>
      <c r="E5328">
        <f t="shared" si="249"/>
        <v>0</v>
      </c>
      <c r="F5328">
        <f t="shared" si="250"/>
        <v>0</v>
      </c>
      <c r="G5328" s="1">
        <f t="shared" si="251"/>
        <v>0</v>
      </c>
    </row>
    <row r="5329" spans="1:7" x14ac:dyDescent="0.45">
      <c r="A5329" s="1">
        <v>0</v>
      </c>
      <c r="B5329" s="1">
        <v>0</v>
      </c>
      <c r="C5329" s="1">
        <v>0</v>
      </c>
      <c r="D5329" s="1">
        <v>0</v>
      </c>
      <c r="E5329">
        <f t="shared" si="249"/>
        <v>0</v>
      </c>
      <c r="F5329">
        <f t="shared" si="250"/>
        <v>0</v>
      </c>
      <c r="G5329" s="1">
        <f t="shared" si="251"/>
        <v>0</v>
      </c>
    </row>
    <row r="5330" spans="1:7" x14ac:dyDescent="0.45">
      <c r="A5330" s="1">
        <v>0</v>
      </c>
      <c r="B5330" s="1">
        <v>0</v>
      </c>
      <c r="C5330" s="1">
        <v>0</v>
      </c>
      <c r="D5330" s="1">
        <v>0</v>
      </c>
      <c r="E5330">
        <f t="shared" si="249"/>
        <v>0</v>
      </c>
      <c r="F5330">
        <f t="shared" si="250"/>
        <v>0</v>
      </c>
      <c r="G5330" s="1">
        <f t="shared" si="251"/>
        <v>0</v>
      </c>
    </row>
    <row r="5331" spans="1:7" x14ac:dyDescent="0.45">
      <c r="A5331" s="1">
        <v>0</v>
      </c>
      <c r="B5331" s="1">
        <v>0</v>
      </c>
      <c r="C5331" s="1">
        <v>0</v>
      </c>
      <c r="D5331" s="1">
        <v>0</v>
      </c>
      <c r="E5331">
        <f t="shared" si="249"/>
        <v>0</v>
      </c>
      <c r="F5331">
        <f t="shared" si="250"/>
        <v>0</v>
      </c>
      <c r="G5331" s="1">
        <f t="shared" si="251"/>
        <v>0</v>
      </c>
    </row>
    <row r="5332" spans="1:7" x14ac:dyDescent="0.45">
      <c r="A5332" s="1">
        <v>0</v>
      </c>
      <c r="B5332" s="1">
        <v>0</v>
      </c>
      <c r="C5332" s="1">
        <v>0</v>
      </c>
      <c r="D5332" s="1">
        <v>0</v>
      </c>
      <c r="E5332">
        <f t="shared" si="249"/>
        <v>0</v>
      </c>
      <c r="F5332">
        <f t="shared" si="250"/>
        <v>0</v>
      </c>
      <c r="G5332" s="1">
        <f t="shared" si="251"/>
        <v>0</v>
      </c>
    </row>
    <row r="5333" spans="1:7" x14ac:dyDescent="0.45">
      <c r="A5333" s="1">
        <v>0</v>
      </c>
      <c r="B5333" s="1">
        <v>0</v>
      </c>
      <c r="C5333" s="1">
        <v>0</v>
      </c>
      <c r="D5333" s="1">
        <v>0</v>
      </c>
      <c r="E5333">
        <f t="shared" si="249"/>
        <v>0</v>
      </c>
      <c r="F5333">
        <f t="shared" si="250"/>
        <v>0</v>
      </c>
      <c r="G5333" s="1">
        <f t="shared" si="251"/>
        <v>0</v>
      </c>
    </row>
    <row r="5334" spans="1:7" x14ac:dyDescent="0.45">
      <c r="A5334" s="1">
        <v>0</v>
      </c>
      <c r="B5334" s="1">
        <v>0</v>
      </c>
      <c r="C5334" s="1">
        <v>0</v>
      </c>
      <c r="D5334" s="1">
        <v>0</v>
      </c>
      <c r="E5334">
        <f t="shared" si="249"/>
        <v>0</v>
      </c>
      <c r="F5334">
        <f t="shared" si="250"/>
        <v>0</v>
      </c>
      <c r="G5334" s="1">
        <f t="shared" si="251"/>
        <v>0</v>
      </c>
    </row>
    <row r="5335" spans="1:7" x14ac:dyDescent="0.45">
      <c r="A5335" s="1">
        <v>0.14228199999999999</v>
      </c>
      <c r="B5335" s="1">
        <v>0</v>
      </c>
      <c r="C5335" s="1">
        <v>0</v>
      </c>
      <c r="D5335" s="1">
        <v>0.14228199999999999</v>
      </c>
      <c r="E5335">
        <f t="shared" si="249"/>
        <v>0.28456399999999998</v>
      </c>
      <c r="F5335">
        <f t="shared" si="250"/>
        <v>0</v>
      </c>
      <c r="G5335" s="1">
        <f t="shared" si="251"/>
        <v>0.56912799999999997</v>
      </c>
    </row>
    <row r="5336" spans="1:7" x14ac:dyDescent="0.45">
      <c r="A5336" s="1">
        <v>0.33041399999999999</v>
      </c>
      <c r="B5336" s="1">
        <v>0.14228199999999999</v>
      </c>
      <c r="C5336" s="1">
        <v>0.14228199999999999</v>
      </c>
      <c r="D5336" s="1">
        <v>0.33041399999999999</v>
      </c>
      <c r="E5336">
        <f t="shared" si="249"/>
        <v>0.66082799999999997</v>
      </c>
      <c r="F5336">
        <f t="shared" si="250"/>
        <v>0.28456399999999998</v>
      </c>
      <c r="G5336" s="1">
        <f t="shared" si="251"/>
        <v>1.890784</v>
      </c>
    </row>
    <row r="5337" spans="1:7" x14ac:dyDescent="0.45">
      <c r="A5337" s="1">
        <v>0.62435700000000005</v>
      </c>
      <c r="B5337" s="1">
        <v>0.33041399999999999</v>
      </c>
      <c r="C5337" s="1">
        <v>0.33041399999999999</v>
      </c>
      <c r="D5337" s="1">
        <v>0.62435700000000005</v>
      </c>
      <c r="E5337">
        <f t="shared" si="249"/>
        <v>1.2487140000000001</v>
      </c>
      <c r="F5337">
        <f t="shared" si="250"/>
        <v>0.66082799999999997</v>
      </c>
      <c r="G5337" s="1">
        <f t="shared" si="251"/>
        <v>3.8190840000000001</v>
      </c>
    </row>
    <row r="5338" spans="1:7" x14ac:dyDescent="0.45">
      <c r="A5338" s="1">
        <v>0.68364199999999997</v>
      </c>
      <c r="B5338" s="1">
        <v>0.62435700000000005</v>
      </c>
      <c r="C5338" s="1">
        <v>0.62435700000000005</v>
      </c>
      <c r="D5338" s="1">
        <v>0.68364199999999997</v>
      </c>
      <c r="E5338">
        <f t="shared" si="249"/>
        <v>1.3672839999999999</v>
      </c>
      <c r="F5338">
        <f t="shared" si="250"/>
        <v>1.2487140000000001</v>
      </c>
      <c r="G5338" s="1">
        <f t="shared" si="251"/>
        <v>5.2319960000000005</v>
      </c>
    </row>
    <row r="5339" spans="1:7" x14ac:dyDescent="0.45">
      <c r="A5339" s="1">
        <v>0.69582599999999994</v>
      </c>
      <c r="B5339" s="1">
        <v>0.68364199999999997</v>
      </c>
      <c r="C5339" s="1">
        <v>0.68364199999999997</v>
      </c>
      <c r="D5339" s="1">
        <v>0.69582599999999994</v>
      </c>
      <c r="E5339">
        <f t="shared" si="249"/>
        <v>1.3916519999999999</v>
      </c>
      <c r="F5339">
        <f t="shared" si="250"/>
        <v>1.3672839999999999</v>
      </c>
      <c r="G5339" s="1">
        <f t="shared" si="251"/>
        <v>5.5178719999999997</v>
      </c>
    </row>
    <row r="5340" spans="1:7" x14ac:dyDescent="0.45">
      <c r="A5340" s="1">
        <v>0.70299299999999998</v>
      </c>
      <c r="B5340" s="1">
        <v>0.69582599999999994</v>
      </c>
      <c r="C5340" s="1">
        <v>0.69582599999999994</v>
      </c>
      <c r="D5340" s="1">
        <v>0.70299299999999998</v>
      </c>
      <c r="E5340">
        <f t="shared" si="249"/>
        <v>1.405986</v>
      </c>
      <c r="F5340">
        <f t="shared" si="250"/>
        <v>1.3916519999999999</v>
      </c>
      <c r="G5340" s="1">
        <f t="shared" si="251"/>
        <v>5.5952759999999993</v>
      </c>
    </row>
    <row r="5341" spans="1:7" x14ac:dyDescent="0.45">
      <c r="A5341" s="1">
        <v>0.68476199999999998</v>
      </c>
      <c r="B5341" s="1">
        <v>0.70299299999999998</v>
      </c>
      <c r="C5341" s="1">
        <v>0.70299299999999998</v>
      </c>
      <c r="D5341" s="1">
        <v>0.68476199999999998</v>
      </c>
      <c r="E5341">
        <f t="shared" si="249"/>
        <v>1.369524</v>
      </c>
      <c r="F5341">
        <f t="shared" si="250"/>
        <v>1.405986</v>
      </c>
      <c r="G5341" s="1">
        <f t="shared" si="251"/>
        <v>5.5510199999999994</v>
      </c>
    </row>
    <row r="5342" spans="1:7" x14ac:dyDescent="0.45">
      <c r="A5342" s="1">
        <v>0.67519700000000005</v>
      </c>
      <c r="B5342" s="1">
        <v>0.68476199999999998</v>
      </c>
      <c r="C5342" s="1">
        <v>0.68476199999999998</v>
      </c>
      <c r="D5342" s="1">
        <v>0.67519700000000005</v>
      </c>
      <c r="E5342">
        <f t="shared" si="249"/>
        <v>1.3503940000000001</v>
      </c>
      <c r="F5342">
        <f t="shared" si="250"/>
        <v>1.369524</v>
      </c>
      <c r="G5342" s="1">
        <f t="shared" si="251"/>
        <v>5.4398359999999997</v>
      </c>
    </row>
    <row r="5343" spans="1:7" x14ac:dyDescent="0.45">
      <c r="A5343" s="1">
        <v>0.67442100000000005</v>
      </c>
      <c r="B5343" s="1">
        <v>0.67519700000000005</v>
      </c>
      <c r="C5343" s="1">
        <v>0.67519700000000005</v>
      </c>
      <c r="D5343" s="1">
        <v>0.67442100000000005</v>
      </c>
      <c r="E5343">
        <f t="shared" si="249"/>
        <v>1.3488420000000001</v>
      </c>
      <c r="F5343">
        <f t="shared" si="250"/>
        <v>1.3503940000000001</v>
      </c>
      <c r="G5343" s="1">
        <f t="shared" si="251"/>
        <v>5.3984719999999999</v>
      </c>
    </row>
    <row r="5344" spans="1:7" x14ac:dyDescent="0.45">
      <c r="A5344" s="1">
        <v>0.66075499999999998</v>
      </c>
      <c r="B5344" s="1">
        <v>0.67442100000000005</v>
      </c>
      <c r="C5344" s="1">
        <v>0.67442100000000005</v>
      </c>
      <c r="D5344" s="1">
        <v>0.66075499999999998</v>
      </c>
      <c r="E5344">
        <f t="shared" si="249"/>
        <v>1.32151</v>
      </c>
      <c r="F5344">
        <f t="shared" si="250"/>
        <v>1.3488420000000001</v>
      </c>
      <c r="G5344" s="1">
        <f t="shared" si="251"/>
        <v>5.3407040000000006</v>
      </c>
    </row>
    <row r="5345" spans="1:7" x14ac:dyDescent="0.45">
      <c r="A5345" s="1">
        <v>0.59629900000000002</v>
      </c>
      <c r="B5345" s="1">
        <v>0.66075499999999998</v>
      </c>
      <c r="C5345" s="1">
        <v>0.66075499999999998</v>
      </c>
      <c r="D5345" s="1">
        <v>0.59629900000000002</v>
      </c>
      <c r="E5345">
        <f t="shared" si="249"/>
        <v>1.192598</v>
      </c>
      <c r="F5345">
        <f t="shared" si="250"/>
        <v>1.32151</v>
      </c>
      <c r="G5345" s="1">
        <f t="shared" si="251"/>
        <v>5.0282160000000005</v>
      </c>
    </row>
    <row r="5346" spans="1:7" x14ac:dyDescent="0.45">
      <c r="A5346" s="1">
        <v>0.40293600000000002</v>
      </c>
      <c r="B5346" s="1">
        <v>0.59629900000000002</v>
      </c>
      <c r="C5346" s="1">
        <v>0.59629900000000002</v>
      </c>
      <c r="D5346" s="1">
        <v>0.40293600000000002</v>
      </c>
      <c r="E5346">
        <f t="shared" si="249"/>
        <v>0.80587200000000003</v>
      </c>
      <c r="F5346">
        <f t="shared" si="250"/>
        <v>1.192598</v>
      </c>
      <c r="G5346" s="1">
        <f t="shared" si="251"/>
        <v>3.9969400000000004</v>
      </c>
    </row>
    <row r="5347" spans="1:7" x14ac:dyDescent="0.45">
      <c r="A5347" s="1">
        <v>8.6226800000000006E-2</v>
      </c>
      <c r="B5347" s="1">
        <v>0.40293600000000002</v>
      </c>
      <c r="C5347" s="1">
        <v>0.40293600000000002</v>
      </c>
      <c r="D5347" s="1">
        <v>8.6226800000000006E-2</v>
      </c>
      <c r="E5347">
        <f t="shared" si="249"/>
        <v>0.17245360000000001</v>
      </c>
      <c r="F5347">
        <f t="shared" si="250"/>
        <v>0.80587200000000003</v>
      </c>
      <c r="G5347" s="1">
        <f t="shared" si="251"/>
        <v>1.9566512</v>
      </c>
    </row>
    <row r="5348" spans="1:7" x14ac:dyDescent="0.45">
      <c r="A5348" s="1">
        <v>0</v>
      </c>
      <c r="B5348" s="1">
        <v>8.6226800000000006E-2</v>
      </c>
      <c r="C5348" s="1">
        <v>8.6226800000000006E-2</v>
      </c>
      <c r="D5348" s="1">
        <v>0</v>
      </c>
      <c r="E5348">
        <f t="shared" si="249"/>
        <v>0</v>
      </c>
      <c r="F5348">
        <f t="shared" si="250"/>
        <v>0.17245360000000001</v>
      </c>
      <c r="G5348" s="1">
        <f t="shared" si="251"/>
        <v>0.34490720000000002</v>
      </c>
    </row>
    <row r="5349" spans="1:7" x14ac:dyDescent="0.45">
      <c r="A5349" s="1">
        <v>0</v>
      </c>
      <c r="B5349" s="1">
        <v>0</v>
      </c>
      <c r="C5349" s="1">
        <v>0</v>
      </c>
      <c r="D5349" s="1">
        <v>0</v>
      </c>
      <c r="E5349">
        <f t="shared" si="249"/>
        <v>0</v>
      </c>
      <c r="F5349">
        <f t="shared" si="250"/>
        <v>0</v>
      </c>
      <c r="G5349" s="1">
        <f t="shared" si="251"/>
        <v>0</v>
      </c>
    </row>
    <row r="5350" spans="1:7" x14ac:dyDescent="0.45">
      <c r="A5350" s="1">
        <v>0</v>
      </c>
      <c r="B5350" s="1">
        <v>0</v>
      </c>
      <c r="C5350" s="1">
        <v>0</v>
      </c>
      <c r="D5350" s="1">
        <v>0</v>
      </c>
      <c r="E5350">
        <f t="shared" si="249"/>
        <v>0</v>
      </c>
      <c r="F5350">
        <f t="shared" si="250"/>
        <v>0</v>
      </c>
      <c r="G5350" s="1">
        <f t="shared" si="251"/>
        <v>0</v>
      </c>
    </row>
    <row r="5351" spans="1:7" x14ac:dyDescent="0.45">
      <c r="A5351" s="1">
        <v>0</v>
      </c>
      <c r="B5351" s="1">
        <v>0</v>
      </c>
      <c r="C5351" s="1">
        <v>0</v>
      </c>
      <c r="D5351" s="1">
        <v>0</v>
      </c>
      <c r="E5351">
        <f t="shared" si="249"/>
        <v>0</v>
      </c>
      <c r="F5351">
        <f t="shared" si="250"/>
        <v>0</v>
      </c>
      <c r="G5351" s="1">
        <f t="shared" si="251"/>
        <v>0</v>
      </c>
    </row>
    <row r="5352" spans="1:7" x14ac:dyDescent="0.45">
      <c r="A5352" s="1">
        <v>0</v>
      </c>
      <c r="B5352" s="1">
        <v>0</v>
      </c>
      <c r="C5352" s="1">
        <v>0</v>
      </c>
      <c r="D5352" s="1">
        <v>0</v>
      </c>
      <c r="E5352">
        <f t="shared" si="249"/>
        <v>0</v>
      </c>
      <c r="F5352">
        <f t="shared" si="250"/>
        <v>0</v>
      </c>
      <c r="G5352" s="1">
        <f t="shared" si="251"/>
        <v>0</v>
      </c>
    </row>
    <row r="5353" spans="1:7" x14ac:dyDescent="0.45">
      <c r="A5353" s="1">
        <v>0</v>
      </c>
      <c r="B5353" s="1">
        <v>0</v>
      </c>
      <c r="C5353" s="1">
        <v>0</v>
      </c>
      <c r="D5353" s="1">
        <v>0</v>
      </c>
      <c r="E5353">
        <f t="shared" si="249"/>
        <v>0</v>
      </c>
      <c r="F5353">
        <f t="shared" si="250"/>
        <v>0</v>
      </c>
      <c r="G5353" s="1">
        <f t="shared" si="251"/>
        <v>0</v>
      </c>
    </row>
    <row r="5354" spans="1:7" x14ac:dyDescent="0.45">
      <c r="A5354" s="1">
        <v>0</v>
      </c>
      <c r="B5354" s="1">
        <v>0</v>
      </c>
      <c r="C5354" s="1">
        <v>0</v>
      </c>
      <c r="D5354" s="1">
        <v>0</v>
      </c>
      <c r="E5354">
        <f t="shared" si="249"/>
        <v>0</v>
      </c>
      <c r="F5354">
        <f t="shared" si="250"/>
        <v>0</v>
      </c>
      <c r="G5354" s="1">
        <f t="shared" si="251"/>
        <v>0</v>
      </c>
    </row>
    <row r="5355" spans="1:7" x14ac:dyDescent="0.45">
      <c r="A5355" s="1">
        <v>0</v>
      </c>
      <c r="B5355" s="1">
        <v>0</v>
      </c>
      <c r="C5355" s="1">
        <v>0</v>
      </c>
      <c r="D5355" s="1">
        <v>0</v>
      </c>
      <c r="E5355">
        <f t="shared" si="249"/>
        <v>0</v>
      </c>
      <c r="F5355">
        <f t="shared" si="250"/>
        <v>0</v>
      </c>
      <c r="G5355" s="1">
        <f t="shared" si="251"/>
        <v>0</v>
      </c>
    </row>
    <row r="5356" spans="1:7" x14ac:dyDescent="0.45">
      <c r="A5356" s="1">
        <v>0</v>
      </c>
      <c r="B5356" s="1">
        <v>0</v>
      </c>
      <c r="C5356" s="1">
        <v>0</v>
      </c>
      <c r="D5356" s="1">
        <v>0</v>
      </c>
      <c r="E5356">
        <f t="shared" si="249"/>
        <v>0</v>
      </c>
      <c r="F5356">
        <f t="shared" si="250"/>
        <v>0</v>
      </c>
      <c r="G5356" s="1">
        <f t="shared" si="251"/>
        <v>0</v>
      </c>
    </row>
    <row r="5357" spans="1:7" x14ac:dyDescent="0.45">
      <c r="A5357" s="1">
        <v>0</v>
      </c>
      <c r="B5357" s="1">
        <v>0</v>
      </c>
      <c r="C5357" s="1">
        <v>0</v>
      </c>
      <c r="D5357" s="1">
        <v>0</v>
      </c>
      <c r="E5357">
        <f t="shared" si="249"/>
        <v>0</v>
      </c>
      <c r="F5357">
        <f t="shared" si="250"/>
        <v>0</v>
      </c>
      <c r="G5357" s="1">
        <f t="shared" si="251"/>
        <v>0</v>
      </c>
    </row>
    <row r="5358" spans="1:7" x14ac:dyDescent="0.45">
      <c r="A5358" s="1">
        <v>0</v>
      </c>
      <c r="B5358" s="1">
        <v>0</v>
      </c>
      <c r="C5358" s="1">
        <v>0</v>
      </c>
      <c r="D5358" s="1">
        <v>0</v>
      </c>
      <c r="E5358">
        <f t="shared" si="249"/>
        <v>0</v>
      </c>
      <c r="F5358">
        <f t="shared" si="250"/>
        <v>0</v>
      </c>
      <c r="G5358" s="1">
        <f t="shared" si="251"/>
        <v>0</v>
      </c>
    </row>
    <row r="5359" spans="1:7" x14ac:dyDescent="0.45">
      <c r="A5359" s="1">
        <v>0.12632699999999999</v>
      </c>
      <c r="B5359" s="1">
        <v>0</v>
      </c>
      <c r="C5359" s="1">
        <v>0</v>
      </c>
      <c r="D5359" s="1">
        <v>0.12632699999999999</v>
      </c>
      <c r="E5359">
        <f t="shared" si="249"/>
        <v>0.25265399999999999</v>
      </c>
      <c r="F5359">
        <f t="shared" si="250"/>
        <v>0</v>
      </c>
      <c r="G5359" s="1">
        <f t="shared" si="251"/>
        <v>0.50530799999999998</v>
      </c>
    </row>
    <row r="5360" spans="1:7" x14ac:dyDescent="0.45">
      <c r="A5360" s="1">
        <v>0.31054399999999999</v>
      </c>
      <c r="B5360" s="1">
        <v>0.12632699999999999</v>
      </c>
      <c r="C5360" s="1">
        <v>0.12632699999999999</v>
      </c>
      <c r="D5360" s="1">
        <v>0.31054399999999999</v>
      </c>
      <c r="E5360">
        <f t="shared" si="249"/>
        <v>0.62108799999999997</v>
      </c>
      <c r="F5360">
        <f t="shared" si="250"/>
        <v>0.25265399999999999</v>
      </c>
      <c r="G5360" s="1">
        <f t="shared" si="251"/>
        <v>1.7474839999999998</v>
      </c>
    </row>
    <row r="5361" spans="1:7" x14ac:dyDescent="0.45">
      <c r="A5361" s="1">
        <v>0.58486499999999997</v>
      </c>
      <c r="B5361" s="1">
        <v>0.31054399999999999</v>
      </c>
      <c r="C5361" s="1">
        <v>0.31054399999999999</v>
      </c>
      <c r="D5361" s="1">
        <v>0.58486499999999997</v>
      </c>
      <c r="E5361">
        <f t="shared" si="249"/>
        <v>1.1697299999999999</v>
      </c>
      <c r="F5361">
        <f t="shared" si="250"/>
        <v>0.62108799999999997</v>
      </c>
      <c r="G5361" s="1">
        <f t="shared" si="251"/>
        <v>3.5816359999999996</v>
      </c>
    </row>
    <row r="5362" spans="1:7" x14ac:dyDescent="0.45">
      <c r="A5362" s="1">
        <v>0.65569999999999995</v>
      </c>
      <c r="B5362" s="1">
        <v>0.58486499999999997</v>
      </c>
      <c r="C5362" s="1">
        <v>0.58486499999999997</v>
      </c>
      <c r="D5362" s="1">
        <v>0.65569999999999995</v>
      </c>
      <c r="E5362">
        <f t="shared" si="249"/>
        <v>1.3113999999999999</v>
      </c>
      <c r="F5362">
        <f t="shared" si="250"/>
        <v>1.1697299999999999</v>
      </c>
      <c r="G5362" s="1">
        <f t="shared" si="251"/>
        <v>4.9622599999999997</v>
      </c>
    </row>
    <row r="5363" spans="1:7" x14ac:dyDescent="0.45">
      <c r="A5363" s="1">
        <v>0.68687200000000004</v>
      </c>
      <c r="B5363" s="1">
        <v>0.65569999999999995</v>
      </c>
      <c r="C5363" s="1">
        <v>0.65569999999999995</v>
      </c>
      <c r="D5363" s="1">
        <v>0.68687200000000004</v>
      </c>
      <c r="E5363">
        <f t="shared" si="249"/>
        <v>1.3737440000000001</v>
      </c>
      <c r="F5363">
        <f t="shared" si="250"/>
        <v>1.3113999999999999</v>
      </c>
      <c r="G5363" s="1">
        <f t="shared" si="251"/>
        <v>5.3702880000000004</v>
      </c>
    </row>
    <row r="5364" spans="1:7" x14ac:dyDescent="0.45">
      <c r="A5364" s="1">
        <v>0.68687399999999998</v>
      </c>
      <c r="B5364" s="1">
        <v>0.68687200000000004</v>
      </c>
      <c r="C5364" s="1">
        <v>0.68687200000000004</v>
      </c>
      <c r="D5364" s="1">
        <v>0.68687399999999998</v>
      </c>
      <c r="E5364">
        <f t="shared" si="249"/>
        <v>1.373748</v>
      </c>
      <c r="F5364">
        <f t="shared" si="250"/>
        <v>1.3737440000000001</v>
      </c>
      <c r="G5364" s="1">
        <f t="shared" si="251"/>
        <v>5.4949840000000005</v>
      </c>
    </row>
    <row r="5365" spans="1:7" x14ac:dyDescent="0.45">
      <c r="A5365" s="1">
        <v>0.68603400000000003</v>
      </c>
      <c r="B5365" s="1">
        <v>0.68687399999999998</v>
      </c>
      <c r="C5365" s="1">
        <v>0.68687399999999998</v>
      </c>
      <c r="D5365" s="1">
        <v>0.68603400000000003</v>
      </c>
      <c r="E5365">
        <f t="shared" si="249"/>
        <v>1.3720680000000001</v>
      </c>
      <c r="F5365">
        <f t="shared" si="250"/>
        <v>1.373748</v>
      </c>
      <c r="G5365" s="1">
        <f t="shared" si="251"/>
        <v>5.4916320000000001</v>
      </c>
    </row>
    <row r="5366" spans="1:7" x14ac:dyDescent="0.45">
      <c r="A5366" s="1">
        <v>0.67067699999999997</v>
      </c>
      <c r="B5366" s="1">
        <v>0.68603400000000003</v>
      </c>
      <c r="C5366" s="1">
        <v>0.68603400000000003</v>
      </c>
      <c r="D5366" s="1">
        <v>0.67067699999999997</v>
      </c>
      <c r="E5366">
        <f t="shared" si="249"/>
        <v>1.3413539999999999</v>
      </c>
      <c r="F5366">
        <f t="shared" si="250"/>
        <v>1.3720680000000001</v>
      </c>
      <c r="G5366" s="1">
        <f t="shared" si="251"/>
        <v>5.4268440000000009</v>
      </c>
    </row>
    <row r="5367" spans="1:7" x14ac:dyDescent="0.45">
      <c r="A5367" s="1">
        <v>0.65768300000000002</v>
      </c>
      <c r="B5367" s="1">
        <v>0.67067699999999997</v>
      </c>
      <c r="C5367" s="1">
        <v>0.67067699999999997</v>
      </c>
      <c r="D5367" s="1">
        <v>0.65768300000000002</v>
      </c>
      <c r="E5367">
        <f t="shared" si="249"/>
        <v>1.315366</v>
      </c>
      <c r="F5367">
        <f t="shared" si="250"/>
        <v>1.3413539999999999</v>
      </c>
      <c r="G5367" s="1">
        <f t="shared" si="251"/>
        <v>5.3134399999999999</v>
      </c>
    </row>
    <row r="5368" spans="1:7" x14ac:dyDescent="0.45">
      <c r="A5368" s="1">
        <v>0.63461800000000002</v>
      </c>
      <c r="B5368" s="1">
        <v>0.65768300000000002</v>
      </c>
      <c r="C5368" s="1">
        <v>0.65768300000000002</v>
      </c>
      <c r="D5368" s="1">
        <v>0.63461800000000002</v>
      </c>
      <c r="E5368">
        <f t="shared" si="249"/>
        <v>1.269236</v>
      </c>
      <c r="F5368">
        <f t="shared" si="250"/>
        <v>1.315366</v>
      </c>
      <c r="G5368" s="1">
        <f t="shared" si="251"/>
        <v>5.1692040000000006</v>
      </c>
    </row>
    <row r="5369" spans="1:7" x14ac:dyDescent="0.45">
      <c r="A5369" s="1">
        <v>0.55453300000000005</v>
      </c>
      <c r="B5369" s="1">
        <v>0.63461800000000002</v>
      </c>
      <c r="C5369" s="1">
        <v>0.63461800000000002</v>
      </c>
      <c r="D5369" s="1">
        <v>0.55453300000000005</v>
      </c>
      <c r="E5369">
        <f t="shared" si="249"/>
        <v>1.1090660000000001</v>
      </c>
      <c r="F5369">
        <f t="shared" si="250"/>
        <v>1.269236</v>
      </c>
      <c r="G5369" s="1">
        <f t="shared" si="251"/>
        <v>4.7566040000000003</v>
      </c>
    </row>
    <row r="5370" spans="1:7" x14ac:dyDescent="0.45">
      <c r="A5370" s="1">
        <v>0.36135</v>
      </c>
      <c r="B5370" s="1">
        <v>0.55453300000000005</v>
      </c>
      <c r="C5370" s="1">
        <v>0.55453300000000005</v>
      </c>
      <c r="D5370" s="1">
        <v>0.36135</v>
      </c>
      <c r="E5370">
        <f t="shared" si="249"/>
        <v>0.72270000000000001</v>
      </c>
      <c r="F5370">
        <f t="shared" si="250"/>
        <v>1.1090660000000001</v>
      </c>
      <c r="G5370" s="1">
        <f t="shared" si="251"/>
        <v>3.663532</v>
      </c>
    </row>
    <row r="5371" spans="1:7" x14ac:dyDescent="0.45">
      <c r="A5371" s="1">
        <v>6.8811600000000001E-2</v>
      </c>
      <c r="B5371" s="1">
        <v>0.36135</v>
      </c>
      <c r="C5371" s="1">
        <v>0.36135</v>
      </c>
      <c r="D5371" s="1">
        <v>6.8811600000000001E-2</v>
      </c>
      <c r="E5371">
        <f t="shared" si="249"/>
        <v>0.1376232</v>
      </c>
      <c r="F5371">
        <f t="shared" si="250"/>
        <v>0.72270000000000001</v>
      </c>
      <c r="G5371" s="1">
        <f t="shared" si="251"/>
        <v>1.7206464000000001</v>
      </c>
    </row>
    <row r="5372" spans="1:7" x14ac:dyDescent="0.45">
      <c r="A5372" s="1">
        <v>0</v>
      </c>
      <c r="B5372" s="1">
        <v>6.8811600000000001E-2</v>
      </c>
      <c r="C5372" s="1">
        <v>6.8811600000000001E-2</v>
      </c>
      <c r="D5372" s="1">
        <v>0</v>
      </c>
      <c r="E5372">
        <f t="shared" si="249"/>
        <v>0</v>
      </c>
      <c r="F5372">
        <f t="shared" si="250"/>
        <v>0.1376232</v>
      </c>
      <c r="G5372" s="1">
        <f t="shared" si="251"/>
        <v>0.2752464</v>
      </c>
    </row>
    <row r="5373" spans="1:7" x14ac:dyDescent="0.45">
      <c r="A5373" s="1">
        <v>0</v>
      </c>
      <c r="B5373" s="1">
        <v>0</v>
      </c>
      <c r="C5373" s="1">
        <v>0</v>
      </c>
      <c r="D5373" s="1">
        <v>0</v>
      </c>
      <c r="E5373">
        <f t="shared" si="249"/>
        <v>0</v>
      </c>
      <c r="F5373">
        <f t="shared" si="250"/>
        <v>0</v>
      </c>
      <c r="G5373" s="1">
        <f t="shared" si="251"/>
        <v>0</v>
      </c>
    </row>
    <row r="5374" spans="1:7" x14ac:dyDescent="0.45">
      <c r="A5374" s="1">
        <v>0</v>
      </c>
      <c r="B5374" s="1">
        <v>0</v>
      </c>
      <c r="C5374" s="1">
        <v>0</v>
      </c>
      <c r="D5374" s="1">
        <v>0</v>
      </c>
      <c r="E5374">
        <f t="shared" si="249"/>
        <v>0</v>
      </c>
      <c r="F5374">
        <f t="shared" si="250"/>
        <v>0</v>
      </c>
      <c r="G5374" s="1">
        <f t="shared" si="251"/>
        <v>0</v>
      </c>
    </row>
    <row r="5375" spans="1:7" x14ac:dyDescent="0.45">
      <c r="A5375" s="1">
        <v>0</v>
      </c>
      <c r="B5375" s="1">
        <v>0</v>
      </c>
      <c r="C5375" s="1">
        <v>0</v>
      </c>
      <c r="D5375" s="1">
        <v>0</v>
      </c>
      <c r="E5375">
        <f t="shared" si="249"/>
        <v>0</v>
      </c>
      <c r="F5375">
        <f t="shared" si="250"/>
        <v>0</v>
      </c>
      <c r="G5375" s="1">
        <f t="shared" si="251"/>
        <v>0</v>
      </c>
    </row>
    <row r="5376" spans="1:7" x14ac:dyDescent="0.45">
      <c r="A5376" s="1">
        <v>0</v>
      </c>
      <c r="B5376" s="1">
        <v>0</v>
      </c>
      <c r="C5376" s="1">
        <v>0</v>
      </c>
      <c r="D5376" s="1">
        <v>0</v>
      </c>
      <c r="E5376">
        <f t="shared" si="249"/>
        <v>0</v>
      </c>
      <c r="F5376">
        <f t="shared" si="250"/>
        <v>0</v>
      </c>
      <c r="G5376" s="1">
        <f t="shared" si="251"/>
        <v>0</v>
      </c>
    </row>
    <row r="5377" spans="1:7" x14ac:dyDescent="0.45">
      <c r="A5377" s="1">
        <v>0</v>
      </c>
      <c r="B5377" s="1">
        <v>0</v>
      </c>
      <c r="C5377" s="1">
        <v>0</v>
      </c>
      <c r="D5377" s="1">
        <v>0</v>
      </c>
      <c r="E5377">
        <f t="shared" si="249"/>
        <v>0</v>
      </c>
      <c r="F5377">
        <f t="shared" si="250"/>
        <v>0</v>
      </c>
      <c r="G5377" s="1">
        <f t="shared" si="251"/>
        <v>0</v>
      </c>
    </row>
    <row r="5378" spans="1:7" x14ac:dyDescent="0.45">
      <c r="A5378" s="1">
        <v>0</v>
      </c>
      <c r="B5378" s="1">
        <v>0</v>
      </c>
      <c r="C5378" s="1">
        <v>0</v>
      </c>
      <c r="D5378" s="1">
        <v>0</v>
      </c>
      <c r="E5378">
        <f t="shared" ref="E5378:E5441" si="252">D5378*2</f>
        <v>0</v>
      </c>
      <c r="F5378">
        <f t="shared" ref="F5378:F5441" si="253">C5378*2</f>
        <v>0</v>
      </c>
      <c r="G5378" s="1">
        <f t="shared" ref="G5378:G5441" si="254">SUM(A5378:F5378)</f>
        <v>0</v>
      </c>
    </row>
    <row r="5379" spans="1:7" x14ac:dyDescent="0.45">
      <c r="A5379" s="1">
        <v>0</v>
      </c>
      <c r="B5379" s="1">
        <v>0</v>
      </c>
      <c r="C5379" s="1">
        <v>0</v>
      </c>
      <c r="D5379" s="1">
        <v>0</v>
      </c>
      <c r="E5379">
        <f t="shared" si="252"/>
        <v>0</v>
      </c>
      <c r="F5379">
        <f t="shared" si="253"/>
        <v>0</v>
      </c>
      <c r="G5379" s="1">
        <f t="shared" si="254"/>
        <v>0</v>
      </c>
    </row>
    <row r="5380" spans="1:7" x14ac:dyDescent="0.45">
      <c r="A5380" s="1">
        <v>0</v>
      </c>
      <c r="B5380" s="1">
        <v>0</v>
      </c>
      <c r="C5380" s="1">
        <v>0</v>
      </c>
      <c r="D5380" s="1">
        <v>0</v>
      </c>
      <c r="E5380">
        <f t="shared" si="252"/>
        <v>0</v>
      </c>
      <c r="F5380">
        <f t="shared" si="253"/>
        <v>0</v>
      </c>
      <c r="G5380" s="1">
        <f t="shared" si="254"/>
        <v>0</v>
      </c>
    </row>
    <row r="5381" spans="1:7" x14ac:dyDescent="0.45">
      <c r="A5381" s="1">
        <v>0</v>
      </c>
      <c r="B5381" s="1">
        <v>0</v>
      </c>
      <c r="C5381" s="1">
        <v>0</v>
      </c>
      <c r="D5381" s="1">
        <v>0</v>
      </c>
      <c r="E5381">
        <f t="shared" si="252"/>
        <v>0</v>
      </c>
      <c r="F5381">
        <f t="shared" si="253"/>
        <v>0</v>
      </c>
      <c r="G5381" s="1">
        <f t="shared" si="254"/>
        <v>0</v>
      </c>
    </row>
    <row r="5382" spans="1:7" x14ac:dyDescent="0.45">
      <c r="A5382" s="1">
        <v>0</v>
      </c>
      <c r="B5382" s="1">
        <v>0</v>
      </c>
      <c r="C5382" s="1">
        <v>0</v>
      </c>
      <c r="D5382" s="1">
        <v>0</v>
      </c>
      <c r="E5382">
        <f t="shared" si="252"/>
        <v>0</v>
      </c>
      <c r="F5382">
        <f t="shared" si="253"/>
        <v>0</v>
      </c>
      <c r="G5382" s="1">
        <f t="shared" si="254"/>
        <v>0</v>
      </c>
    </row>
    <row r="5383" spans="1:7" x14ac:dyDescent="0.45">
      <c r="A5383" s="1">
        <v>9.9536600000000003E-2</v>
      </c>
      <c r="B5383" s="1">
        <v>0</v>
      </c>
      <c r="C5383" s="1">
        <v>0</v>
      </c>
      <c r="D5383" s="1">
        <v>9.9536600000000003E-2</v>
      </c>
      <c r="E5383">
        <f t="shared" si="252"/>
        <v>0.19907320000000001</v>
      </c>
      <c r="F5383">
        <f t="shared" si="253"/>
        <v>0</v>
      </c>
      <c r="G5383" s="1">
        <f t="shared" si="254"/>
        <v>0.39814640000000001</v>
      </c>
    </row>
    <row r="5384" spans="1:7" x14ac:dyDescent="0.45">
      <c r="A5384" s="1">
        <v>0.29516999999999999</v>
      </c>
      <c r="B5384" s="1">
        <v>9.9536600000000003E-2</v>
      </c>
      <c r="C5384" s="1">
        <v>9.9536600000000003E-2</v>
      </c>
      <c r="D5384" s="1">
        <v>0.29516999999999999</v>
      </c>
      <c r="E5384">
        <f t="shared" si="252"/>
        <v>0.59033999999999998</v>
      </c>
      <c r="F5384">
        <f t="shared" si="253"/>
        <v>0.19907320000000001</v>
      </c>
      <c r="G5384" s="1">
        <f t="shared" si="254"/>
        <v>1.5788264000000001</v>
      </c>
    </row>
    <row r="5385" spans="1:7" x14ac:dyDescent="0.45">
      <c r="A5385" s="1">
        <v>0.58476300000000003</v>
      </c>
      <c r="B5385" s="1">
        <v>0.29516999999999999</v>
      </c>
      <c r="C5385" s="1">
        <v>0.29516999999999999</v>
      </c>
      <c r="D5385" s="1">
        <v>0.58476300000000003</v>
      </c>
      <c r="E5385">
        <f t="shared" si="252"/>
        <v>1.1695260000000001</v>
      </c>
      <c r="F5385">
        <f t="shared" si="253"/>
        <v>0.59033999999999998</v>
      </c>
      <c r="G5385" s="1">
        <f t="shared" si="254"/>
        <v>3.5197319999999999</v>
      </c>
    </row>
    <row r="5386" spans="1:7" x14ac:dyDescent="0.45">
      <c r="A5386" s="1">
        <v>0.65604099999999999</v>
      </c>
      <c r="B5386" s="1">
        <v>0.58476300000000003</v>
      </c>
      <c r="C5386" s="1">
        <v>0.58476300000000003</v>
      </c>
      <c r="D5386" s="1">
        <v>0.65604099999999999</v>
      </c>
      <c r="E5386">
        <f t="shared" si="252"/>
        <v>1.312082</v>
      </c>
      <c r="F5386">
        <f t="shared" si="253"/>
        <v>1.1695260000000001</v>
      </c>
      <c r="G5386" s="1">
        <f t="shared" si="254"/>
        <v>4.9632160000000001</v>
      </c>
    </row>
    <row r="5387" spans="1:7" x14ac:dyDescent="0.45">
      <c r="A5387" s="1">
        <v>0.66769800000000001</v>
      </c>
      <c r="B5387" s="1">
        <v>0.65604099999999999</v>
      </c>
      <c r="C5387" s="1">
        <v>0.65604099999999999</v>
      </c>
      <c r="D5387" s="1">
        <v>0.66769800000000001</v>
      </c>
      <c r="E5387">
        <f t="shared" si="252"/>
        <v>1.335396</v>
      </c>
      <c r="F5387">
        <f t="shared" si="253"/>
        <v>1.312082</v>
      </c>
      <c r="G5387" s="1">
        <f t="shared" si="254"/>
        <v>5.294956</v>
      </c>
    </row>
    <row r="5388" spans="1:7" x14ac:dyDescent="0.45">
      <c r="A5388" s="1">
        <v>0.68395099999999998</v>
      </c>
      <c r="B5388" s="1">
        <v>0.66769800000000001</v>
      </c>
      <c r="C5388" s="1">
        <v>0.66769800000000001</v>
      </c>
      <c r="D5388" s="1">
        <v>0.68395099999999998</v>
      </c>
      <c r="E5388">
        <f t="shared" si="252"/>
        <v>1.367902</v>
      </c>
      <c r="F5388">
        <f t="shared" si="253"/>
        <v>1.335396</v>
      </c>
      <c r="G5388" s="1">
        <f t="shared" si="254"/>
        <v>5.4065960000000004</v>
      </c>
    </row>
    <row r="5389" spans="1:7" x14ac:dyDescent="0.45">
      <c r="A5389" s="1">
        <v>0.67979400000000001</v>
      </c>
      <c r="B5389" s="1">
        <v>0.68395099999999998</v>
      </c>
      <c r="C5389" s="1">
        <v>0.68395099999999998</v>
      </c>
      <c r="D5389" s="1">
        <v>0.67979400000000001</v>
      </c>
      <c r="E5389">
        <f t="shared" si="252"/>
        <v>1.359588</v>
      </c>
      <c r="F5389">
        <f t="shared" si="253"/>
        <v>1.367902</v>
      </c>
      <c r="G5389" s="1">
        <f t="shared" si="254"/>
        <v>5.4549799999999999</v>
      </c>
    </row>
    <row r="5390" spans="1:7" x14ac:dyDescent="0.45">
      <c r="A5390" s="1">
        <v>0.66964500000000005</v>
      </c>
      <c r="B5390" s="1">
        <v>0.67979400000000001</v>
      </c>
      <c r="C5390" s="1">
        <v>0.67979400000000001</v>
      </c>
      <c r="D5390" s="1">
        <v>0.66964500000000005</v>
      </c>
      <c r="E5390">
        <f t="shared" si="252"/>
        <v>1.3392900000000001</v>
      </c>
      <c r="F5390">
        <f t="shared" si="253"/>
        <v>1.359588</v>
      </c>
      <c r="G5390" s="1">
        <f t="shared" si="254"/>
        <v>5.3977560000000011</v>
      </c>
    </row>
    <row r="5391" spans="1:7" x14ac:dyDescent="0.45">
      <c r="A5391" s="1">
        <v>0.66081000000000001</v>
      </c>
      <c r="B5391" s="1">
        <v>0.66964500000000005</v>
      </c>
      <c r="C5391" s="1">
        <v>0.66964500000000005</v>
      </c>
      <c r="D5391" s="1">
        <v>0.66081000000000001</v>
      </c>
      <c r="E5391">
        <f t="shared" si="252"/>
        <v>1.32162</v>
      </c>
      <c r="F5391">
        <f t="shared" si="253"/>
        <v>1.3392900000000001</v>
      </c>
      <c r="G5391" s="1">
        <f t="shared" si="254"/>
        <v>5.3218200000000007</v>
      </c>
    </row>
    <row r="5392" spans="1:7" x14ac:dyDescent="0.45">
      <c r="A5392" s="1">
        <v>0.62865599999999999</v>
      </c>
      <c r="B5392" s="1">
        <v>0.66081000000000001</v>
      </c>
      <c r="C5392" s="1">
        <v>0.66081000000000001</v>
      </c>
      <c r="D5392" s="1">
        <v>0.62865599999999999</v>
      </c>
      <c r="E5392">
        <f t="shared" si="252"/>
        <v>1.257312</v>
      </c>
      <c r="F5392">
        <f t="shared" si="253"/>
        <v>1.32162</v>
      </c>
      <c r="G5392" s="1">
        <f t="shared" si="254"/>
        <v>5.157864</v>
      </c>
    </row>
    <row r="5393" spans="1:7" x14ac:dyDescent="0.45">
      <c r="A5393" s="1">
        <v>0.56110800000000005</v>
      </c>
      <c r="B5393" s="1">
        <v>0.62865599999999999</v>
      </c>
      <c r="C5393" s="1">
        <v>0.62865599999999999</v>
      </c>
      <c r="D5393" s="1">
        <v>0.56110800000000005</v>
      </c>
      <c r="E5393">
        <f t="shared" si="252"/>
        <v>1.1222160000000001</v>
      </c>
      <c r="F5393">
        <f t="shared" si="253"/>
        <v>1.257312</v>
      </c>
      <c r="G5393" s="1">
        <f t="shared" si="254"/>
        <v>4.7590560000000002</v>
      </c>
    </row>
    <row r="5394" spans="1:7" x14ac:dyDescent="0.45">
      <c r="A5394" s="1">
        <v>0.34658600000000001</v>
      </c>
      <c r="B5394" s="1">
        <v>0.56110800000000005</v>
      </c>
      <c r="C5394" s="1">
        <v>0.56110800000000005</v>
      </c>
      <c r="D5394" s="1">
        <v>0.34658600000000001</v>
      </c>
      <c r="E5394">
        <f t="shared" si="252"/>
        <v>0.69317200000000001</v>
      </c>
      <c r="F5394">
        <f t="shared" si="253"/>
        <v>1.1222160000000001</v>
      </c>
      <c r="G5394" s="1">
        <f t="shared" si="254"/>
        <v>3.630776</v>
      </c>
    </row>
    <row r="5395" spans="1:7" x14ac:dyDescent="0.45">
      <c r="A5395" s="1">
        <v>5.90387E-2</v>
      </c>
      <c r="B5395" s="1">
        <v>0.34658600000000001</v>
      </c>
      <c r="C5395" s="1">
        <v>0.34658600000000001</v>
      </c>
      <c r="D5395" s="1">
        <v>5.90387E-2</v>
      </c>
      <c r="E5395">
        <f t="shared" si="252"/>
        <v>0.1180774</v>
      </c>
      <c r="F5395">
        <f t="shared" si="253"/>
        <v>0.69317200000000001</v>
      </c>
      <c r="G5395" s="1">
        <f t="shared" si="254"/>
        <v>1.6224988</v>
      </c>
    </row>
    <row r="5396" spans="1:7" x14ac:dyDescent="0.45">
      <c r="A5396" s="1">
        <v>0</v>
      </c>
      <c r="B5396" s="1">
        <v>5.90387E-2</v>
      </c>
      <c r="C5396" s="1">
        <v>5.90387E-2</v>
      </c>
      <c r="D5396" s="1">
        <v>0</v>
      </c>
      <c r="E5396">
        <f t="shared" si="252"/>
        <v>0</v>
      </c>
      <c r="F5396">
        <f t="shared" si="253"/>
        <v>0.1180774</v>
      </c>
      <c r="G5396" s="1">
        <f t="shared" si="254"/>
        <v>0.2361548</v>
      </c>
    </row>
    <row r="5397" spans="1:7" x14ac:dyDescent="0.45">
      <c r="A5397" s="1">
        <v>0</v>
      </c>
      <c r="B5397" s="1">
        <v>0</v>
      </c>
      <c r="C5397" s="1">
        <v>0</v>
      </c>
      <c r="D5397" s="1">
        <v>0</v>
      </c>
      <c r="E5397">
        <f t="shared" si="252"/>
        <v>0</v>
      </c>
      <c r="F5397">
        <f t="shared" si="253"/>
        <v>0</v>
      </c>
      <c r="G5397" s="1">
        <f t="shared" si="254"/>
        <v>0</v>
      </c>
    </row>
    <row r="5398" spans="1:7" x14ac:dyDescent="0.45">
      <c r="A5398" s="1">
        <v>0</v>
      </c>
      <c r="B5398" s="1">
        <v>0</v>
      </c>
      <c r="C5398" s="1">
        <v>0</v>
      </c>
      <c r="D5398" s="1">
        <v>0</v>
      </c>
      <c r="E5398">
        <f t="shared" si="252"/>
        <v>0</v>
      </c>
      <c r="F5398">
        <f t="shared" si="253"/>
        <v>0</v>
      </c>
      <c r="G5398" s="1">
        <f t="shared" si="254"/>
        <v>0</v>
      </c>
    </row>
    <row r="5399" spans="1:7" x14ac:dyDescent="0.45">
      <c r="A5399" s="1">
        <v>0</v>
      </c>
      <c r="B5399" s="1">
        <v>0</v>
      </c>
      <c r="C5399" s="1">
        <v>0</v>
      </c>
      <c r="D5399" s="1">
        <v>0</v>
      </c>
      <c r="E5399">
        <f t="shared" si="252"/>
        <v>0</v>
      </c>
      <c r="F5399">
        <f t="shared" si="253"/>
        <v>0</v>
      </c>
      <c r="G5399" s="1">
        <f t="shared" si="254"/>
        <v>0</v>
      </c>
    </row>
    <row r="5400" spans="1:7" x14ac:dyDescent="0.45">
      <c r="A5400" s="1">
        <v>0</v>
      </c>
      <c r="B5400" s="1">
        <v>0</v>
      </c>
      <c r="C5400" s="1">
        <v>0</v>
      </c>
      <c r="D5400" s="1">
        <v>0</v>
      </c>
      <c r="E5400">
        <f t="shared" si="252"/>
        <v>0</v>
      </c>
      <c r="F5400">
        <f t="shared" si="253"/>
        <v>0</v>
      </c>
      <c r="G5400" s="1">
        <f t="shared" si="254"/>
        <v>0</v>
      </c>
    </row>
    <row r="5401" spans="1:7" x14ac:dyDescent="0.45">
      <c r="A5401" s="1">
        <v>0</v>
      </c>
      <c r="B5401" s="1">
        <v>0</v>
      </c>
      <c r="C5401" s="1">
        <v>0</v>
      </c>
      <c r="D5401" s="1">
        <v>0</v>
      </c>
      <c r="E5401">
        <f t="shared" si="252"/>
        <v>0</v>
      </c>
      <c r="F5401">
        <f t="shared" si="253"/>
        <v>0</v>
      </c>
      <c r="G5401" s="1">
        <f t="shared" si="254"/>
        <v>0</v>
      </c>
    </row>
    <row r="5402" spans="1:7" x14ac:dyDescent="0.45">
      <c r="A5402" s="1">
        <v>0</v>
      </c>
      <c r="B5402" s="1">
        <v>0</v>
      </c>
      <c r="C5402" s="1">
        <v>0</v>
      </c>
      <c r="D5402" s="1">
        <v>0</v>
      </c>
      <c r="E5402">
        <f t="shared" si="252"/>
        <v>0</v>
      </c>
      <c r="F5402">
        <f t="shared" si="253"/>
        <v>0</v>
      </c>
      <c r="G5402" s="1">
        <f t="shared" si="254"/>
        <v>0</v>
      </c>
    </row>
    <row r="5403" spans="1:7" x14ac:dyDescent="0.45">
      <c r="A5403" s="1">
        <v>0</v>
      </c>
      <c r="B5403" s="1">
        <v>0</v>
      </c>
      <c r="C5403" s="1">
        <v>0</v>
      </c>
      <c r="D5403" s="1">
        <v>0</v>
      </c>
      <c r="E5403">
        <f t="shared" si="252"/>
        <v>0</v>
      </c>
      <c r="F5403">
        <f t="shared" si="253"/>
        <v>0</v>
      </c>
      <c r="G5403" s="1">
        <f t="shared" si="254"/>
        <v>0</v>
      </c>
    </row>
    <row r="5404" spans="1:7" x14ac:dyDescent="0.45">
      <c r="A5404" s="1">
        <v>0</v>
      </c>
      <c r="B5404" s="1">
        <v>0</v>
      </c>
      <c r="C5404" s="1">
        <v>0</v>
      </c>
      <c r="D5404" s="1">
        <v>0</v>
      </c>
      <c r="E5404">
        <f t="shared" si="252"/>
        <v>0</v>
      </c>
      <c r="F5404">
        <f t="shared" si="253"/>
        <v>0</v>
      </c>
      <c r="G5404" s="1">
        <f t="shared" si="254"/>
        <v>0</v>
      </c>
    </row>
    <row r="5405" spans="1:7" x14ac:dyDescent="0.45">
      <c r="A5405" s="1">
        <v>0</v>
      </c>
      <c r="B5405" s="1">
        <v>0</v>
      </c>
      <c r="C5405" s="1">
        <v>0</v>
      </c>
      <c r="D5405" s="1">
        <v>0</v>
      </c>
      <c r="E5405">
        <f t="shared" si="252"/>
        <v>0</v>
      </c>
      <c r="F5405">
        <f t="shared" si="253"/>
        <v>0</v>
      </c>
      <c r="G5405" s="1">
        <f t="shared" si="254"/>
        <v>0</v>
      </c>
    </row>
    <row r="5406" spans="1:7" x14ac:dyDescent="0.45">
      <c r="A5406" s="1">
        <v>0</v>
      </c>
      <c r="B5406" s="1">
        <v>0</v>
      </c>
      <c r="C5406" s="1">
        <v>0</v>
      </c>
      <c r="D5406" s="1">
        <v>0</v>
      </c>
      <c r="E5406">
        <f t="shared" si="252"/>
        <v>0</v>
      </c>
      <c r="F5406">
        <f t="shared" si="253"/>
        <v>0</v>
      </c>
      <c r="G5406" s="1">
        <f t="shared" si="254"/>
        <v>0</v>
      </c>
    </row>
    <row r="5407" spans="1:7" x14ac:dyDescent="0.45">
      <c r="A5407" s="1">
        <v>0.13100600000000001</v>
      </c>
      <c r="B5407" s="1">
        <v>0</v>
      </c>
      <c r="C5407" s="1">
        <v>0</v>
      </c>
      <c r="D5407" s="1">
        <v>0.13100600000000001</v>
      </c>
      <c r="E5407">
        <f t="shared" si="252"/>
        <v>0.26201200000000002</v>
      </c>
      <c r="F5407">
        <f t="shared" si="253"/>
        <v>0</v>
      </c>
      <c r="G5407" s="1">
        <f t="shared" si="254"/>
        <v>0.52402400000000005</v>
      </c>
    </row>
    <row r="5408" spans="1:7" x14ac:dyDescent="0.45">
      <c r="A5408" s="1">
        <v>0.32733299999999999</v>
      </c>
      <c r="B5408" s="1">
        <v>0.13100600000000001</v>
      </c>
      <c r="C5408" s="1">
        <v>0.13100600000000001</v>
      </c>
      <c r="D5408" s="1">
        <v>0.32733299999999999</v>
      </c>
      <c r="E5408">
        <f t="shared" si="252"/>
        <v>0.65466599999999997</v>
      </c>
      <c r="F5408">
        <f t="shared" si="253"/>
        <v>0.26201200000000002</v>
      </c>
      <c r="G5408" s="1">
        <f t="shared" si="254"/>
        <v>1.8333559999999998</v>
      </c>
    </row>
    <row r="5409" spans="1:7" x14ac:dyDescent="0.45">
      <c r="A5409" s="1">
        <v>0.61681200000000003</v>
      </c>
      <c r="B5409" s="1">
        <v>0.32733299999999999</v>
      </c>
      <c r="C5409" s="1">
        <v>0.32733299999999999</v>
      </c>
      <c r="D5409" s="1">
        <v>0.61681200000000003</v>
      </c>
      <c r="E5409">
        <f t="shared" si="252"/>
        <v>1.2336240000000001</v>
      </c>
      <c r="F5409">
        <f t="shared" si="253"/>
        <v>0.65466599999999997</v>
      </c>
      <c r="G5409" s="1">
        <f t="shared" si="254"/>
        <v>3.77658</v>
      </c>
    </row>
    <row r="5410" spans="1:7" x14ac:dyDescent="0.45">
      <c r="A5410" s="1">
        <v>0.68454000000000004</v>
      </c>
      <c r="B5410" s="1">
        <v>0.61681200000000003</v>
      </c>
      <c r="C5410" s="1">
        <v>0.61681200000000003</v>
      </c>
      <c r="D5410" s="1">
        <v>0.68454000000000004</v>
      </c>
      <c r="E5410">
        <f t="shared" si="252"/>
        <v>1.3690800000000001</v>
      </c>
      <c r="F5410">
        <f t="shared" si="253"/>
        <v>1.2336240000000001</v>
      </c>
      <c r="G5410" s="1">
        <f t="shared" si="254"/>
        <v>5.2054080000000003</v>
      </c>
    </row>
    <row r="5411" spans="1:7" x14ac:dyDescent="0.45">
      <c r="A5411" s="1">
        <v>0.69444600000000001</v>
      </c>
      <c r="B5411" s="1">
        <v>0.68454000000000004</v>
      </c>
      <c r="C5411" s="1">
        <v>0.68454000000000004</v>
      </c>
      <c r="D5411" s="1">
        <v>0.69444600000000001</v>
      </c>
      <c r="E5411">
        <f t="shared" si="252"/>
        <v>1.388892</v>
      </c>
      <c r="F5411">
        <f t="shared" si="253"/>
        <v>1.3690800000000001</v>
      </c>
      <c r="G5411" s="1">
        <f t="shared" si="254"/>
        <v>5.5159440000000002</v>
      </c>
    </row>
    <row r="5412" spans="1:7" x14ac:dyDescent="0.45">
      <c r="A5412" s="1">
        <v>0.67556700000000003</v>
      </c>
      <c r="B5412" s="1">
        <v>0.69444600000000001</v>
      </c>
      <c r="C5412" s="1">
        <v>0.69444600000000001</v>
      </c>
      <c r="D5412" s="1">
        <v>0.67556700000000003</v>
      </c>
      <c r="E5412">
        <f t="shared" si="252"/>
        <v>1.3511340000000001</v>
      </c>
      <c r="F5412">
        <f t="shared" si="253"/>
        <v>1.388892</v>
      </c>
      <c r="G5412" s="1">
        <f t="shared" si="254"/>
        <v>5.4800520000000006</v>
      </c>
    </row>
    <row r="5413" spans="1:7" x14ac:dyDescent="0.45">
      <c r="A5413" s="1">
        <v>0.66378899999999996</v>
      </c>
      <c r="B5413" s="1">
        <v>0.67556700000000003</v>
      </c>
      <c r="C5413" s="1">
        <v>0.67556700000000003</v>
      </c>
      <c r="D5413" s="1">
        <v>0.66378899999999996</v>
      </c>
      <c r="E5413">
        <f t="shared" si="252"/>
        <v>1.3275779999999999</v>
      </c>
      <c r="F5413">
        <f t="shared" si="253"/>
        <v>1.3511340000000001</v>
      </c>
      <c r="G5413" s="1">
        <f t="shared" si="254"/>
        <v>5.357424</v>
      </c>
    </row>
    <row r="5414" spans="1:7" x14ac:dyDescent="0.45">
      <c r="A5414" s="1">
        <v>0.66406299999999996</v>
      </c>
      <c r="B5414" s="1">
        <v>0.66378899999999996</v>
      </c>
      <c r="C5414" s="1">
        <v>0.66378899999999996</v>
      </c>
      <c r="D5414" s="1">
        <v>0.66406299999999996</v>
      </c>
      <c r="E5414">
        <f t="shared" si="252"/>
        <v>1.3281259999999999</v>
      </c>
      <c r="F5414">
        <f t="shared" si="253"/>
        <v>1.3275779999999999</v>
      </c>
      <c r="G5414" s="1">
        <f t="shared" si="254"/>
        <v>5.3114080000000001</v>
      </c>
    </row>
    <row r="5415" spans="1:7" x14ac:dyDescent="0.45">
      <c r="A5415" s="1">
        <v>0.67408199999999996</v>
      </c>
      <c r="B5415" s="1">
        <v>0.66406299999999996</v>
      </c>
      <c r="C5415" s="1">
        <v>0.66406299999999996</v>
      </c>
      <c r="D5415" s="1">
        <v>0.67408199999999996</v>
      </c>
      <c r="E5415">
        <f t="shared" si="252"/>
        <v>1.3481639999999999</v>
      </c>
      <c r="F5415">
        <f t="shared" si="253"/>
        <v>1.3281259999999999</v>
      </c>
      <c r="G5415" s="1">
        <f t="shared" si="254"/>
        <v>5.3525799999999997</v>
      </c>
    </row>
    <row r="5416" spans="1:7" x14ac:dyDescent="0.45">
      <c r="A5416" s="1">
        <v>0.65081</v>
      </c>
      <c r="B5416" s="1">
        <v>0.67408199999999996</v>
      </c>
      <c r="C5416" s="1">
        <v>0.67408199999999996</v>
      </c>
      <c r="D5416" s="1">
        <v>0.65081</v>
      </c>
      <c r="E5416">
        <f t="shared" si="252"/>
        <v>1.30162</v>
      </c>
      <c r="F5416">
        <f t="shared" si="253"/>
        <v>1.3481639999999999</v>
      </c>
      <c r="G5416" s="1">
        <f t="shared" si="254"/>
        <v>5.2995679999999998</v>
      </c>
    </row>
    <row r="5417" spans="1:7" x14ac:dyDescent="0.45">
      <c r="A5417" s="1">
        <v>0.58455599999999996</v>
      </c>
      <c r="B5417" s="1">
        <v>0.65081</v>
      </c>
      <c r="C5417" s="1">
        <v>0.65081</v>
      </c>
      <c r="D5417" s="1">
        <v>0.58455599999999996</v>
      </c>
      <c r="E5417">
        <f t="shared" si="252"/>
        <v>1.1691119999999999</v>
      </c>
      <c r="F5417">
        <f t="shared" si="253"/>
        <v>1.30162</v>
      </c>
      <c r="G5417" s="1">
        <f t="shared" si="254"/>
        <v>4.9414639999999999</v>
      </c>
    </row>
    <row r="5418" spans="1:7" x14ac:dyDescent="0.45">
      <c r="A5418" s="1">
        <v>0.380021</v>
      </c>
      <c r="B5418" s="1">
        <v>0.58455599999999996</v>
      </c>
      <c r="C5418" s="1">
        <v>0.58455599999999996</v>
      </c>
      <c r="D5418" s="1">
        <v>0.380021</v>
      </c>
      <c r="E5418">
        <f t="shared" si="252"/>
        <v>0.760042</v>
      </c>
      <c r="F5418">
        <f t="shared" si="253"/>
        <v>1.1691119999999999</v>
      </c>
      <c r="G5418" s="1">
        <f t="shared" si="254"/>
        <v>3.8583080000000001</v>
      </c>
    </row>
    <row r="5419" spans="1:7" x14ac:dyDescent="0.45">
      <c r="A5419" s="1">
        <v>7.5775999999999996E-2</v>
      </c>
      <c r="B5419" s="1">
        <v>0.380021</v>
      </c>
      <c r="C5419" s="1">
        <v>0.380021</v>
      </c>
      <c r="D5419" s="1">
        <v>7.5775999999999996E-2</v>
      </c>
      <c r="E5419">
        <f t="shared" si="252"/>
        <v>0.15155199999999999</v>
      </c>
      <c r="F5419">
        <f t="shared" si="253"/>
        <v>0.760042</v>
      </c>
      <c r="G5419" s="1">
        <f t="shared" si="254"/>
        <v>1.823188</v>
      </c>
    </row>
    <row r="5420" spans="1:7" x14ac:dyDescent="0.45">
      <c r="A5420" s="1">
        <v>0</v>
      </c>
      <c r="B5420" s="1">
        <v>7.5775999999999996E-2</v>
      </c>
      <c r="C5420" s="1">
        <v>7.5775999999999996E-2</v>
      </c>
      <c r="D5420" s="1">
        <v>0</v>
      </c>
      <c r="E5420">
        <f t="shared" si="252"/>
        <v>0</v>
      </c>
      <c r="F5420">
        <f t="shared" si="253"/>
        <v>0.15155199999999999</v>
      </c>
      <c r="G5420" s="1">
        <f t="shared" si="254"/>
        <v>0.30310399999999998</v>
      </c>
    </row>
    <row r="5421" spans="1:7" x14ac:dyDescent="0.45">
      <c r="A5421" s="1">
        <v>0</v>
      </c>
      <c r="B5421" s="1">
        <v>0</v>
      </c>
      <c r="C5421" s="1">
        <v>0</v>
      </c>
      <c r="D5421" s="1">
        <v>0</v>
      </c>
      <c r="E5421">
        <f t="shared" si="252"/>
        <v>0</v>
      </c>
      <c r="F5421">
        <f t="shared" si="253"/>
        <v>0</v>
      </c>
      <c r="G5421" s="1">
        <f t="shared" si="254"/>
        <v>0</v>
      </c>
    </row>
    <row r="5422" spans="1:7" x14ac:dyDescent="0.45">
      <c r="A5422" s="1">
        <v>0</v>
      </c>
      <c r="B5422" s="1">
        <v>0</v>
      </c>
      <c r="C5422" s="1">
        <v>0</v>
      </c>
      <c r="D5422" s="1">
        <v>0</v>
      </c>
      <c r="E5422">
        <f t="shared" si="252"/>
        <v>0</v>
      </c>
      <c r="F5422">
        <f t="shared" si="253"/>
        <v>0</v>
      </c>
      <c r="G5422" s="1">
        <f t="shared" si="254"/>
        <v>0</v>
      </c>
    </row>
    <row r="5423" spans="1:7" x14ac:dyDescent="0.45">
      <c r="A5423" s="1">
        <v>0</v>
      </c>
      <c r="B5423" s="1">
        <v>0</v>
      </c>
      <c r="C5423" s="1">
        <v>0</v>
      </c>
      <c r="D5423" s="1">
        <v>0</v>
      </c>
      <c r="E5423">
        <f t="shared" si="252"/>
        <v>0</v>
      </c>
      <c r="F5423">
        <f t="shared" si="253"/>
        <v>0</v>
      </c>
      <c r="G5423" s="1">
        <f t="shared" si="254"/>
        <v>0</v>
      </c>
    </row>
    <row r="5424" spans="1:7" x14ac:dyDescent="0.45">
      <c r="A5424" s="1">
        <v>0</v>
      </c>
      <c r="B5424" s="1">
        <v>0</v>
      </c>
      <c r="C5424" s="1">
        <v>0</v>
      </c>
      <c r="D5424" s="1">
        <v>0</v>
      </c>
      <c r="E5424">
        <f t="shared" si="252"/>
        <v>0</v>
      </c>
      <c r="F5424">
        <f t="shared" si="253"/>
        <v>0</v>
      </c>
      <c r="G5424" s="1">
        <f t="shared" si="254"/>
        <v>0</v>
      </c>
    </row>
    <row r="5425" spans="1:7" x14ac:dyDescent="0.45">
      <c r="A5425" s="1">
        <v>0</v>
      </c>
      <c r="B5425" s="1">
        <v>0</v>
      </c>
      <c r="C5425" s="1">
        <v>0</v>
      </c>
      <c r="D5425" s="1">
        <v>0</v>
      </c>
      <c r="E5425">
        <f t="shared" si="252"/>
        <v>0</v>
      </c>
      <c r="F5425">
        <f t="shared" si="253"/>
        <v>0</v>
      </c>
      <c r="G5425" s="1">
        <f t="shared" si="254"/>
        <v>0</v>
      </c>
    </row>
    <row r="5426" spans="1:7" x14ac:dyDescent="0.45">
      <c r="A5426" s="1">
        <v>0</v>
      </c>
      <c r="B5426" s="1">
        <v>0</v>
      </c>
      <c r="C5426" s="1">
        <v>0</v>
      </c>
      <c r="D5426" s="1">
        <v>0</v>
      </c>
      <c r="E5426">
        <f t="shared" si="252"/>
        <v>0</v>
      </c>
      <c r="F5426">
        <f t="shared" si="253"/>
        <v>0</v>
      </c>
      <c r="G5426" s="1">
        <f t="shared" si="254"/>
        <v>0</v>
      </c>
    </row>
    <row r="5427" spans="1:7" x14ac:dyDescent="0.45">
      <c r="A5427" s="1">
        <v>0</v>
      </c>
      <c r="B5427" s="1">
        <v>0</v>
      </c>
      <c r="C5427" s="1">
        <v>0</v>
      </c>
      <c r="D5427" s="1">
        <v>0</v>
      </c>
      <c r="E5427">
        <f t="shared" si="252"/>
        <v>0</v>
      </c>
      <c r="F5427">
        <f t="shared" si="253"/>
        <v>0</v>
      </c>
      <c r="G5427" s="1">
        <f t="shared" si="254"/>
        <v>0</v>
      </c>
    </row>
    <row r="5428" spans="1:7" x14ac:dyDescent="0.45">
      <c r="A5428" s="1">
        <v>0</v>
      </c>
      <c r="B5428" s="1">
        <v>0</v>
      </c>
      <c r="C5428" s="1">
        <v>0</v>
      </c>
      <c r="D5428" s="1">
        <v>0</v>
      </c>
      <c r="E5428">
        <f t="shared" si="252"/>
        <v>0</v>
      </c>
      <c r="F5428">
        <f t="shared" si="253"/>
        <v>0</v>
      </c>
      <c r="G5428" s="1">
        <f t="shared" si="254"/>
        <v>0</v>
      </c>
    </row>
    <row r="5429" spans="1:7" x14ac:dyDescent="0.45">
      <c r="A5429" s="1">
        <v>0</v>
      </c>
      <c r="B5429" s="1">
        <v>0</v>
      </c>
      <c r="C5429" s="1">
        <v>0</v>
      </c>
      <c r="D5429" s="1">
        <v>0</v>
      </c>
      <c r="E5429">
        <f t="shared" si="252"/>
        <v>0</v>
      </c>
      <c r="F5429">
        <f t="shared" si="253"/>
        <v>0</v>
      </c>
      <c r="G5429" s="1">
        <f t="shared" si="254"/>
        <v>0</v>
      </c>
    </row>
    <row r="5430" spans="1:7" x14ac:dyDescent="0.45">
      <c r="A5430" s="1">
        <v>0</v>
      </c>
      <c r="B5430" s="1">
        <v>0</v>
      </c>
      <c r="C5430" s="1">
        <v>0</v>
      </c>
      <c r="D5430" s="1">
        <v>0</v>
      </c>
      <c r="E5430">
        <f t="shared" si="252"/>
        <v>0</v>
      </c>
      <c r="F5430">
        <f t="shared" si="253"/>
        <v>0</v>
      </c>
      <c r="G5430" s="1">
        <f t="shared" si="254"/>
        <v>0</v>
      </c>
    </row>
    <row r="5431" spans="1:7" x14ac:dyDescent="0.45">
      <c r="A5431" s="1">
        <v>9.4812999999999995E-2</v>
      </c>
      <c r="B5431" s="1">
        <v>0</v>
      </c>
      <c r="C5431" s="1">
        <v>0</v>
      </c>
      <c r="D5431" s="1">
        <v>9.4812999999999995E-2</v>
      </c>
      <c r="E5431">
        <f t="shared" si="252"/>
        <v>0.18962599999999999</v>
      </c>
      <c r="F5431">
        <f t="shared" si="253"/>
        <v>0</v>
      </c>
      <c r="G5431" s="1">
        <f t="shared" si="254"/>
        <v>0.37925199999999998</v>
      </c>
    </row>
    <row r="5432" spans="1:7" x14ac:dyDescent="0.45">
      <c r="A5432" s="1">
        <v>0.29367100000000002</v>
      </c>
      <c r="B5432" s="1">
        <v>9.4812999999999995E-2</v>
      </c>
      <c r="C5432" s="1">
        <v>9.4812999999999995E-2</v>
      </c>
      <c r="D5432" s="1">
        <v>0.29367100000000002</v>
      </c>
      <c r="E5432">
        <f t="shared" si="252"/>
        <v>0.58734200000000003</v>
      </c>
      <c r="F5432">
        <f t="shared" si="253"/>
        <v>0.18962599999999999</v>
      </c>
      <c r="G5432" s="1">
        <f t="shared" si="254"/>
        <v>1.5539360000000002</v>
      </c>
    </row>
    <row r="5433" spans="1:7" x14ac:dyDescent="0.45">
      <c r="A5433" s="1">
        <v>0.58760599999999996</v>
      </c>
      <c r="B5433" s="1">
        <v>0.29367100000000002</v>
      </c>
      <c r="C5433" s="1">
        <v>0.29367100000000002</v>
      </c>
      <c r="D5433" s="1">
        <v>0.58760599999999996</v>
      </c>
      <c r="E5433">
        <f t="shared" si="252"/>
        <v>1.1752119999999999</v>
      </c>
      <c r="F5433">
        <f t="shared" si="253"/>
        <v>0.58734200000000003</v>
      </c>
      <c r="G5433" s="1">
        <f t="shared" si="254"/>
        <v>3.5251079999999999</v>
      </c>
    </row>
    <row r="5434" spans="1:7" x14ac:dyDescent="0.45">
      <c r="A5434" s="1">
        <v>0.67850299999999997</v>
      </c>
      <c r="B5434" s="1">
        <v>0.58760599999999996</v>
      </c>
      <c r="C5434" s="1">
        <v>0.58760599999999996</v>
      </c>
      <c r="D5434" s="1">
        <v>0.67850299999999997</v>
      </c>
      <c r="E5434">
        <f t="shared" si="252"/>
        <v>1.3570059999999999</v>
      </c>
      <c r="F5434">
        <f t="shared" si="253"/>
        <v>1.1752119999999999</v>
      </c>
      <c r="G5434" s="1">
        <f t="shared" si="254"/>
        <v>5.0644359999999997</v>
      </c>
    </row>
    <row r="5435" spans="1:7" x14ac:dyDescent="0.45">
      <c r="A5435" s="1">
        <v>0.69652099999999995</v>
      </c>
      <c r="B5435" s="1">
        <v>0.67850299999999997</v>
      </c>
      <c r="C5435" s="1">
        <v>0.67850299999999997</v>
      </c>
      <c r="D5435" s="1">
        <v>0.69652099999999995</v>
      </c>
      <c r="E5435">
        <f t="shared" si="252"/>
        <v>1.3930419999999999</v>
      </c>
      <c r="F5435">
        <f t="shared" si="253"/>
        <v>1.3570059999999999</v>
      </c>
      <c r="G5435" s="1">
        <f t="shared" si="254"/>
        <v>5.5000959999999992</v>
      </c>
    </row>
    <row r="5436" spans="1:7" x14ac:dyDescent="0.45">
      <c r="A5436" s="1">
        <v>0.68744000000000005</v>
      </c>
      <c r="B5436" s="1">
        <v>0.69652099999999995</v>
      </c>
      <c r="C5436" s="1">
        <v>0.69652099999999995</v>
      </c>
      <c r="D5436" s="1">
        <v>0.68744000000000005</v>
      </c>
      <c r="E5436">
        <f t="shared" si="252"/>
        <v>1.3748800000000001</v>
      </c>
      <c r="F5436">
        <f t="shared" si="253"/>
        <v>1.3930419999999999</v>
      </c>
      <c r="G5436" s="1">
        <f t="shared" si="254"/>
        <v>5.5358439999999991</v>
      </c>
    </row>
    <row r="5437" spans="1:7" x14ac:dyDescent="0.45">
      <c r="A5437" s="1">
        <v>0.67794500000000002</v>
      </c>
      <c r="B5437" s="1">
        <v>0.68744000000000005</v>
      </c>
      <c r="C5437" s="1">
        <v>0.68744000000000005</v>
      </c>
      <c r="D5437" s="1">
        <v>0.67794500000000002</v>
      </c>
      <c r="E5437">
        <f t="shared" si="252"/>
        <v>1.35589</v>
      </c>
      <c r="F5437">
        <f t="shared" si="253"/>
        <v>1.3748800000000001</v>
      </c>
      <c r="G5437" s="1">
        <f t="shared" si="254"/>
        <v>5.4615400000000003</v>
      </c>
    </row>
    <row r="5438" spans="1:7" x14ac:dyDescent="0.45">
      <c r="A5438" s="1">
        <v>0.67239000000000004</v>
      </c>
      <c r="B5438" s="1">
        <v>0.67794500000000002</v>
      </c>
      <c r="C5438" s="1">
        <v>0.67794500000000002</v>
      </c>
      <c r="D5438" s="1">
        <v>0.67239000000000004</v>
      </c>
      <c r="E5438">
        <f t="shared" si="252"/>
        <v>1.3447800000000001</v>
      </c>
      <c r="F5438">
        <f t="shared" si="253"/>
        <v>1.35589</v>
      </c>
      <c r="G5438" s="1">
        <f t="shared" si="254"/>
        <v>5.4013400000000011</v>
      </c>
    </row>
    <row r="5439" spans="1:7" x14ac:dyDescent="0.45">
      <c r="A5439" s="1">
        <v>0.670122</v>
      </c>
      <c r="B5439" s="1">
        <v>0.67239000000000004</v>
      </c>
      <c r="C5439" s="1">
        <v>0.67239000000000004</v>
      </c>
      <c r="D5439" s="1">
        <v>0.670122</v>
      </c>
      <c r="E5439">
        <f t="shared" si="252"/>
        <v>1.340244</v>
      </c>
      <c r="F5439">
        <f t="shared" si="253"/>
        <v>1.3447800000000001</v>
      </c>
      <c r="G5439" s="1">
        <f t="shared" si="254"/>
        <v>5.3700480000000006</v>
      </c>
    </row>
    <row r="5440" spans="1:7" x14ac:dyDescent="0.45">
      <c r="A5440" s="1">
        <v>0.36516100000000001</v>
      </c>
      <c r="B5440" s="1">
        <v>0.670122</v>
      </c>
      <c r="C5440" s="1">
        <v>0.670122</v>
      </c>
      <c r="D5440" s="1">
        <v>0.36516100000000001</v>
      </c>
      <c r="E5440">
        <f t="shared" si="252"/>
        <v>0.73032200000000003</v>
      </c>
      <c r="F5440">
        <f t="shared" si="253"/>
        <v>1.340244</v>
      </c>
      <c r="G5440" s="1">
        <f t="shared" si="254"/>
        <v>4.1411319999999998</v>
      </c>
    </row>
    <row r="5441" spans="1:7" x14ac:dyDescent="0.45">
      <c r="A5441" s="1">
        <v>9.9254899999999993E-2</v>
      </c>
      <c r="B5441" s="1">
        <v>0.36516100000000001</v>
      </c>
      <c r="C5441" s="1">
        <v>0.36516100000000001</v>
      </c>
      <c r="D5441" s="1">
        <v>9.9254899999999993E-2</v>
      </c>
      <c r="E5441">
        <f t="shared" si="252"/>
        <v>0.19850979999999999</v>
      </c>
      <c r="F5441">
        <f t="shared" si="253"/>
        <v>0.73032200000000003</v>
      </c>
      <c r="G5441" s="1">
        <f t="shared" si="254"/>
        <v>1.8576636</v>
      </c>
    </row>
    <row r="5442" spans="1:7" x14ac:dyDescent="0.45">
      <c r="A5442" s="1">
        <v>5.4530000000000002E-2</v>
      </c>
      <c r="B5442" s="1">
        <v>9.9254899999999993E-2</v>
      </c>
      <c r="C5442" s="1">
        <v>9.9254899999999993E-2</v>
      </c>
      <c r="D5442" s="1">
        <v>5.4530000000000002E-2</v>
      </c>
      <c r="E5442">
        <f t="shared" ref="E5442:E5505" si="255">D5442*2</f>
        <v>0.10906</v>
      </c>
      <c r="F5442">
        <f t="shared" ref="F5442:F5505" si="256">C5442*2</f>
        <v>0.19850979999999999</v>
      </c>
      <c r="G5442" s="1">
        <f t="shared" ref="G5442:G5505" si="257">SUM(A5442:F5442)</f>
        <v>0.61513960000000001</v>
      </c>
    </row>
    <row r="5443" spans="1:7" x14ac:dyDescent="0.45">
      <c r="A5443" s="1">
        <v>2.64181E-2</v>
      </c>
      <c r="B5443" s="1">
        <v>5.4530000000000002E-2</v>
      </c>
      <c r="C5443" s="1">
        <v>5.4530000000000002E-2</v>
      </c>
      <c r="D5443" s="1">
        <v>2.64181E-2</v>
      </c>
      <c r="E5443">
        <f t="shared" si="255"/>
        <v>5.28362E-2</v>
      </c>
      <c r="F5443">
        <f t="shared" si="256"/>
        <v>0.10906</v>
      </c>
      <c r="G5443" s="1">
        <f t="shared" si="257"/>
        <v>0.32379239999999998</v>
      </c>
    </row>
    <row r="5444" spans="1:7" x14ac:dyDescent="0.45">
      <c r="A5444" s="1">
        <v>0</v>
      </c>
      <c r="B5444" s="1">
        <v>2.64181E-2</v>
      </c>
      <c r="C5444" s="1">
        <v>2.64181E-2</v>
      </c>
      <c r="D5444" s="1">
        <v>0</v>
      </c>
      <c r="E5444">
        <f t="shared" si="255"/>
        <v>0</v>
      </c>
      <c r="F5444">
        <f t="shared" si="256"/>
        <v>5.28362E-2</v>
      </c>
      <c r="G5444" s="1">
        <f t="shared" si="257"/>
        <v>0.1056724</v>
      </c>
    </row>
    <row r="5445" spans="1:7" x14ac:dyDescent="0.45">
      <c r="A5445" s="1">
        <v>0</v>
      </c>
      <c r="B5445" s="1">
        <v>0</v>
      </c>
      <c r="C5445" s="1">
        <v>0</v>
      </c>
      <c r="D5445" s="1">
        <v>0</v>
      </c>
      <c r="E5445">
        <f t="shared" si="255"/>
        <v>0</v>
      </c>
      <c r="F5445">
        <f t="shared" si="256"/>
        <v>0</v>
      </c>
      <c r="G5445" s="1">
        <f t="shared" si="257"/>
        <v>0</v>
      </c>
    </row>
    <row r="5446" spans="1:7" x14ac:dyDescent="0.45">
      <c r="A5446" s="1">
        <v>0</v>
      </c>
      <c r="B5446" s="1">
        <v>0</v>
      </c>
      <c r="C5446" s="1">
        <v>0</v>
      </c>
      <c r="D5446" s="1">
        <v>0</v>
      </c>
      <c r="E5446">
        <f t="shared" si="255"/>
        <v>0</v>
      </c>
      <c r="F5446">
        <f t="shared" si="256"/>
        <v>0</v>
      </c>
      <c r="G5446" s="1">
        <f t="shared" si="257"/>
        <v>0</v>
      </c>
    </row>
    <row r="5447" spans="1:7" x14ac:dyDescent="0.45">
      <c r="A5447" s="1">
        <v>0</v>
      </c>
      <c r="B5447" s="1">
        <v>0</v>
      </c>
      <c r="C5447" s="1">
        <v>0</v>
      </c>
      <c r="D5447" s="1">
        <v>0</v>
      </c>
      <c r="E5447">
        <f t="shared" si="255"/>
        <v>0</v>
      </c>
      <c r="F5447">
        <f t="shared" si="256"/>
        <v>0</v>
      </c>
      <c r="G5447" s="1">
        <f t="shared" si="257"/>
        <v>0</v>
      </c>
    </row>
    <row r="5448" spans="1:7" x14ac:dyDescent="0.45">
      <c r="A5448" s="1">
        <v>0</v>
      </c>
      <c r="B5448" s="1">
        <v>0</v>
      </c>
      <c r="C5448" s="1">
        <v>0</v>
      </c>
      <c r="D5448" s="1">
        <v>0</v>
      </c>
      <c r="E5448">
        <f t="shared" si="255"/>
        <v>0</v>
      </c>
      <c r="F5448">
        <f t="shared" si="256"/>
        <v>0</v>
      </c>
      <c r="G5448" s="1">
        <f t="shared" si="257"/>
        <v>0</v>
      </c>
    </row>
    <row r="5449" spans="1:7" x14ac:dyDescent="0.45">
      <c r="A5449" s="1">
        <v>0</v>
      </c>
      <c r="B5449" s="1">
        <v>0</v>
      </c>
      <c r="C5449" s="1">
        <v>0</v>
      </c>
      <c r="D5449" s="1">
        <v>0</v>
      </c>
      <c r="E5449">
        <f t="shared" si="255"/>
        <v>0</v>
      </c>
      <c r="F5449">
        <f t="shared" si="256"/>
        <v>0</v>
      </c>
      <c r="G5449" s="1">
        <f t="shared" si="257"/>
        <v>0</v>
      </c>
    </row>
    <row r="5450" spans="1:7" x14ac:dyDescent="0.45">
      <c r="A5450" s="1">
        <v>0</v>
      </c>
      <c r="B5450" s="1">
        <v>0</v>
      </c>
      <c r="C5450" s="1">
        <v>0</v>
      </c>
      <c r="D5450" s="1">
        <v>0</v>
      </c>
      <c r="E5450">
        <f t="shared" si="255"/>
        <v>0</v>
      </c>
      <c r="F5450">
        <f t="shared" si="256"/>
        <v>0</v>
      </c>
      <c r="G5450" s="1">
        <f t="shared" si="257"/>
        <v>0</v>
      </c>
    </row>
    <row r="5451" spans="1:7" x14ac:dyDescent="0.45">
      <c r="A5451" s="1">
        <v>0</v>
      </c>
      <c r="B5451" s="1">
        <v>0</v>
      </c>
      <c r="C5451" s="1">
        <v>0</v>
      </c>
      <c r="D5451" s="1">
        <v>0</v>
      </c>
      <c r="E5451">
        <f t="shared" si="255"/>
        <v>0</v>
      </c>
      <c r="F5451">
        <f t="shared" si="256"/>
        <v>0</v>
      </c>
      <c r="G5451" s="1">
        <f t="shared" si="257"/>
        <v>0</v>
      </c>
    </row>
    <row r="5452" spans="1:7" x14ac:dyDescent="0.45">
      <c r="A5452" s="1">
        <v>0</v>
      </c>
      <c r="B5452" s="1">
        <v>0</v>
      </c>
      <c r="C5452" s="1">
        <v>0</v>
      </c>
      <c r="D5452" s="1">
        <v>0</v>
      </c>
      <c r="E5452">
        <f t="shared" si="255"/>
        <v>0</v>
      </c>
      <c r="F5452">
        <f t="shared" si="256"/>
        <v>0</v>
      </c>
      <c r="G5452" s="1">
        <f t="shared" si="257"/>
        <v>0</v>
      </c>
    </row>
    <row r="5453" spans="1:7" x14ac:dyDescent="0.45">
      <c r="A5453" s="1">
        <v>0</v>
      </c>
      <c r="B5453" s="1">
        <v>0</v>
      </c>
      <c r="C5453" s="1">
        <v>0</v>
      </c>
      <c r="D5453" s="1">
        <v>0</v>
      </c>
      <c r="E5453">
        <f t="shared" si="255"/>
        <v>0</v>
      </c>
      <c r="F5453">
        <f t="shared" si="256"/>
        <v>0</v>
      </c>
      <c r="G5453" s="1">
        <f t="shared" si="257"/>
        <v>0</v>
      </c>
    </row>
    <row r="5454" spans="1:7" x14ac:dyDescent="0.45">
      <c r="A5454" s="1">
        <v>0</v>
      </c>
      <c r="B5454" s="1">
        <v>0</v>
      </c>
      <c r="C5454" s="1">
        <v>0</v>
      </c>
      <c r="D5454" s="1">
        <v>0</v>
      </c>
      <c r="E5454">
        <f t="shared" si="255"/>
        <v>0</v>
      </c>
      <c r="F5454">
        <f t="shared" si="256"/>
        <v>0</v>
      </c>
      <c r="G5454" s="1">
        <f t="shared" si="257"/>
        <v>0</v>
      </c>
    </row>
    <row r="5455" spans="1:7" x14ac:dyDescent="0.45">
      <c r="A5455" s="1">
        <v>6.3603999999999994E-2</v>
      </c>
      <c r="B5455" s="1">
        <v>0</v>
      </c>
      <c r="C5455" s="1">
        <v>0</v>
      </c>
      <c r="D5455" s="1">
        <v>6.3603999999999994E-2</v>
      </c>
      <c r="E5455">
        <f t="shared" si="255"/>
        <v>0.12720799999999999</v>
      </c>
      <c r="F5455">
        <f t="shared" si="256"/>
        <v>0</v>
      </c>
      <c r="G5455" s="1">
        <f t="shared" si="257"/>
        <v>0.25441599999999998</v>
      </c>
    </row>
    <row r="5456" spans="1:7" x14ac:dyDescent="0.45">
      <c r="A5456" s="1">
        <v>0.27859299999999998</v>
      </c>
      <c r="B5456" s="1">
        <v>6.3603999999999994E-2</v>
      </c>
      <c r="C5456" s="1">
        <v>6.3603999999999994E-2</v>
      </c>
      <c r="D5456" s="1">
        <v>0.27859299999999998</v>
      </c>
      <c r="E5456">
        <f t="shared" si="255"/>
        <v>0.55718599999999996</v>
      </c>
      <c r="F5456">
        <f t="shared" si="256"/>
        <v>0.12720799999999999</v>
      </c>
      <c r="G5456" s="1">
        <f t="shared" si="257"/>
        <v>1.3687879999999999</v>
      </c>
    </row>
    <row r="5457" spans="1:7" x14ac:dyDescent="0.45">
      <c r="A5457" s="1">
        <v>0.49930999999999998</v>
      </c>
      <c r="B5457" s="1">
        <v>0.27859299999999998</v>
      </c>
      <c r="C5457" s="1">
        <v>0.27859299999999998</v>
      </c>
      <c r="D5457" s="1">
        <v>0.49930999999999998</v>
      </c>
      <c r="E5457">
        <f t="shared" si="255"/>
        <v>0.99861999999999995</v>
      </c>
      <c r="F5457">
        <f t="shared" si="256"/>
        <v>0.55718599999999996</v>
      </c>
      <c r="G5457" s="1">
        <f t="shared" si="257"/>
        <v>3.111612</v>
      </c>
    </row>
    <row r="5458" spans="1:7" x14ac:dyDescent="0.45">
      <c r="A5458" s="1">
        <v>0.56979400000000002</v>
      </c>
      <c r="B5458" s="1">
        <v>0.49930999999999998</v>
      </c>
      <c r="C5458" s="1">
        <v>0.49930999999999998</v>
      </c>
      <c r="D5458" s="1">
        <v>0.56979400000000002</v>
      </c>
      <c r="E5458">
        <f t="shared" si="255"/>
        <v>1.139588</v>
      </c>
      <c r="F5458">
        <f t="shared" si="256"/>
        <v>0.99861999999999995</v>
      </c>
      <c r="G5458" s="1">
        <f t="shared" si="257"/>
        <v>4.2764160000000002</v>
      </c>
    </row>
    <row r="5459" spans="1:7" x14ac:dyDescent="0.45">
      <c r="A5459" s="1">
        <v>0.54953600000000002</v>
      </c>
      <c r="B5459" s="1">
        <v>0.56979400000000002</v>
      </c>
      <c r="C5459" s="1">
        <v>0.56979400000000002</v>
      </c>
      <c r="D5459" s="1">
        <v>0.54953600000000002</v>
      </c>
      <c r="E5459">
        <f t="shared" si="255"/>
        <v>1.099072</v>
      </c>
      <c r="F5459">
        <f t="shared" si="256"/>
        <v>1.139588</v>
      </c>
      <c r="G5459" s="1">
        <f t="shared" si="257"/>
        <v>4.4773200000000006</v>
      </c>
    </row>
    <row r="5460" spans="1:7" x14ac:dyDescent="0.45">
      <c r="A5460" s="1">
        <v>0.50440399999999996</v>
      </c>
      <c r="B5460" s="1">
        <v>0.54953600000000002</v>
      </c>
      <c r="C5460" s="1">
        <v>0.54953600000000002</v>
      </c>
      <c r="D5460" s="1">
        <v>0.50440399999999996</v>
      </c>
      <c r="E5460">
        <f t="shared" si="255"/>
        <v>1.0088079999999999</v>
      </c>
      <c r="F5460">
        <f t="shared" si="256"/>
        <v>1.099072</v>
      </c>
      <c r="G5460" s="1">
        <f t="shared" si="257"/>
        <v>4.2157599999999995</v>
      </c>
    </row>
    <row r="5461" spans="1:7" x14ac:dyDescent="0.45">
      <c r="A5461" s="1">
        <v>0.55956700000000004</v>
      </c>
      <c r="B5461" s="1">
        <v>0.50440399999999996</v>
      </c>
      <c r="C5461" s="1">
        <v>0.50440399999999996</v>
      </c>
      <c r="D5461" s="1">
        <v>0.55956700000000004</v>
      </c>
      <c r="E5461">
        <f t="shared" si="255"/>
        <v>1.1191340000000001</v>
      </c>
      <c r="F5461">
        <f t="shared" si="256"/>
        <v>1.0088079999999999</v>
      </c>
      <c r="G5461" s="1">
        <f t="shared" si="257"/>
        <v>4.255884</v>
      </c>
    </row>
    <row r="5462" spans="1:7" x14ac:dyDescent="0.45">
      <c r="A5462" s="1">
        <v>0.63276100000000002</v>
      </c>
      <c r="B5462" s="1">
        <v>0.55956700000000004</v>
      </c>
      <c r="C5462" s="1">
        <v>0.55956700000000004</v>
      </c>
      <c r="D5462" s="1">
        <v>0.63276100000000002</v>
      </c>
      <c r="E5462">
        <f t="shared" si="255"/>
        <v>1.265522</v>
      </c>
      <c r="F5462">
        <f t="shared" si="256"/>
        <v>1.1191340000000001</v>
      </c>
      <c r="G5462" s="1">
        <f t="shared" si="257"/>
        <v>4.7693120000000002</v>
      </c>
    </row>
    <row r="5463" spans="1:7" x14ac:dyDescent="0.45">
      <c r="A5463" s="1">
        <v>0.60927500000000001</v>
      </c>
      <c r="B5463" s="1">
        <v>0.63276100000000002</v>
      </c>
      <c r="C5463" s="1">
        <v>0.63276100000000002</v>
      </c>
      <c r="D5463" s="1">
        <v>0.60927500000000001</v>
      </c>
      <c r="E5463">
        <f t="shared" si="255"/>
        <v>1.21855</v>
      </c>
      <c r="F5463">
        <f t="shared" si="256"/>
        <v>1.265522</v>
      </c>
      <c r="G5463" s="1">
        <f t="shared" si="257"/>
        <v>4.9681440000000006</v>
      </c>
    </row>
    <row r="5464" spans="1:7" x14ac:dyDescent="0.45">
      <c r="A5464" s="1">
        <v>0.61416499999999996</v>
      </c>
      <c r="B5464" s="1">
        <v>0.60927500000000001</v>
      </c>
      <c r="C5464" s="1">
        <v>0.60927500000000001</v>
      </c>
      <c r="D5464" s="1">
        <v>0.61416499999999996</v>
      </c>
      <c r="E5464">
        <f t="shared" si="255"/>
        <v>1.2283299999999999</v>
      </c>
      <c r="F5464">
        <f t="shared" si="256"/>
        <v>1.21855</v>
      </c>
      <c r="G5464" s="1">
        <f t="shared" si="257"/>
        <v>4.8937600000000003</v>
      </c>
    </row>
    <row r="5465" spans="1:7" x14ac:dyDescent="0.45">
      <c r="A5465" s="1">
        <v>0.14511499999999999</v>
      </c>
      <c r="B5465" s="1">
        <v>0.61416499999999996</v>
      </c>
      <c r="C5465" s="1">
        <v>0.61416499999999996</v>
      </c>
      <c r="D5465" s="1">
        <v>0.14511499999999999</v>
      </c>
      <c r="E5465">
        <f t="shared" si="255"/>
        <v>0.29022999999999999</v>
      </c>
      <c r="F5465">
        <f t="shared" si="256"/>
        <v>1.2283299999999999</v>
      </c>
      <c r="G5465" s="1">
        <f t="shared" si="257"/>
        <v>3.0371199999999998</v>
      </c>
    </row>
    <row r="5466" spans="1:7" x14ac:dyDescent="0.45">
      <c r="A5466" s="1">
        <v>0.29924000000000001</v>
      </c>
      <c r="B5466" s="1">
        <v>0.14511499999999999</v>
      </c>
      <c r="C5466" s="1">
        <v>0.14511499999999999</v>
      </c>
      <c r="D5466" s="1">
        <v>0.29924000000000001</v>
      </c>
      <c r="E5466">
        <f t="shared" si="255"/>
        <v>0.59848000000000001</v>
      </c>
      <c r="F5466">
        <f t="shared" si="256"/>
        <v>0.29022999999999999</v>
      </c>
      <c r="G5466" s="1">
        <f t="shared" si="257"/>
        <v>1.77742</v>
      </c>
    </row>
    <row r="5467" spans="1:7" x14ac:dyDescent="0.45">
      <c r="A5467" s="1">
        <v>9.10937E-2</v>
      </c>
      <c r="B5467" s="1">
        <v>0.29924000000000001</v>
      </c>
      <c r="C5467" s="1">
        <v>0.29924000000000001</v>
      </c>
      <c r="D5467" s="1">
        <v>9.10937E-2</v>
      </c>
      <c r="E5467">
        <f t="shared" si="255"/>
        <v>0.1821874</v>
      </c>
      <c r="F5467">
        <f t="shared" si="256"/>
        <v>0.59848000000000001</v>
      </c>
      <c r="G5467" s="1">
        <f t="shared" si="257"/>
        <v>1.5613348</v>
      </c>
    </row>
    <row r="5468" spans="1:7" x14ac:dyDescent="0.45">
      <c r="A5468" s="1">
        <v>0</v>
      </c>
      <c r="B5468" s="1">
        <v>9.10937E-2</v>
      </c>
      <c r="C5468" s="1">
        <v>9.10937E-2</v>
      </c>
      <c r="D5468" s="1">
        <v>0</v>
      </c>
      <c r="E5468">
        <f t="shared" si="255"/>
        <v>0</v>
      </c>
      <c r="F5468">
        <f t="shared" si="256"/>
        <v>0.1821874</v>
      </c>
      <c r="G5468" s="1">
        <f t="shared" si="257"/>
        <v>0.3643748</v>
      </c>
    </row>
    <row r="5469" spans="1:7" x14ac:dyDescent="0.45">
      <c r="A5469" s="1">
        <v>0</v>
      </c>
      <c r="B5469" s="1">
        <v>0</v>
      </c>
      <c r="C5469" s="1">
        <v>0</v>
      </c>
      <c r="D5469" s="1">
        <v>0</v>
      </c>
      <c r="E5469">
        <f t="shared" si="255"/>
        <v>0</v>
      </c>
      <c r="F5469">
        <f t="shared" si="256"/>
        <v>0</v>
      </c>
      <c r="G5469" s="1">
        <f t="shared" si="257"/>
        <v>0</v>
      </c>
    </row>
    <row r="5470" spans="1:7" x14ac:dyDescent="0.45">
      <c r="A5470" s="1">
        <v>0</v>
      </c>
      <c r="B5470" s="1">
        <v>0</v>
      </c>
      <c r="C5470" s="1">
        <v>0</v>
      </c>
      <c r="D5470" s="1">
        <v>0</v>
      </c>
      <c r="E5470">
        <f t="shared" si="255"/>
        <v>0</v>
      </c>
      <c r="F5470">
        <f t="shared" si="256"/>
        <v>0</v>
      </c>
      <c r="G5470" s="1">
        <f t="shared" si="257"/>
        <v>0</v>
      </c>
    </row>
    <row r="5471" spans="1:7" x14ac:dyDescent="0.45">
      <c r="A5471" s="1">
        <v>0</v>
      </c>
      <c r="B5471" s="1">
        <v>0</v>
      </c>
      <c r="C5471" s="1">
        <v>0</v>
      </c>
      <c r="D5471" s="1">
        <v>0</v>
      </c>
      <c r="E5471">
        <f t="shared" si="255"/>
        <v>0</v>
      </c>
      <c r="F5471">
        <f t="shared" si="256"/>
        <v>0</v>
      </c>
      <c r="G5471" s="1">
        <f t="shared" si="257"/>
        <v>0</v>
      </c>
    </row>
    <row r="5472" spans="1:7" x14ac:dyDescent="0.45">
      <c r="A5472" s="1">
        <v>0</v>
      </c>
      <c r="B5472" s="1">
        <v>0</v>
      </c>
      <c r="C5472" s="1">
        <v>0</v>
      </c>
      <c r="D5472" s="1">
        <v>0</v>
      </c>
      <c r="E5472">
        <f t="shared" si="255"/>
        <v>0</v>
      </c>
      <c r="F5472">
        <f t="shared" si="256"/>
        <v>0</v>
      </c>
      <c r="G5472" s="1">
        <f t="shared" si="257"/>
        <v>0</v>
      </c>
    </row>
    <row r="5473" spans="1:7" x14ac:dyDescent="0.45">
      <c r="A5473" s="1">
        <v>0</v>
      </c>
      <c r="B5473" s="1">
        <v>0</v>
      </c>
      <c r="C5473" s="1">
        <v>0</v>
      </c>
      <c r="D5473" s="1">
        <v>0</v>
      </c>
      <c r="E5473">
        <f t="shared" si="255"/>
        <v>0</v>
      </c>
      <c r="F5473">
        <f t="shared" si="256"/>
        <v>0</v>
      </c>
      <c r="G5473" s="1">
        <f t="shared" si="257"/>
        <v>0</v>
      </c>
    </row>
    <row r="5474" spans="1:7" x14ac:dyDescent="0.45">
      <c r="A5474" s="1">
        <v>0</v>
      </c>
      <c r="B5474" s="1">
        <v>0</v>
      </c>
      <c r="C5474" s="1">
        <v>0</v>
      </c>
      <c r="D5474" s="1">
        <v>0</v>
      </c>
      <c r="E5474">
        <f t="shared" si="255"/>
        <v>0</v>
      </c>
      <c r="F5474">
        <f t="shared" si="256"/>
        <v>0</v>
      </c>
      <c r="G5474" s="1">
        <f t="shared" si="257"/>
        <v>0</v>
      </c>
    </row>
    <row r="5475" spans="1:7" x14ac:dyDescent="0.45">
      <c r="A5475" s="1">
        <v>0</v>
      </c>
      <c r="B5475" s="1">
        <v>0</v>
      </c>
      <c r="C5475" s="1">
        <v>0</v>
      </c>
      <c r="D5475" s="1">
        <v>0</v>
      </c>
      <c r="E5475">
        <f t="shared" si="255"/>
        <v>0</v>
      </c>
      <c r="F5475">
        <f t="shared" si="256"/>
        <v>0</v>
      </c>
      <c r="G5475" s="1">
        <f t="shared" si="257"/>
        <v>0</v>
      </c>
    </row>
    <row r="5476" spans="1:7" x14ac:dyDescent="0.45">
      <c r="A5476" s="1">
        <v>0</v>
      </c>
      <c r="B5476" s="1">
        <v>0</v>
      </c>
      <c r="C5476" s="1">
        <v>0</v>
      </c>
      <c r="D5476" s="1">
        <v>0</v>
      </c>
      <c r="E5476">
        <f t="shared" si="255"/>
        <v>0</v>
      </c>
      <c r="F5476">
        <f t="shared" si="256"/>
        <v>0</v>
      </c>
      <c r="G5476" s="1">
        <f t="shared" si="257"/>
        <v>0</v>
      </c>
    </row>
    <row r="5477" spans="1:7" x14ac:dyDescent="0.45">
      <c r="A5477" s="1">
        <v>0</v>
      </c>
      <c r="B5477" s="1">
        <v>0</v>
      </c>
      <c r="C5477" s="1">
        <v>0</v>
      </c>
      <c r="D5477" s="1">
        <v>0</v>
      </c>
      <c r="E5477">
        <f t="shared" si="255"/>
        <v>0</v>
      </c>
      <c r="F5477">
        <f t="shared" si="256"/>
        <v>0</v>
      </c>
      <c r="G5477" s="1">
        <f t="shared" si="257"/>
        <v>0</v>
      </c>
    </row>
    <row r="5478" spans="1:7" x14ac:dyDescent="0.45">
      <c r="A5478" s="1">
        <v>0</v>
      </c>
      <c r="B5478" s="1">
        <v>0</v>
      </c>
      <c r="C5478" s="1">
        <v>0</v>
      </c>
      <c r="D5478" s="1">
        <v>0</v>
      </c>
      <c r="E5478">
        <f t="shared" si="255"/>
        <v>0</v>
      </c>
      <c r="F5478">
        <f t="shared" si="256"/>
        <v>0</v>
      </c>
      <c r="G5478" s="1">
        <f t="shared" si="257"/>
        <v>0</v>
      </c>
    </row>
    <row r="5479" spans="1:7" x14ac:dyDescent="0.45">
      <c r="A5479" s="1">
        <v>1.56442E-2</v>
      </c>
      <c r="B5479" s="1">
        <v>0</v>
      </c>
      <c r="C5479" s="1">
        <v>0</v>
      </c>
      <c r="D5479" s="1">
        <v>1.56442E-2</v>
      </c>
      <c r="E5479">
        <f t="shared" si="255"/>
        <v>3.1288400000000001E-2</v>
      </c>
      <c r="F5479">
        <f t="shared" si="256"/>
        <v>0</v>
      </c>
      <c r="G5479" s="1">
        <f t="shared" si="257"/>
        <v>6.2576800000000002E-2</v>
      </c>
    </row>
    <row r="5480" spans="1:7" x14ac:dyDescent="0.45">
      <c r="A5480" s="1">
        <v>0.115754</v>
      </c>
      <c r="B5480" s="1">
        <v>1.56442E-2</v>
      </c>
      <c r="C5480" s="1">
        <v>1.56442E-2</v>
      </c>
      <c r="D5480" s="1">
        <v>0.115754</v>
      </c>
      <c r="E5480">
        <f t="shared" si="255"/>
        <v>0.23150799999999999</v>
      </c>
      <c r="F5480">
        <f t="shared" si="256"/>
        <v>3.1288400000000001E-2</v>
      </c>
      <c r="G5480" s="1">
        <f t="shared" si="257"/>
        <v>0.52559279999999997</v>
      </c>
    </row>
    <row r="5481" spans="1:7" x14ac:dyDescent="0.45">
      <c r="A5481" s="1">
        <v>0.405947</v>
      </c>
      <c r="B5481" s="1">
        <v>0.115754</v>
      </c>
      <c r="C5481" s="1">
        <v>0.115754</v>
      </c>
      <c r="D5481" s="1">
        <v>0.405947</v>
      </c>
      <c r="E5481">
        <f t="shared" si="255"/>
        <v>0.811894</v>
      </c>
      <c r="F5481">
        <f t="shared" si="256"/>
        <v>0.23150799999999999</v>
      </c>
      <c r="G5481" s="1">
        <f t="shared" si="257"/>
        <v>2.0868039999999999</v>
      </c>
    </row>
    <row r="5482" spans="1:7" x14ac:dyDescent="0.45">
      <c r="A5482" s="1">
        <v>0.53846899999999998</v>
      </c>
      <c r="B5482" s="1">
        <v>0.405947</v>
      </c>
      <c r="C5482" s="1">
        <v>0.405947</v>
      </c>
      <c r="D5482" s="1">
        <v>0.53846899999999998</v>
      </c>
      <c r="E5482">
        <f t="shared" si="255"/>
        <v>1.076938</v>
      </c>
      <c r="F5482">
        <f t="shared" si="256"/>
        <v>0.811894</v>
      </c>
      <c r="G5482" s="1">
        <f t="shared" si="257"/>
        <v>3.7776640000000001</v>
      </c>
    </row>
    <row r="5483" spans="1:7" x14ac:dyDescent="0.45">
      <c r="A5483" s="1">
        <v>0.67193199999999997</v>
      </c>
      <c r="B5483" s="1">
        <v>0.53846899999999998</v>
      </c>
      <c r="C5483" s="1">
        <v>0.53846899999999998</v>
      </c>
      <c r="D5483" s="1">
        <v>0.67193199999999997</v>
      </c>
      <c r="E5483">
        <f t="shared" si="255"/>
        <v>1.3438639999999999</v>
      </c>
      <c r="F5483">
        <f t="shared" si="256"/>
        <v>1.076938</v>
      </c>
      <c r="G5483" s="1">
        <f t="shared" si="257"/>
        <v>4.8416040000000002</v>
      </c>
    </row>
    <row r="5484" spans="1:7" x14ac:dyDescent="0.45">
      <c r="A5484" s="1">
        <v>0.65894900000000001</v>
      </c>
      <c r="B5484" s="1">
        <v>0.67193199999999997</v>
      </c>
      <c r="C5484" s="1">
        <v>0.67193199999999997</v>
      </c>
      <c r="D5484" s="1">
        <v>0.65894900000000001</v>
      </c>
      <c r="E5484">
        <f t="shared" si="255"/>
        <v>1.317898</v>
      </c>
      <c r="F5484">
        <f t="shared" si="256"/>
        <v>1.3438639999999999</v>
      </c>
      <c r="G5484" s="1">
        <f t="shared" si="257"/>
        <v>5.323523999999999</v>
      </c>
    </row>
    <row r="5485" spans="1:7" x14ac:dyDescent="0.45">
      <c r="A5485" s="1">
        <v>0.66803500000000005</v>
      </c>
      <c r="B5485" s="1">
        <v>0.65894900000000001</v>
      </c>
      <c r="C5485" s="1">
        <v>0.65894900000000001</v>
      </c>
      <c r="D5485" s="1">
        <v>0.66803500000000005</v>
      </c>
      <c r="E5485">
        <f t="shared" si="255"/>
        <v>1.3360700000000001</v>
      </c>
      <c r="F5485">
        <f t="shared" si="256"/>
        <v>1.317898</v>
      </c>
      <c r="G5485" s="1">
        <f t="shared" si="257"/>
        <v>5.3079359999999998</v>
      </c>
    </row>
    <row r="5486" spans="1:7" x14ac:dyDescent="0.45">
      <c r="A5486" s="1">
        <v>0.65412800000000004</v>
      </c>
      <c r="B5486" s="1">
        <v>0.66803500000000005</v>
      </c>
      <c r="C5486" s="1">
        <v>0.66803500000000005</v>
      </c>
      <c r="D5486" s="1">
        <v>0.65412800000000004</v>
      </c>
      <c r="E5486">
        <f t="shared" si="255"/>
        <v>1.3082560000000001</v>
      </c>
      <c r="F5486">
        <f t="shared" si="256"/>
        <v>1.3360700000000001</v>
      </c>
      <c r="G5486" s="1">
        <f t="shared" si="257"/>
        <v>5.2886520000000008</v>
      </c>
    </row>
    <row r="5487" spans="1:7" x14ac:dyDescent="0.45">
      <c r="A5487" s="1">
        <v>0.63979299999999995</v>
      </c>
      <c r="B5487" s="1">
        <v>0.65412800000000004</v>
      </c>
      <c r="C5487" s="1">
        <v>0.65412800000000004</v>
      </c>
      <c r="D5487" s="1">
        <v>0.63979299999999995</v>
      </c>
      <c r="E5487">
        <f t="shared" si="255"/>
        <v>1.2795859999999999</v>
      </c>
      <c r="F5487">
        <f t="shared" si="256"/>
        <v>1.3082560000000001</v>
      </c>
      <c r="G5487" s="1">
        <f t="shared" si="257"/>
        <v>5.1756840000000004</v>
      </c>
    </row>
    <row r="5488" spans="1:7" x14ac:dyDescent="0.45">
      <c r="A5488" s="1">
        <v>0.61474899999999999</v>
      </c>
      <c r="B5488" s="1">
        <v>0.63979299999999995</v>
      </c>
      <c r="C5488" s="1">
        <v>0.63979299999999995</v>
      </c>
      <c r="D5488" s="1">
        <v>0.61474899999999999</v>
      </c>
      <c r="E5488">
        <f t="shared" si="255"/>
        <v>1.229498</v>
      </c>
      <c r="F5488">
        <f t="shared" si="256"/>
        <v>1.2795859999999999</v>
      </c>
      <c r="G5488" s="1">
        <f t="shared" si="257"/>
        <v>5.0181679999999993</v>
      </c>
    </row>
    <row r="5489" spans="1:7" x14ac:dyDescent="0.45">
      <c r="A5489" s="1">
        <v>0.53829199999999999</v>
      </c>
      <c r="B5489" s="1">
        <v>0.61474899999999999</v>
      </c>
      <c r="C5489" s="1">
        <v>0.61474899999999999</v>
      </c>
      <c r="D5489" s="1">
        <v>0.53829199999999999</v>
      </c>
      <c r="E5489">
        <f t="shared" si="255"/>
        <v>1.076584</v>
      </c>
      <c r="F5489">
        <f t="shared" si="256"/>
        <v>1.229498</v>
      </c>
      <c r="G5489" s="1">
        <f t="shared" si="257"/>
        <v>4.6121639999999999</v>
      </c>
    </row>
    <row r="5490" spans="1:7" x14ac:dyDescent="0.45">
      <c r="A5490" s="1">
        <v>0.35802800000000001</v>
      </c>
      <c r="B5490" s="1">
        <v>0.53829199999999999</v>
      </c>
      <c r="C5490" s="1">
        <v>0.53829199999999999</v>
      </c>
      <c r="D5490" s="1">
        <v>0.35802800000000001</v>
      </c>
      <c r="E5490">
        <f t="shared" si="255"/>
        <v>0.71605600000000003</v>
      </c>
      <c r="F5490">
        <f t="shared" si="256"/>
        <v>1.076584</v>
      </c>
      <c r="G5490" s="1">
        <f t="shared" si="257"/>
        <v>3.58528</v>
      </c>
    </row>
    <row r="5491" spans="1:7" x14ac:dyDescent="0.45">
      <c r="A5491" s="1">
        <v>7.9519199999999998E-2</v>
      </c>
      <c r="B5491" s="1">
        <v>0.35802800000000001</v>
      </c>
      <c r="C5491" s="1">
        <v>0.35802800000000001</v>
      </c>
      <c r="D5491" s="1">
        <v>7.9519199999999998E-2</v>
      </c>
      <c r="E5491">
        <f t="shared" si="255"/>
        <v>0.1590384</v>
      </c>
      <c r="F5491">
        <f t="shared" si="256"/>
        <v>0.71605600000000003</v>
      </c>
      <c r="G5491" s="1">
        <f t="shared" si="257"/>
        <v>1.7501888000000001</v>
      </c>
    </row>
    <row r="5492" spans="1:7" x14ac:dyDescent="0.45">
      <c r="A5492" s="1">
        <v>0</v>
      </c>
      <c r="B5492" s="1">
        <v>7.9519199999999998E-2</v>
      </c>
      <c r="C5492" s="1">
        <v>7.9519199999999998E-2</v>
      </c>
      <c r="D5492" s="1">
        <v>0</v>
      </c>
      <c r="E5492">
        <f t="shared" si="255"/>
        <v>0</v>
      </c>
      <c r="F5492">
        <f t="shared" si="256"/>
        <v>0.1590384</v>
      </c>
      <c r="G5492" s="1">
        <f t="shared" si="257"/>
        <v>0.31807679999999999</v>
      </c>
    </row>
    <row r="5493" spans="1:7" x14ac:dyDescent="0.45">
      <c r="A5493" s="1">
        <v>0</v>
      </c>
      <c r="B5493" s="1">
        <v>0</v>
      </c>
      <c r="C5493" s="1">
        <v>0</v>
      </c>
      <c r="D5493" s="1">
        <v>0</v>
      </c>
      <c r="E5493">
        <f t="shared" si="255"/>
        <v>0</v>
      </c>
      <c r="F5493">
        <f t="shared" si="256"/>
        <v>0</v>
      </c>
      <c r="G5493" s="1">
        <f t="shared" si="257"/>
        <v>0</v>
      </c>
    </row>
    <row r="5494" spans="1:7" x14ac:dyDescent="0.45">
      <c r="A5494" s="1">
        <v>0</v>
      </c>
      <c r="B5494" s="1">
        <v>0</v>
      </c>
      <c r="C5494" s="1">
        <v>0</v>
      </c>
      <c r="D5494" s="1">
        <v>0</v>
      </c>
      <c r="E5494">
        <f t="shared" si="255"/>
        <v>0</v>
      </c>
      <c r="F5494">
        <f t="shared" si="256"/>
        <v>0</v>
      </c>
      <c r="G5494" s="1">
        <f t="shared" si="257"/>
        <v>0</v>
      </c>
    </row>
    <row r="5495" spans="1:7" x14ac:dyDescent="0.45">
      <c r="A5495" s="1">
        <v>0</v>
      </c>
      <c r="B5495" s="1">
        <v>0</v>
      </c>
      <c r="C5495" s="1">
        <v>0</v>
      </c>
      <c r="D5495" s="1">
        <v>0</v>
      </c>
      <c r="E5495">
        <f t="shared" si="255"/>
        <v>0</v>
      </c>
      <c r="F5495">
        <f t="shared" si="256"/>
        <v>0</v>
      </c>
      <c r="G5495" s="1">
        <f t="shared" si="257"/>
        <v>0</v>
      </c>
    </row>
    <row r="5496" spans="1:7" x14ac:dyDescent="0.45">
      <c r="A5496" s="1">
        <v>0</v>
      </c>
      <c r="B5496" s="1">
        <v>0</v>
      </c>
      <c r="C5496" s="1">
        <v>0</v>
      </c>
      <c r="D5496" s="1">
        <v>0</v>
      </c>
      <c r="E5496">
        <f t="shared" si="255"/>
        <v>0</v>
      </c>
      <c r="F5496">
        <f t="shared" si="256"/>
        <v>0</v>
      </c>
      <c r="G5496" s="1">
        <f t="shared" si="257"/>
        <v>0</v>
      </c>
    </row>
    <row r="5497" spans="1:7" x14ac:dyDescent="0.45">
      <c r="A5497" s="1">
        <v>0</v>
      </c>
      <c r="B5497" s="1">
        <v>0</v>
      </c>
      <c r="C5497" s="1">
        <v>0</v>
      </c>
      <c r="D5497" s="1">
        <v>0</v>
      </c>
      <c r="E5497">
        <f t="shared" si="255"/>
        <v>0</v>
      </c>
      <c r="F5497">
        <f t="shared" si="256"/>
        <v>0</v>
      </c>
      <c r="G5497" s="1">
        <f t="shared" si="257"/>
        <v>0</v>
      </c>
    </row>
    <row r="5498" spans="1:7" x14ac:dyDescent="0.45">
      <c r="A5498" s="1">
        <v>0</v>
      </c>
      <c r="B5498" s="1">
        <v>0</v>
      </c>
      <c r="C5498" s="1">
        <v>0</v>
      </c>
      <c r="D5498" s="1">
        <v>0</v>
      </c>
      <c r="E5498">
        <f t="shared" si="255"/>
        <v>0</v>
      </c>
      <c r="F5498">
        <f t="shared" si="256"/>
        <v>0</v>
      </c>
      <c r="G5498" s="1">
        <f t="shared" si="257"/>
        <v>0</v>
      </c>
    </row>
    <row r="5499" spans="1:7" x14ac:dyDescent="0.45">
      <c r="A5499" s="1">
        <v>0</v>
      </c>
      <c r="B5499" s="1">
        <v>0</v>
      </c>
      <c r="C5499" s="1">
        <v>0</v>
      </c>
      <c r="D5499" s="1">
        <v>0</v>
      </c>
      <c r="E5499">
        <f t="shared" si="255"/>
        <v>0</v>
      </c>
      <c r="F5499">
        <f t="shared" si="256"/>
        <v>0</v>
      </c>
      <c r="G5499" s="1">
        <f t="shared" si="257"/>
        <v>0</v>
      </c>
    </row>
    <row r="5500" spans="1:7" x14ac:dyDescent="0.45">
      <c r="A5500" s="1">
        <v>0</v>
      </c>
      <c r="B5500" s="1">
        <v>0</v>
      </c>
      <c r="C5500" s="1">
        <v>0</v>
      </c>
      <c r="D5500" s="1">
        <v>0</v>
      </c>
      <c r="E5500">
        <f t="shared" si="255"/>
        <v>0</v>
      </c>
      <c r="F5500">
        <f t="shared" si="256"/>
        <v>0</v>
      </c>
      <c r="G5500" s="1">
        <f t="shared" si="257"/>
        <v>0</v>
      </c>
    </row>
    <row r="5501" spans="1:7" x14ac:dyDescent="0.45">
      <c r="A5501" s="1">
        <v>0</v>
      </c>
      <c r="B5501" s="1">
        <v>0</v>
      </c>
      <c r="C5501" s="1">
        <v>0</v>
      </c>
      <c r="D5501" s="1">
        <v>0</v>
      </c>
      <c r="E5501">
        <f t="shared" si="255"/>
        <v>0</v>
      </c>
      <c r="F5501">
        <f t="shared" si="256"/>
        <v>0</v>
      </c>
      <c r="G5501" s="1">
        <f t="shared" si="257"/>
        <v>0</v>
      </c>
    </row>
    <row r="5502" spans="1:7" x14ac:dyDescent="0.45">
      <c r="A5502" s="1">
        <v>0</v>
      </c>
      <c r="B5502" s="1">
        <v>0</v>
      </c>
      <c r="C5502" s="1">
        <v>0</v>
      </c>
      <c r="D5502" s="1">
        <v>0</v>
      </c>
      <c r="E5502">
        <f t="shared" si="255"/>
        <v>0</v>
      </c>
      <c r="F5502">
        <f t="shared" si="256"/>
        <v>0</v>
      </c>
      <c r="G5502" s="1">
        <f t="shared" si="257"/>
        <v>0</v>
      </c>
    </row>
    <row r="5503" spans="1:7" x14ac:dyDescent="0.45">
      <c r="A5503" s="1">
        <v>3.5407899999999999E-2</v>
      </c>
      <c r="B5503" s="1">
        <v>0</v>
      </c>
      <c r="C5503" s="1">
        <v>0</v>
      </c>
      <c r="D5503" s="1">
        <v>3.5407899999999999E-2</v>
      </c>
      <c r="E5503">
        <f t="shared" si="255"/>
        <v>7.0815799999999998E-2</v>
      </c>
      <c r="F5503">
        <f t="shared" si="256"/>
        <v>0</v>
      </c>
      <c r="G5503" s="1">
        <f t="shared" si="257"/>
        <v>0.1416316</v>
      </c>
    </row>
    <row r="5504" spans="1:7" x14ac:dyDescent="0.45">
      <c r="A5504" s="1">
        <v>0.12881500000000001</v>
      </c>
      <c r="B5504" s="1">
        <v>3.5407899999999999E-2</v>
      </c>
      <c r="C5504" s="1">
        <v>3.5407899999999999E-2</v>
      </c>
      <c r="D5504" s="1">
        <v>0.12881500000000001</v>
      </c>
      <c r="E5504">
        <f t="shared" si="255"/>
        <v>0.25763000000000003</v>
      </c>
      <c r="F5504">
        <f t="shared" si="256"/>
        <v>7.0815799999999998E-2</v>
      </c>
      <c r="G5504" s="1">
        <f t="shared" si="257"/>
        <v>0.65689160000000002</v>
      </c>
    </row>
    <row r="5505" spans="1:7" x14ac:dyDescent="0.45">
      <c r="A5505" s="1">
        <v>0.34464899999999998</v>
      </c>
      <c r="B5505" s="1">
        <v>0.12881500000000001</v>
      </c>
      <c r="C5505" s="1">
        <v>0.12881500000000001</v>
      </c>
      <c r="D5505" s="1">
        <v>0.34464899999999998</v>
      </c>
      <c r="E5505">
        <f t="shared" si="255"/>
        <v>0.68929799999999997</v>
      </c>
      <c r="F5505">
        <f t="shared" si="256"/>
        <v>0.25763000000000003</v>
      </c>
      <c r="G5505" s="1">
        <f t="shared" si="257"/>
        <v>1.893856</v>
      </c>
    </row>
    <row r="5506" spans="1:7" x14ac:dyDescent="0.45">
      <c r="A5506" s="1">
        <v>0.65887399999999996</v>
      </c>
      <c r="B5506" s="1">
        <v>0.34464899999999998</v>
      </c>
      <c r="C5506" s="1">
        <v>0.34464899999999998</v>
      </c>
      <c r="D5506" s="1">
        <v>0.65887399999999996</v>
      </c>
      <c r="E5506">
        <f t="shared" ref="E5506:E5569" si="258">D5506*2</f>
        <v>1.3177479999999999</v>
      </c>
      <c r="F5506">
        <f t="shared" ref="F5506:F5569" si="259">C5506*2</f>
        <v>0.68929799999999997</v>
      </c>
      <c r="G5506" s="1">
        <f t="shared" ref="G5506:G5569" si="260">SUM(A5506:F5506)</f>
        <v>4.0140919999999998</v>
      </c>
    </row>
    <row r="5507" spans="1:7" x14ac:dyDescent="0.45">
      <c r="A5507" s="1">
        <v>0.67674800000000002</v>
      </c>
      <c r="B5507" s="1">
        <v>0.65887399999999996</v>
      </c>
      <c r="C5507" s="1">
        <v>0.65887399999999996</v>
      </c>
      <c r="D5507" s="1">
        <v>0.67674800000000002</v>
      </c>
      <c r="E5507">
        <f t="shared" si="258"/>
        <v>1.353496</v>
      </c>
      <c r="F5507">
        <f t="shared" si="259"/>
        <v>1.3177479999999999</v>
      </c>
      <c r="G5507" s="1">
        <f t="shared" si="260"/>
        <v>5.3424879999999995</v>
      </c>
    </row>
    <row r="5508" spans="1:7" x14ac:dyDescent="0.45">
      <c r="A5508" s="1">
        <v>0.67613599999999996</v>
      </c>
      <c r="B5508" s="1">
        <v>0.67674800000000002</v>
      </c>
      <c r="C5508" s="1">
        <v>0.67674800000000002</v>
      </c>
      <c r="D5508" s="1">
        <v>0.67613599999999996</v>
      </c>
      <c r="E5508">
        <f t="shared" si="258"/>
        <v>1.3522719999999999</v>
      </c>
      <c r="F5508">
        <f t="shared" si="259"/>
        <v>1.353496</v>
      </c>
      <c r="G5508" s="1">
        <f t="shared" si="260"/>
        <v>5.4115359999999999</v>
      </c>
    </row>
    <row r="5509" spans="1:7" x14ac:dyDescent="0.45">
      <c r="A5509" s="1">
        <v>0.66927199999999998</v>
      </c>
      <c r="B5509" s="1">
        <v>0.67613599999999996</v>
      </c>
      <c r="C5509" s="1">
        <v>0.67613599999999996</v>
      </c>
      <c r="D5509" s="1">
        <v>0.66927199999999998</v>
      </c>
      <c r="E5509">
        <f t="shared" si="258"/>
        <v>1.338544</v>
      </c>
      <c r="F5509">
        <f t="shared" si="259"/>
        <v>1.3522719999999999</v>
      </c>
      <c r="G5509" s="1">
        <f t="shared" si="260"/>
        <v>5.3816319999999997</v>
      </c>
    </row>
    <row r="5510" spans="1:7" x14ac:dyDescent="0.45">
      <c r="A5510" s="1">
        <v>0.663717</v>
      </c>
      <c r="B5510" s="1">
        <v>0.66927199999999998</v>
      </c>
      <c r="C5510" s="1">
        <v>0.66927199999999998</v>
      </c>
      <c r="D5510" s="1">
        <v>0.663717</v>
      </c>
      <c r="E5510">
        <f t="shared" si="258"/>
        <v>1.327434</v>
      </c>
      <c r="F5510">
        <f t="shared" si="259"/>
        <v>1.338544</v>
      </c>
      <c r="G5510" s="1">
        <f t="shared" si="260"/>
        <v>5.3319559999999999</v>
      </c>
    </row>
    <row r="5511" spans="1:7" x14ac:dyDescent="0.45">
      <c r="A5511" s="1">
        <v>0.64448399999999995</v>
      </c>
      <c r="B5511" s="1">
        <v>0.663717</v>
      </c>
      <c r="C5511" s="1">
        <v>0.663717</v>
      </c>
      <c r="D5511" s="1">
        <v>0.64448399999999995</v>
      </c>
      <c r="E5511">
        <f t="shared" si="258"/>
        <v>1.2889679999999999</v>
      </c>
      <c r="F5511">
        <f t="shared" si="259"/>
        <v>1.327434</v>
      </c>
      <c r="G5511" s="1">
        <f t="shared" si="260"/>
        <v>5.2328039999999998</v>
      </c>
    </row>
    <row r="5512" spans="1:7" x14ac:dyDescent="0.45">
      <c r="A5512" s="1">
        <v>0.62431700000000001</v>
      </c>
      <c r="B5512" s="1">
        <v>0.64448399999999995</v>
      </c>
      <c r="C5512" s="1">
        <v>0.64448399999999995</v>
      </c>
      <c r="D5512" s="1">
        <v>0.62431700000000001</v>
      </c>
      <c r="E5512">
        <f t="shared" si="258"/>
        <v>1.248634</v>
      </c>
      <c r="F5512">
        <f t="shared" si="259"/>
        <v>1.2889679999999999</v>
      </c>
      <c r="G5512" s="1">
        <f t="shared" si="260"/>
        <v>5.0752039999999994</v>
      </c>
    </row>
    <row r="5513" spans="1:7" x14ac:dyDescent="0.45">
      <c r="A5513" s="1">
        <v>0.53622700000000001</v>
      </c>
      <c r="B5513" s="1">
        <v>0.62431700000000001</v>
      </c>
      <c r="C5513" s="1">
        <v>0.62431700000000001</v>
      </c>
      <c r="D5513" s="1">
        <v>0.53622700000000001</v>
      </c>
      <c r="E5513">
        <f t="shared" si="258"/>
        <v>1.072454</v>
      </c>
      <c r="F5513">
        <f t="shared" si="259"/>
        <v>1.248634</v>
      </c>
      <c r="G5513" s="1">
        <f t="shared" si="260"/>
        <v>4.6421760000000001</v>
      </c>
    </row>
    <row r="5514" spans="1:7" x14ac:dyDescent="0.45">
      <c r="A5514" s="1">
        <v>0.334262</v>
      </c>
      <c r="B5514" s="1">
        <v>0.53622700000000001</v>
      </c>
      <c r="C5514" s="1">
        <v>0.53622700000000001</v>
      </c>
      <c r="D5514" s="1">
        <v>0.334262</v>
      </c>
      <c r="E5514">
        <f t="shared" si="258"/>
        <v>0.66852400000000001</v>
      </c>
      <c r="F5514">
        <f t="shared" si="259"/>
        <v>1.072454</v>
      </c>
      <c r="G5514" s="1">
        <f t="shared" si="260"/>
        <v>3.4819560000000003</v>
      </c>
    </row>
    <row r="5515" spans="1:7" x14ac:dyDescent="0.45">
      <c r="A5515" s="1">
        <v>6.2791799999999995E-2</v>
      </c>
      <c r="B5515" s="1">
        <v>0.334262</v>
      </c>
      <c r="C5515" s="1">
        <v>0.334262</v>
      </c>
      <c r="D5515" s="1">
        <v>6.2791799999999995E-2</v>
      </c>
      <c r="E5515">
        <f t="shared" si="258"/>
        <v>0.12558359999999999</v>
      </c>
      <c r="F5515">
        <f t="shared" si="259"/>
        <v>0.66852400000000001</v>
      </c>
      <c r="G5515" s="1">
        <f t="shared" si="260"/>
        <v>1.5882152</v>
      </c>
    </row>
    <row r="5516" spans="1:7" x14ac:dyDescent="0.45">
      <c r="A5516" s="1">
        <v>0</v>
      </c>
      <c r="B5516" s="1">
        <v>6.2791799999999995E-2</v>
      </c>
      <c r="C5516" s="1">
        <v>6.2791799999999995E-2</v>
      </c>
      <c r="D5516" s="1">
        <v>0</v>
      </c>
      <c r="E5516">
        <f t="shared" si="258"/>
        <v>0</v>
      </c>
      <c r="F5516">
        <f t="shared" si="259"/>
        <v>0.12558359999999999</v>
      </c>
      <c r="G5516" s="1">
        <f t="shared" si="260"/>
        <v>0.25116719999999998</v>
      </c>
    </row>
    <row r="5517" spans="1:7" x14ac:dyDescent="0.45">
      <c r="A5517" s="1">
        <v>0</v>
      </c>
      <c r="B5517" s="1">
        <v>0</v>
      </c>
      <c r="C5517" s="1">
        <v>0</v>
      </c>
      <c r="D5517" s="1">
        <v>0</v>
      </c>
      <c r="E5517">
        <f t="shared" si="258"/>
        <v>0</v>
      </c>
      <c r="F5517">
        <f t="shared" si="259"/>
        <v>0</v>
      </c>
      <c r="G5517" s="1">
        <f t="shared" si="260"/>
        <v>0</v>
      </c>
    </row>
    <row r="5518" spans="1:7" x14ac:dyDescent="0.45">
      <c r="A5518" s="1">
        <v>0</v>
      </c>
      <c r="B5518" s="1">
        <v>0</v>
      </c>
      <c r="C5518" s="1">
        <v>0</v>
      </c>
      <c r="D5518" s="1">
        <v>0</v>
      </c>
      <c r="E5518">
        <f t="shared" si="258"/>
        <v>0</v>
      </c>
      <c r="F5518">
        <f t="shared" si="259"/>
        <v>0</v>
      </c>
      <c r="G5518" s="1">
        <f t="shared" si="260"/>
        <v>0</v>
      </c>
    </row>
    <row r="5519" spans="1:7" x14ac:dyDescent="0.45">
      <c r="A5519" s="1">
        <v>0</v>
      </c>
      <c r="B5519" s="1">
        <v>0</v>
      </c>
      <c r="C5519" s="1">
        <v>0</v>
      </c>
      <c r="D5519" s="1">
        <v>0</v>
      </c>
      <c r="E5519">
        <f t="shared" si="258"/>
        <v>0</v>
      </c>
      <c r="F5519">
        <f t="shared" si="259"/>
        <v>0</v>
      </c>
      <c r="G5519" s="1">
        <f t="shared" si="260"/>
        <v>0</v>
      </c>
    </row>
    <row r="5520" spans="1:7" x14ac:dyDescent="0.45">
      <c r="A5520" s="1">
        <v>0</v>
      </c>
      <c r="B5520" s="1">
        <v>0</v>
      </c>
      <c r="C5520" s="1">
        <v>0</v>
      </c>
      <c r="D5520" s="1">
        <v>0</v>
      </c>
      <c r="E5520">
        <f t="shared" si="258"/>
        <v>0</v>
      </c>
      <c r="F5520">
        <f t="shared" si="259"/>
        <v>0</v>
      </c>
      <c r="G5520" s="1">
        <f t="shared" si="260"/>
        <v>0</v>
      </c>
    </row>
    <row r="5521" spans="1:7" x14ac:dyDescent="0.45">
      <c r="A5521" s="1">
        <v>0</v>
      </c>
      <c r="B5521" s="1">
        <v>0</v>
      </c>
      <c r="C5521" s="1">
        <v>0</v>
      </c>
      <c r="D5521" s="1">
        <v>0</v>
      </c>
      <c r="E5521">
        <f t="shared" si="258"/>
        <v>0</v>
      </c>
      <c r="F5521">
        <f t="shared" si="259"/>
        <v>0</v>
      </c>
      <c r="G5521" s="1">
        <f t="shared" si="260"/>
        <v>0</v>
      </c>
    </row>
    <row r="5522" spans="1:7" x14ac:dyDescent="0.45">
      <c r="A5522" s="1">
        <v>0</v>
      </c>
      <c r="B5522" s="1">
        <v>0</v>
      </c>
      <c r="C5522" s="1">
        <v>0</v>
      </c>
      <c r="D5522" s="1">
        <v>0</v>
      </c>
      <c r="E5522">
        <f t="shared" si="258"/>
        <v>0</v>
      </c>
      <c r="F5522">
        <f t="shared" si="259"/>
        <v>0</v>
      </c>
      <c r="G5522" s="1">
        <f t="shared" si="260"/>
        <v>0</v>
      </c>
    </row>
    <row r="5523" spans="1:7" x14ac:dyDescent="0.45">
      <c r="A5523" s="1">
        <v>0</v>
      </c>
      <c r="B5523" s="1">
        <v>0</v>
      </c>
      <c r="C5523" s="1">
        <v>0</v>
      </c>
      <c r="D5523" s="1">
        <v>0</v>
      </c>
      <c r="E5523">
        <f t="shared" si="258"/>
        <v>0</v>
      </c>
      <c r="F5523">
        <f t="shared" si="259"/>
        <v>0</v>
      </c>
      <c r="G5523" s="1">
        <f t="shared" si="260"/>
        <v>0</v>
      </c>
    </row>
    <row r="5524" spans="1:7" x14ac:dyDescent="0.45">
      <c r="A5524" s="1">
        <v>0</v>
      </c>
      <c r="B5524" s="1">
        <v>0</v>
      </c>
      <c r="C5524" s="1">
        <v>0</v>
      </c>
      <c r="D5524" s="1">
        <v>0</v>
      </c>
      <c r="E5524">
        <f t="shared" si="258"/>
        <v>0</v>
      </c>
      <c r="F5524">
        <f t="shared" si="259"/>
        <v>0</v>
      </c>
      <c r="G5524" s="1">
        <f t="shared" si="260"/>
        <v>0</v>
      </c>
    </row>
    <row r="5525" spans="1:7" x14ac:dyDescent="0.45">
      <c r="A5525" s="1">
        <v>0</v>
      </c>
      <c r="B5525" s="1">
        <v>0</v>
      </c>
      <c r="C5525" s="1">
        <v>0</v>
      </c>
      <c r="D5525" s="1">
        <v>0</v>
      </c>
      <c r="E5525">
        <f t="shared" si="258"/>
        <v>0</v>
      </c>
      <c r="F5525">
        <f t="shared" si="259"/>
        <v>0</v>
      </c>
      <c r="G5525" s="1">
        <f t="shared" si="260"/>
        <v>0</v>
      </c>
    </row>
    <row r="5526" spans="1:7" x14ac:dyDescent="0.45">
      <c r="A5526" s="1">
        <v>0</v>
      </c>
      <c r="B5526" s="1">
        <v>0</v>
      </c>
      <c r="C5526" s="1">
        <v>0</v>
      </c>
      <c r="D5526" s="1">
        <v>0</v>
      </c>
      <c r="E5526">
        <f t="shared" si="258"/>
        <v>0</v>
      </c>
      <c r="F5526">
        <f t="shared" si="259"/>
        <v>0</v>
      </c>
      <c r="G5526" s="1">
        <f t="shared" si="260"/>
        <v>0</v>
      </c>
    </row>
    <row r="5527" spans="1:7" x14ac:dyDescent="0.45">
      <c r="A5527" s="1">
        <v>3.90608E-2</v>
      </c>
      <c r="B5527" s="1">
        <v>0</v>
      </c>
      <c r="C5527" s="1">
        <v>0</v>
      </c>
      <c r="D5527" s="1">
        <v>3.90608E-2</v>
      </c>
      <c r="E5527">
        <f t="shared" si="258"/>
        <v>7.8121599999999999E-2</v>
      </c>
      <c r="F5527">
        <f t="shared" si="259"/>
        <v>0</v>
      </c>
      <c r="G5527" s="1">
        <f t="shared" si="260"/>
        <v>0.1562432</v>
      </c>
    </row>
    <row r="5528" spans="1:7" x14ac:dyDescent="0.45">
      <c r="A5528" s="1">
        <v>0.29257699999999998</v>
      </c>
      <c r="B5528" s="1">
        <v>3.90608E-2</v>
      </c>
      <c r="C5528" s="1">
        <v>3.90608E-2</v>
      </c>
      <c r="D5528" s="1">
        <v>0.29257699999999998</v>
      </c>
      <c r="E5528">
        <f t="shared" si="258"/>
        <v>0.58515399999999995</v>
      </c>
      <c r="F5528">
        <f t="shared" si="259"/>
        <v>7.8121599999999999E-2</v>
      </c>
      <c r="G5528" s="1">
        <f t="shared" si="260"/>
        <v>1.3265511999999999</v>
      </c>
    </row>
    <row r="5529" spans="1:7" x14ac:dyDescent="0.45">
      <c r="A5529" s="1">
        <v>0.55743100000000001</v>
      </c>
      <c r="B5529" s="1">
        <v>0.29257699999999998</v>
      </c>
      <c r="C5529" s="1">
        <v>0.29257699999999998</v>
      </c>
      <c r="D5529" s="1">
        <v>0.55743100000000001</v>
      </c>
      <c r="E5529">
        <f t="shared" si="258"/>
        <v>1.114862</v>
      </c>
      <c r="F5529">
        <f t="shared" si="259"/>
        <v>0.58515399999999995</v>
      </c>
      <c r="G5529" s="1">
        <f t="shared" si="260"/>
        <v>3.4000320000000004</v>
      </c>
    </row>
    <row r="5530" spans="1:7" x14ac:dyDescent="0.45">
      <c r="A5530" s="1">
        <v>0.63849100000000003</v>
      </c>
      <c r="B5530" s="1">
        <v>0.55743100000000001</v>
      </c>
      <c r="C5530" s="1">
        <v>0.55743100000000001</v>
      </c>
      <c r="D5530" s="1">
        <v>0.63849100000000003</v>
      </c>
      <c r="E5530">
        <f t="shared" si="258"/>
        <v>1.2769820000000001</v>
      </c>
      <c r="F5530">
        <f t="shared" si="259"/>
        <v>1.114862</v>
      </c>
      <c r="G5530" s="1">
        <f t="shared" si="260"/>
        <v>4.7836879999999997</v>
      </c>
    </row>
    <row r="5531" spans="1:7" x14ac:dyDescent="0.45">
      <c r="A5531" s="1">
        <v>0.639625</v>
      </c>
      <c r="B5531" s="1">
        <v>0.63849100000000003</v>
      </c>
      <c r="C5531" s="1">
        <v>0.63849100000000003</v>
      </c>
      <c r="D5531" s="1">
        <v>0.639625</v>
      </c>
      <c r="E5531">
        <f t="shared" si="258"/>
        <v>1.27925</v>
      </c>
      <c r="F5531">
        <f t="shared" si="259"/>
        <v>1.2769820000000001</v>
      </c>
      <c r="G5531" s="1">
        <f t="shared" si="260"/>
        <v>5.1124640000000001</v>
      </c>
    </row>
    <row r="5532" spans="1:7" x14ac:dyDescent="0.45">
      <c r="A5532" s="1">
        <v>0.588009</v>
      </c>
      <c r="B5532" s="1">
        <v>0.639625</v>
      </c>
      <c r="C5532" s="1">
        <v>0.639625</v>
      </c>
      <c r="D5532" s="1">
        <v>0.588009</v>
      </c>
      <c r="E5532">
        <f t="shared" si="258"/>
        <v>1.176018</v>
      </c>
      <c r="F5532">
        <f t="shared" si="259"/>
        <v>1.27925</v>
      </c>
      <c r="G5532" s="1">
        <f t="shared" si="260"/>
        <v>4.9105360000000005</v>
      </c>
    </row>
    <row r="5533" spans="1:7" x14ac:dyDescent="0.45">
      <c r="A5533" s="1">
        <v>0.66437000000000002</v>
      </c>
      <c r="B5533" s="1">
        <v>0.588009</v>
      </c>
      <c r="C5533" s="1">
        <v>0.588009</v>
      </c>
      <c r="D5533" s="1">
        <v>0.66437000000000002</v>
      </c>
      <c r="E5533">
        <f t="shared" si="258"/>
        <v>1.32874</v>
      </c>
      <c r="F5533">
        <f t="shared" si="259"/>
        <v>1.176018</v>
      </c>
      <c r="G5533" s="1">
        <f t="shared" si="260"/>
        <v>5.0095159999999996</v>
      </c>
    </row>
    <row r="5534" spans="1:7" x14ac:dyDescent="0.45">
      <c r="A5534" s="1">
        <v>0.65137599999999996</v>
      </c>
      <c r="B5534" s="1">
        <v>0.66437000000000002</v>
      </c>
      <c r="C5534" s="1">
        <v>0.66437000000000002</v>
      </c>
      <c r="D5534" s="1">
        <v>0.65137599999999996</v>
      </c>
      <c r="E5534">
        <f t="shared" si="258"/>
        <v>1.3027519999999999</v>
      </c>
      <c r="F5534">
        <f t="shared" si="259"/>
        <v>1.32874</v>
      </c>
      <c r="G5534" s="1">
        <f t="shared" si="260"/>
        <v>5.2629839999999994</v>
      </c>
    </row>
    <row r="5535" spans="1:7" x14ac:dyDescent="0.45">
      <c r="A5535" s="1">
        <v>0.65651599999999999</v>
      </c>
      <c r="B5535" s="1">
        <v>0.65137599999999996</v>
      </c>
      <c r="C5535" s="1">
        <v>0.65137599999999996</v>
      </c>
      <c r="D5535" s="1">
        <v>0.65651599999999999</v>
      </c>
      <c r="E5535">
        <f t="shared" si="258"/>
        <v>1.313032</v>
      </c>
      <c r="F5535">
        <f t="shared" si="259"/>
        <v>1.3027519999999999</v>
      </c>
      <c r="G5535" s="1">
        <f t="shared" si="260"/>
        <v>5.2315679999999993</v>
      </c>
    </row>
    <row r="5536" spans="1:7" x14ac:dyDescent="0.45">
      <c r="A5536" s="1">
        <v>0.63744199999999995</v>
      </c>
      <c r="B5536" s="1">
        <v>0.65651599999999999</v>
      </c>
      <c r="C5536" s="1">
        <v>0.65651599999999999</v>
      </c>
      <c r="D5536" s="1">
        <v>0.63744199999999995</v>
      </c>
      <c r="E5536">
        <f t="shared" si="258"/>
        <v>1.2748839999999999</v>
      </c>
      <c r="F5536">
        <f t="shared" si="259"/>
        <v>1.313032</v>
      </c>
      <c r="G5536" s="1">
        <f t="shared" si="260"/>
        <v>5.1758319999999998</v>
      </c>
    </row>
    <row r="5537" spans="1:7" x14ac:dyDescent="0.45">
      <c r="A5537" s="1">
        <v>0.26361699999999999</v>
      </c>
      <c r="B5537" s="1">
        <v>0.63744199999999995</v>
      </c>
      <c r="C5537" s="1">
        <v>0.63744199999999995</v>
      </c>
      <c r="D5537" s="1">
        <v>0.26361699999999999</v>
      </c>
      <c r="E5537">
        <f t="shared" si="258"/>
        <v>0.52723399999999998</v>
      </c>
      <c r="F5537">
        <f t="shared" si="259"/>
        <v>1.2748839999999999</v>
      </c>
      <c r="G5537" s="1">
        <f t="shared" si="260"/>
        <v>3.6042360000000002</v>
      </c>
    </row>
    <row r="5538" spans="1:7" x14ac:dyDescent="0.45">
      <c r="A5538" s="1">
        <v>6.0724500000000001E-2</v>
      </c>
      <c r="B5538" s="1">
        <v>0.26361699999999999</v>
      </c>
      <c r="C5538" s="1">
        <v>0.26361699999999999</v>
      </c>
      <c r="D5538" s="1">
        <v>6.0724500000000001E-2</v>
      </c>
      <c r="E5538">
        <f t="shared" si="258"/>
        <v>0.121449</v>
      </c>
      <c r="F5538">
        <f t="shared" si="259"/>
        <v>0.52723399999999998</v>
      </c>
      <c r="G5538" s="1">
        <f t="shared" si="260"/>
        <v>1.297366</v>
      </c>
    </row>
    <row r="5539" spans="1:7" x14ac:dyDescent="0.45">
      <c r="A5539" s="1">
        <v>4.8538900000000003E-2</v>
      </c>
      <c r="B5539" s="1">
        <v>6.0724500000000001E-2</v>
      </c>
      <c r="C5539" s="1">
        <v>6.0724500000000001E-2</v>
      </c>
      <c r="D5539" s="1">
        <v>4.8538900000000003E-2</v>
      </c>
      <c r="E5539">
        <f t="shared" si="258"/>
        <v>9.7077800000000006E-2</v>
      </c>
      <c r="F5539">
        <f t="shared" si="259"/>
        <v>0.121449</v>
      </c>
      <c r="G5539" s="1">
        <f t="shared" si="260"/>
        <v>0.43705360000000004</v>
      </c>
    </row>
    <row r="5540" spans="1:7" x14ac:dyDescent="0.45">
      <c r="A5540" s="1">
        <v>0</v>
      </c>
      <c r="B5540" s="1">
        <v>4.8538900000000003E-2</v>
      </c>
      <c r="C5540" s="1">
        <v>4.8538900000000003E-2</v>
      </c>
      <c r="D5540" s="1">
        <v>0</v>
      </c>
      <c r="E5540">
        <f t="shared" si="258"/>
        <v>0</v>
      </c>
      <c r="F5540">
        <f t="shared" si="259"/>
        <v>9.7077800000000006E-2</v>
      </c>
      <c r="G5540" s="1">
        <f t="shared" si="260"/>
        <v>0.19415560000000001</v>
      </c>
    </row>
    <row r="5541" spans="1:7" x14ac:dyDescent="0.45">
      <c r="A5541" s="1">
        <v>0</v>
      </c>
      <c r="B5541" s="1">
        <v>0</v>
      </c>
      <c r="C5541" s="1">
        <v>0</v>
      </c>
      <c r="D5541" s="1">
        <v>0</v>
      </c>
      <c r="E5541">
        <f t="shared" si="258"/>
        <v>0</v>
      </c>
      <c r="F5541">
        <f t="shared" si="259"/>
        <v>0</v>
      </c>
      <c r="G5541" s="1">
        <f t="shared" si="260"/>
        <v>0</v>
      </c>
    </row>
    <row r="5542" spans="1:7" x14ac:dyDescent="0.45">
      <c r="A5542" s="1">
        <v>0</v>
      </c>
      <c r="B5542" s="1">
        <v>0</v>
      </c>
      <c r="C5542" s="1">
        <v>0</v>
      </c>
      <c r="D5542" s="1">
        <v>0</v>
      </c>
      <c r="E5542">
        <f t="shared" si="258"/>
        <v>0</v>
      </c>
      <c r="F5542">
        <f t="shared" si="259"/>
        <v>0</v>
      </c>
      <c r="G5542" s="1">
        <f t="shared" si="260"/>
        <v>0</v>
      </c>
    </row>
    <row r="5543" spans="1:7" x14ac:dyDescent="0.45">
      <c r="A5543" s="1">
        <v>0</v>
      </c>
      <c r="B5543" s="1">
        <v>0</v>
      </c>
      <c r="C5543" s="1">
        <v>0</v>
      </c>
      <c r="D5543" s="1">
        <v>0</v>
      </c>
      <c r="E5543">
        <f t="shared" si="258"/>
        <v>0</v>
      </c>
      <c r="F5543">
        <f t="shared" si="259"/>
        <v>0</v>
      </c>
      <c r="G5543" s="1">
        <f t="shared" si="260"/>
        <v>0</v>
      </c>
    </row>
    <row r="5544" spans="1:7" x14ac:dyDescent="0.45">
      <c r="A5544" s="1">
        <v>0</v>
      </c>
      <c r="B5544" s="1">
        <v>0</v>
      </c>
      <c r="C5544" s="1">
        <v>0</v>
      </c>
      <c r="D5544" s="1">
        <v>0</v>
      </c>
      <c r="E5544">
        <f t="shared" si="258"/>
        <v>0</v>
      </c>
      <c r="F5544">
        <f t="shared" si="259"/>
        <v>0</v>
      </c>
      <c r="G5544" s="1">
        <f t="shared" si="260"/>
        <v>0</v>
      </c>
    </row>
    <row r="5545" spans="1:7" x14ac:dyDescent="0.45">
      <c r="A5545" s="1">
        <v>0</v>
      </c>
      <c r="B5545" s="1">
        <v>0</v>
      </c>
      <c r="C5545" s="1">
        <v>0</v>
      </c>
      <c r="D5545" s="1">
        <v>0</v>
      </c>
      <c r="E5545">
        <f t="shared" si="258"/>
        <v>0</v>
      </c>
      <c r="F5545">
        <f t="shared" si="259"/>
        <v>0</v>
      </c>
      <c r="G5545" s="1">
        <f t="shared" si="260"/>
        <v>0</v>
      </c>
    </row>
    <row r="5546" spans="1:7" x14ac:dyDescent="0.45">
      <c r="A5546" s="1">
        <v>0</v>
      </c>
      <c r="B5546" s="1">
        <v>0</v>
      </c>
      <c r="C5546" s="1">
        <v>0</v>
      </c>
      <c r="D5546" s="1">
        <v>0</v>
      </c>
      <c r="E5546">
        <f t="shared" si="258"/>
        <v>0</v>
      </c>
      <c r="F5546">
        <f t="shared" si="259"/>
        <v>0</v>
      </c>
      <c r="G5546" s="1">
        <f t="shared" si="260"/>
        <v>0</v>
      </c>
    </row>
    <row r="5547" spans="1:7" x14ac:dyDescent="0.45">
      <c r="A5547" s="1">
        <v>0</v>
      </c>
      <c r="B5547" s="1">
        <v>0</v>
      </c>
      <c r="C5547" s="1">
        <v>0</v>
      </c>
      <c r="D5547" s="1">
        <v>0</v>
      </c>
      <c r="E5547">
        <f t="shared" si="258"/>
        <v>0</v>
      </c>
      <c r="F5547">
        <f t="shared" si="259"/>
        <v>0</v>
      </c>
      <c r="G5547" s="1">
        <f t="shared" si="260"/>
        <v>0</v>
      </c>
    </row>
    <row r="5548" spans="1:7" x14ac:dyDescent="0.45">
      <c r="A5548" s="1">
        <v>0</v>
      </c>
      <c r="B5548" s="1">
        <v>0</v>
      </c>
      <c r="C5548" s="1">
        <v>0</v>
      </c>
      <c r="D5548" s="1">
        <v>0</v>
      </c>
      <c r="E5548">
        <f t="shared" si="258"/>
        <v>0</v>
      </c>
      <c r="F5548">
        <f t="shared" si="259"/>
        <v>0</v>
      </c>
      <c r="G5548" s="1">
        <f t="shared" si="260"/>
        <v>0</v>
      </c>
    </row>
    <row r="5549" spans="1:7" x14ac:dyDescent="0.45">
      <c r="A5549" s="1">
        <v>0</v>
      </c>
      <c r="B5549" s="1">
        <v>0</v>
      </c>
      <c r="C5549" s="1">
        <v>0</v>
      </c>
      <c r="D5549" s="1">
        <v>0</v>
      </c>
      <c r="E5549">
        <f t="shared" si="258"/>
        <v>0</v>
      </c>
      <c r="F5549">
        <f t="shared" si="259"/>
        <v>0</v>
      </c>
      <c r="G5549" s="1">
        <f t="shared" si="260"/>
        <v>0</v>
      </c>
    </row>
    <row r="5550" spans="1:7" x14ac:dyDescent="0.45">
      <c r="A5550" s="1">
        <v>0</v>
      </c>
      <c r="B5550" s="1">
        <v>0</v>
      </c>
      <c r="C5550" s="1">
        <v>0</v>
      </c>
      <c r="D5550" s="1">
        <v>0</v>
      </c>
      <c r="E5550">
        <f t="shared" si="258"/>
        <v>0</v>
      </c>
      <c r="F5550">
        <f t="shared" si="259"/>
        <v>0</v>
      </c>
      <c r="G5550" s="1">
        <f t="shared" si="260"/>
        <v>0</v>
      </c>
    </row>
    <row r="5551" spans="1:7" x14ac:dyDescent="0.45">
      <c r="A5551" s="1">
        <v>6.8416199999999996E-3</v>
      </c>
      <c r="B5551" s="1">
        <v>0</v>
      </c>
      <c r="C5551" s="1">
        <v>0</v>
      </c>
      <c r="D5551" s="1">
        <v>6.8416199999999996E-3</v>
      </c>
      <c r="E5551">
        <f t="shared" si="258"/>
        <v>1.3683239999999999E-2</v>
      </c>
      <c r="F5551">
        <f t="shared" si="259"/>
        <v>0</v>
      </c>
      <c r="G5551" s="1">
        <f t="shared" si="260"/>
        <v>2.7366479999999999E-2</v>
      </c>
    </row>
    <row r="5552" spans="1:7" x14ac:dyDescent="0.45">
      <c r="A5552" s="1">
        <v>0.16475300000000001</v>
      </c>
      <c r="B5552" s="1">
        <v>6.8416199999999996E-3</v>
      </c>
      <c r="C5552" s="1">
        <v>6.8416199999999996E-3</v>
      </c>
      <c r="D5552" s="1">
        <v>0.16475300000000001</v>
      </c>
      <c r="E5552">
        <f t="shared" si="258"/>
        <v>0.32950600000000002</v>
      </c>
      <c r="F5552">
        <f t="shared" si="259"/>
        <v>1.3683239999999999E-2</v>
      </c>
      <c r="G5552" s="1">
        <f t="shared" si="260"/>
        <v>0.68637848000000001</v>
      </c>
    </row>
    <row r="5553" spans="1:7" x14ac:dyDescent="0.45">
      <c r="A5553" s="1">
        <v>0.33328799999999997</v>
      </c>
      <c r="B5553" s="1">
        <v>0.16475300000000001</v>
      </c>
      <c r="C5553" s="1">
        <v>0.16475300000000001</v>
      </c>
      <c r="D5553" s="1">
        <v>0.33328799999999997</v>
      </c>
      <c r="E5553">
        <f t="shared" si="258"/>
        <v>0.66657599999999995</v>
      </c>
      <c r="F5553">
        <f t="shared" si="259"/>
        <v>0.32950600000000002</v>
      </c>
      <c r="G5553" s="1">
        <f t="shared" si="260"/>
        <v>1.992164</v>
      </c>
    </row>
    <row r="5554" spans="1:7" x14ac:dyDescent="0.45">
      <c r="A5554" s="1">
        <v>0.49516700000000002</v>
      </c>
      <c r="B5554" s="1">
        <v>0.33328799999999997</v>
      </c>
      <c r="C5554" s="1">
        <v>0.33328799999999997</v>
      </c>
      <c r="D5554" s="1">
        <v>0.49516700000000002</v>
      </c>
      <c r="E5554">
        <f t="shared" si="258"/>
        <v>0.99033400000000005</v>
      </c>
      <c r="F5554">
        <f t="shared" si="259"/>
        <v>0.66657599999999995</v>
      </c>
      <c r="G5554" s="1">
        <f t="shared" si="260"/>
        <v>3.3138199999999998</v>
      </c>
    </row>
    <row r="5555" spans="1:7" x14ac:dyDescent="0.45">
      <c r="A5555" s="1">
        <v>0.65091399999999999</v>
      </c>
      <c r="B5555" s="1">
        <v>0.49516700000000002</v>
      </c>
      <c r="C5555" s="1">
        <v>0.49516700000000002</v>
      </c>
      <c r="D5555" s="1">
        <v>0.65091399999999999</v>
      </c>
      <c r="E5555">
        <f t="shared" si="258"/>
        <v>1.301828</v>
      </c>
      <c r="F5555">
        <f t="shared" si="259"/>
        <v>0.99033400000000005</v>
      </c>
      <c r="G5555" s="1">
        <f t="shared" si="260"/>
        <v>4.5843240000000005</v>
      </c>
    </row>
    <row r="5556" spans="1:7" x14ac:dyDescent="0.45">
      <c r="A5556" s="1">
        <v>0.66667600000000005</v>
      </c>
      <c r="B5556" s="1">
        <v>0.65091399999999999</v>
      </c>
      <c r="C5556" s="1">
        <v>0.65091399999999999</v>
      </c>
      <c r="D5556" s="1">
        <v>0.66667600000000005</v>
      </c>
      <c r="E5556">
        <f t="shared" si="258"/>
        <v>1.3333520000000001</v>
      </c>
      <c r="F5556">
        <f t="shared" si="259"/>
        <v>1.301828</v>
      </c>
      <c r="G5556" s="1">
        <f t="shared" si="260"/>
        <v>5.2703600000000002</v>
      </c>
    </row>
    <row r="5557" spans="1:7" x14ac:dyDescent="0.45">
      <c r="A5557" s="1">
        <v>0.65590199999999999</v>
      </c>
      <c r="B5557" s="1">
        <v>0.66667600000000005</v>
      </c>
      <c r="C5557" s="1">
        <v>0.66667600000000005</v>
      </c>
      <c r="D5557" s="1">
        <v>0.65590199999999999</v>
      </c>
      <c r="E5557">
        <f t="shared" si="258"/>
        <v>1.311804</v>
      </c>
      <c r="F5557">
        <f t="shared" si="259"/>
        <v>1.3333520000000001</v>
      </c>
      <c r="G5557" s="1">
        <f t="shared" si="260"/>
        <v>5.2903120000000001</v>
      </c>
    </row>
    <row r="5558" spans="1:7" x14ac:dyDescent="0.45">
      <c r="A5558" s="1">
        <v>0.65408299999999997</v>
      </c>
      <c r="B5558" s="1">
        <v>0.65590199999999999</v>
      </c>
      <c r="C5558" s="1">
        <v>0.65590199999999999</v>
      </c>
      <c r="D5558" s="1">
        <v>0.65408299999999997</v>
      </c>
      <c r="E5558">
        <f t="shared" si="258"/>
        <v>1.3081659999999999</v>
      </c>
      <c r="F5558">
        <f t="shared" si="259"/>
        <v>1.311804</v>
      </c>
      <c r="G5558" s="1">
        <f t="shared" si="260"/>
        <v>5.2399399999999998</v>
      </c>
    </row>
    <row r="5559" spans="1:7" x14ac:dyDescent="0.45">
      <c r="A5559" s="1">
        <v>0.632961</v>
      </c>
      <c r="B5559" s="1">
        <v>0.65408299999999997</v>
      </c>
      <c r="C5559" s="1">
        <v>0.65408299999999997</v>
      </c>
      <c r="D5559" s="1">
        <v>0.632961</v>
      </c>
      <c r="E5559">
        <f t="shared" si="258"/>
        <v>1.265922</v>
      </c>
      <c r="F5559">
        <f t="shared" si="259"/>
        <v>1.3081659999999999</v>
      </c>
      <c r="G5559" s="1">
        <f t="shared" si="260"/>
        <v>5.1481759999999994</v>
      </c>
    </row>
    <row r="5560" spans="1:7" x14ac:dyDescent="0.45">
      <c r="A5560" s="1">
        <v>0.61978200000000006</v>
      </c>
      <c r="B5560" s="1">
        <v>0.632961</v>
      </c>
      <c r="C5560" s="1">
        <v>0.632961</v>
      </c>
      <c r="D5560" s="1">
        <v>0.61978200000000006</v>
      </c>
      <c r="E5560">
        <f t="shared" si="258"/>
        <v>1.2395640000000001</v>
      </c>
      <c r="F5560">
        <f t="shared" si="259"/>
        <v>1.265922</v>
      </c>
      <c r="G5560" s="1">
        <f t="shared" si="260"/>
        <v>5.0109720000000006</v>
      </c>
    </row>
    <row r="5561" spans="1:7" x14ac:dyDescent="0.45">
      <c r="A5561" s="1">
        <v>0.20453299999999999</v>
      </c>
      <c r="B5561" s="1">
        <v>0.61978200000000006</v>
      </c>
      <c r="C5561" s="1">
        <v>0.61978200000000006</v>
      </c>
      <c r="D5561" s="1">
        <v>0.20453299999999999</v>
      </c>
      <c r="E5561">
        <f t="shared" si="258"/>
        <v>0.40906599999999999</v>
      </c>
      <c r="F5561">
        <f t="shared" si="259"/>
        <v>1.2395640000000001</v>
      </c>
      <c r="G5561" s="1">
        <f t="shared" si="260"/>
        <v>3.2972600000000005</v>
      </c>
    </row>
    <row r="5562" spans="1:7" x14ac:dyDescent="0.45">
      <c r="A5562" s="1">
        <v>3.80553E-2</v>
      </c>
      <c r="B5562" s="1">
        <v>0.20453299999999999</v>
      </c>
      <c r="C5562" s="1">
        <v>0.20453299999999999</v>
      </c>
      <c r="D5562" s="1">
        <v>3.80553E-2</v>
      </c>
      <c r="E5562">
        <f t="shared" si="258"/>
        <v>7.61106E-2</v>
      </c>
      <c r="F5562">
        <f t="shared" si="259"/>
        <v>0.40906599999999999</v>
      </c>
      <c r="G5562" s="1">
        <f t="shared" si="260"/>
        <v>0.97035319999999992</v>
      </c>
    </row>
    <row r="5563" spans="1:7" x14ac:dyDescent="0.45">
      <c r="A5563" s="1">
        <v>2.2265E-2</v>
      </c>
      <c r="B5563" s="1">
        <v>3.80553E-2</v>
      </c>
      <c r="C5563" s="1">
        <v>3.80553E-2</v>
      </c>
      <c r="D5563" s="1">
        <v>2.2265E-2</v>
      </c>
      <c r="E5563">
        <f t="shared" si="258"/>
        <v>4.453E-2</v>
      </c>
      <c r="F5563">
        <f t="shared" si="259"/>
        <v>7.61106E-2</v>
      </c>
      <c r="G5563" s="1">
        <f t="shared" si="260"/>
        <v>0.2412812</v>
      </c>
    </row>
    <row r="5564" spans="1:7" x14ac:dyDescent="0.45">
      <c r="A5564" s="1">
        <v>0</v>
      </c>
      <c r="B5564" s="1">
        <v>2.2265E-2</v>
      </c>
      <c r="C5564" s="1">
        <v>2.2265E-2</v>
      </c>
      <c r="D5564" s="1">
        <v>0</v>
      </c>
      <c r="E5564">
        <f t="shared" si="258"/>
        <v>0</v>
      </c>
      <c r="F5564">
        <f t="shared" si="259"/>
        <v>4.453E-2</v>
      </c>
      <c r="G5564" s="1">
        <f t="shared" si="260"/>
        <v>8.906E-2</v>
      </c>
    </row>
    <row r="5565" spans="1:7" x14ac:dyDescent="0.45">
      <c r="A5565" s="1">
        <v>0</v>
      </c>
      <c r="B5565" s="1">
        <v>0</v>
      </c>
      <c r="C5565" s="1">
        <v>0</v>
      </c>
      <c r="D5565" s="1">
        <v>0</v>
      </c>
      <c r="E5565">
        <f t="shared" si="258"/>
        <v>0</v>
      </c>
      <c r="F5565">
        <f t="shared" si="259"/>
        <v>0</v>
      </c>
      <c r="G5565" s="1">
        <f t="shared" si="260"/>
        <v>0</v>
      </c>
    </row>
    <row r="5566" spans="1:7" x14ac:dyDescent="0.45">
      <c r="A5566" s="1">
        <v>0</v>
      </c>
      <c r="B5566" s="1">
        <v>0</v>
      </c>
      <c r="C5566" s="1">
        <v>0</v>
      </c>
      <c r="D5566" s="1">
        <v>0</v>
      </c>
      <c r="E5566">
        <f t="shared" si="258"/>
        <v>0</v>
      </c>
      <c r="F5566">
        <f t="shared" si="259"/>
        <v>0</v>
      </c>
      <c r="G5566" s="1">
        <f t="shared" si="260"/>
        <v>0</v>
      </c>
    </row>
    <row r="5567" spans="1:7" x14ac:dyDescent="0.45">
      <c r="A5567" s="1">
        <v>0</v>
      </c>
      <c r="B5567" s="1">
        <v>0</v>
      </c>
      <c r="C5567" s="1">
        <v>0</v>
      </c>
      <c r="D5567" s="1">
        <v>0</v>
      </c>
      <c r="E5567">
        <f t="shared" si="258"/>
        <v>0</v>
      </c>
      <c r="F5567">
        <f t="shared" si="259"/>
        <v>0</v>
      </c>
      <c r="G5567" s="1">
        <f t="shared" si="260"/>
        <v>0</v>
      </c>
    </row>
    <row r="5568" spans="1:7" x14ac:dyDescent="0.45">
      <c r="A5568" s="1">
        <v>0</v>
      </c>
      <c r="B5568" s="1">
        <v>0</v>
      </c>
      <c r="C5568" s="1">
        <v>0</v>
      </c>
      <c r="D5568" s="1">
        <v>0</v>
      </c>
      <c r="E5568">
        <f t="shared" si="258"/>
        <v>0</v>
      </c>
      <c r="F5568">
        <f t="shared" si="259"/>
        <v>0</v>
      </c>
      <c r="G5568" s="1">
        <f t="shared" si="260"/>
        <v>0</v>
      </c>
    </row>
    <row r="5569" spans="1:7" x14ac:dyDescent="0.45">
      <c r="A5569" s="1">
        <v>0</v>
      </c>
      <c r="B5569" s="1">
        <v>0</v>
      </c>
      <c r="C5569" s="1">
        <v>0</v>
      </c>
      <c r="D5569" s="1">
        <v>0</v>
      </c>
      <c r="E5569">
        <f t="shared" si="258"/>
        <v>0</v>
      </c>
      <c r="F5569">
        <f t="shared" si="259"/>
        <v>0</v>
      </c>
      <c r="G5569" s="1">
        <f t="shared" si="260"/>
        <v>0</v>
      </c>
    </row>
    <row r="5570" spans="1:7" x14ac:dyDescent="0.45">
      <c r="A5570" s="1">
        <v>0</v>
      </c>
      <c r="B5570" s="1">
        <v>0</v>
      </c>
      <c r="C5570" s="1">
        <v>0</v>
      </c>
      <c r="D5570" s="1">
        <v>0</v>
      </c>
      <c r="E5570">
        <f t="shared" ref="E5570:E5633" si="261">D5570*2</f>
        <v>0</v>
      </c>
      <c r="F5570">
        <f t="shared" ref="F5570:F5633" si="262">C5570*2</f>
        <v>0</v>
      </c>
      <c r="G5570" s="1">
        <f t="shared" ref="G5570:G5633" si="263">SUM(A5570:F5570)</f>
        <v>0</v>
      </c>
    </row>
    <row r="5571" spans="1:7" x14ac:dyDescent="0.45">
      <c r="A5571" s="1">
        <v>0</v>
      </c>
      <c r="B5571" s="1">
        <v>0</v>
      </c>
      <c r="C5571" s="1">
        <v>0</v>
      </c>
      <c r="D5571" s="1">
        <v>0</v>
      </c>
      <c r="E5571">
        <f t="shared" si="261"/>
        <v>0</v>
      </c>
      <c r="F5571">
        <f t="shared" si="262"/>
        <v>0</v>
      </c>
      <c r="G5571" s="1">
        <f t="shared" si="263"/>
        <v>0</v>
      </c>
    </row>
    <row r="5572" spans="1:7" x14ac:dyDescent="0.45">
      <c r="A5572" s="1">
        <v>0</v>
      </c>
      <c r="B5572" s="1">
        <v>0</v>
      </c>
      <c r="C5572" s="1">
        <v>0</v>
      </c>
      <c r="D5572" s="1">
        <v>0</v>
      </c>
      <c r="E5572">
        <f t="shared" si="261"/>
        <v>0</v>
      </c>
      <c r="F5572">
        <f t="shared" si="262"/>
        <v>0</v>
      </c>
      <c r="G5572" s="1">
        <f t="shared" si="263"/>
        <v>0</v>
      </c>
    </row>
    <row r="5573" spans="1:7" x14ac:dyDescent="0.45">
      <c r="A5573" s="1">
        <v>0</v>
      </c>
      <c r="B5573" s="1">
        <v>0</v>
      </c>
      <c r="C5573" s="1">
        <v>0</v>
      </c>
      <c r="D5573" s="1">
        <v>0</v>
      </c>
      <c r="E5573">
        <f t="shared" si="261"/>
        <v>0</v>
      </c>
      <c r="F5573">
        <f t="shared" si="262"/>
        <v>0</v>
      </c>
      <c r="G5573" s="1">
        <f t="shared" si="263"/>
        <v>0</v>
      </c>
    </row>
    <row r="5574" spans="1:7" x14ac:dyDescent="0.45">
      <c r="A5574" s="1">
        <v>0</v>
      </c>
      <c r="B5574" s="1">
        <v>0</v>
      </c>
      <c r="C5574" s="1">
        <v>0</v>
      </c>
      <c r="D5574" s="1">
        <v>0</v>
      </c>
      <c r="E5574">
        <f t="shared" si="261"/>
        <v>0</v>
      </c>
      <c r="F5574">
        <f t="shared" si="262"/>
        <v>0</v>
      </c>
      <c r="G5574" s="1">
        <f t="shared" si="263"/>
        <v>0</v>
      </c>
    </row>
    <row r="5575" spans="1:7" x14ac:dyDescent="0.45">
      <c r="A5575" s="1">
        <v>4.94121E-2</v>
      </c>
      <c r="B5575" s="1">
        <v>0</v>
      </c>
      <c r="C5575" s="1">
        <v>0</v>
      </c>
      <c r="D5575" s="1">
        <v>4.94121E-2</v>
      </c>
      <c r="E5575">
        <f t="shared" si="261"/>
        <v>9.8824200000000001E-2</v>
      </c>
      <c r="F5575">
        <f t="shared" si="262"/>
        <v>0</v>
      </c>
      <c r="G5575" s="1">
        <f t="shared" si="263"/>
        <v>0.1976484</v>
      </c>
    </row>
    <row r="5576" spans="1:7" x14ac:dyDescent="0.45">
      <c r="A5576" s="1">
        <v>0.24483199999999999</v>
      </c>
      <c r="B5576" s="1">
        <v>4.94121E-2</v>
      </c>
      <c r="C5576" s="1">
        <v>4.94121E-2</v>
      </c>
      <c r="D5576" s="1">
        <v>0.24483199999999999</v>
      </c>
      <c r="E5576">
        <f t="shared" si="261"/>
        <v>0.48966399999999999</v>
      </c>
      <c r="F5576">
        <f t="shared" si="262"/>
        <v>9.8824200000000001E-2</v>
      </c>
      <c r="G5576" s="1">
        <f t="shared" si="263"/>
        <v>1.1769763999999998</v>
      </c>
    </row>
    <row r="5577" spans="1:7" x14ac:dyDescent="0.45">
      <c r="A5577" s="1">
        <v>0.51671</v>
      </c>
      <c r="B5577" s="1">
        <v>0.24483199999999999</v>
      </c>
      <c r="C5577" s="1">
        <v>0.24483199999999999</v>
      </c>
      <c r="D5577" s="1">
        <v>0.51671</v>
      </c>
      <c r="E5577">
        <f t="shared" si="261"/>
        <v>1.03342</v>
      </c>
      <c r="F5577">
        <f t="shared" si="262"/>
        <v>0.48966399999999999</v>
      </c>
      <c r="G5577" s="1">
        <f t="shared" si="263"/>
        <v>3.0461679999999998</v>
      </c>
    </row>
    <row r="5578" spans="1:7" x14ac:dyDescent="0.45">
      <c r="A5578" s="1">
        <v>0.63090400000000002</v>
      </c>
      <c r="B5578" s="1">
        <v>0.51671</v>
      </c>
      <c r="C5578" s="1">
        <v>0.51671</v>
      </c>
      <c r="D5578" s="1">
        <v>0.63090400000000002</v>
      </c>
      <c r="E5578">
        <f t="shared" si="261"/>
        <v>1.261808</v>
      </c>
      <c r="F5578">
        <f t="shared" si="262"/>
        <v>1.03342</v>
      </c>
      <c r="G5578" s="1">
        <f t="shared" si="263"/>
        <v>4.5904559999999996</v>
      </c>
    </row>
    <row r="5579" spans="1:7" x14ac:dyDescent="0.45">
      <c r="A5579" s="1">
        <v>0.65989200000000003</v>
      </c>
      <c r="B5579" s="1">
        <v>0.63090400000000002</v>
      </c>
      <c r="C5579" s="1">
        <v>0.63090400000000002</v>
      </c>
      <c r="D5579" s="1">
        <v>0.65989200000000003</v>
      </c>
      <c r="E5579">
        <f t="shared" si="261"/>
        <v>1.3197840000000001</v>
      </c>
      <c r="F5579">
        <f t="shared" si="262"/>
        <v>1.261808</v>
      </c>
      <c r="G5579" s="1">
        <f t="shared" si="263"/>
        <v>5.1631840000000002</v>
      </c>
    </row>
    <row r="5580" spans="1:7" x14ac:dyDescent="0.45">
      <c r="A5580" s="1">
        <v>0.65902899999999998</v>
      </c>
      <c r="B5580" s="1">
        <v>0.65989200000000003</v>
      </c>
      <c r="C5580" s="1">
        <v>0.65989200000000003</v>
      </c>
      <c r="D5580" s="1">
        <v>0.65902899999999998</v>
      </c>
      <c r="E5580">
        <f t="shared" si="261"/>
        <v>1.318058</v>
      </c>
      <c r="F5580">
        <f t="shared" si="262"/>
        <v>1.3197840000000001</v>
      </c>
      <c r="G5580" s="1">
        <f t="shared" si="263"/>
        <v>5.275684</v>
      </c>
    </row>
    <row r="5581" spans="1:7" x14ac:dyDescent="0.45">
      <c r="A5581" s="1">
        <v>0.65931700000000004</v>
      </c>
      <c r="B5581" s="1">
        <v>0.65902899999999998</v>
      </c>
      <c r="C5581" s="1">
        <v>0.65902899999999998</v>
      </c>
      <c r="D5581" s="1">
        <v>0.65931700000000004</v>
      </c>
      <c r="E5581">
        <f t="shared" si="261"/>
        <v>1.3186340000000001</v>
      </c>
      <c r="F5581">
        <f t="shared" si="262"/>
        <v>1.318058</v>
      </c>
      <c r="G5581" s="1">
        <f t="shared" si="263"/>
        <v>5.2733840000000001</v>
      </c>
    </row>
    <row r="5582" spans="1:7" x14ac:dyDescent="0.45">
      <c r="A5582" s="1">
        <v>0.64457200000000003</v>
      </c>
      <c r="B5582" s="1">
        <v>0.65931700000000004</v>
      </c>
      <c r="C5582" s="1">
        <v>0.65931700000000004</v>
      </c>
      <c r="D5582" s="1">
        <v>0.64457200000000003</v>
      </c>
      <c r="E5582">
        <f t="shared" si="261"/>
        <v>1.2891440000000001</v>
      </c>
      <c r="F5582">
        <f t="shared" si="262"/>
        <v>1.3186340000000001</v>
      </c>
      <c r="G5582" s="1">
        <f t="shared" si="263"/>
        <v>5.2155560000000003</v>
      </c>
    </row>
    <row r="5583" spans="1:7" x14ac:dyDescent="0.45">
      <c r="A5583" s="1">
        <v>0.63805100000000003</v>
      </c>
      <c r="B5583" s="1">
        <v>0.64457200000000003</v>
      </c>
      <c r="C5583" s="1">
        <v>0.64457200000000003</v>
      </c>
      <c r="D5583" s="1">
        <v>0.63805100000000003</v>
      </c>
      <c r="E5583">
        <f t="shared" si="261"/>
        <v>1.2761020000000001</v>
      </c>
      <c r="F5583">
        <f t="shared" si="262"/>
        <v>1.2891440000000001</v>
      </c>
      <c r="G5583" s="1">
        <f t="shared" si="263"/>
        <v>5.1304920000000003</v>
      </c>
    </row>
    <row r="5584" spans="1:7" x14ac:dyDescent="0.45">
      <c r="A5584" s="1">
        <v>0.60688500000000001</v>
      </c>
      <c r="B5584" s="1">
        <v>0.63805100000000003</v>
      </c>
      <c r="C5584" s="1">
        <v>0.63805100000000003</v>
      </c>
      <c r="D5584" s="1">
        <v>0.60688500000000001</v>
      </c>
      <c r="E5584">
        <f t="shared" si="261"/>
        <v>1.21377</v>
      </c>
      <c r="F5584">
        <f t="shared" si="262"/>
        <v>1.2761020000000001</v>
      </c>
      <c r="G5584" s="1">
        <f t="shared" si="263"/>
        <v>4.9797440000000002</v>
      </c>
    </row>
    <row r="5585" spans="1:7" x14ac:dyDescent="0.45">
      <c r="A5585" s="1">
        <v>0.52638099999999999</v>
      </c>
      <c r="B5585" s="1">
        <v>0.60688500000000001</v>
      </c>
      <c r="C5585" s="1">
        <v>0.60688500000000001</v>
      </c>
      <c r="D5585" s="1">
        <v>0.52638099999999999</v>
      </c>
      <c r="E5585">
        <f t="shared" si="261"/>
        <v>1.052762</v>
      </c>
      <c r="F5585">
        <f t="shared" si="262"/>
        <v>1.21377</v>
      </c>
      <c r="G5585" s="1">
        <f t="shared" si="263"/>
        <v>4.5330639999999995</v>
      </c>
    </row>
    <row r="5586" spans="1:7" x14ac:dyDescent="0.45">
      <c r="A5586" s="1">
        <v>0.32493100000000003</v>
      </c>
      <c r="B5586" s="1">
        <v>0.52638099999999999</v>
      </c>
      <c r="C5586" s="1">
        <v>0.52638099999999999</v>
      </c>
      <c r="D5586" s="1">
        <v>0.32493100000000003</v>
      </c>
      <c r="E5586">
        <f t="shared" si="261"/>
        <v>0.64986200000000005</v>
      </c>
      <c r="F5586">
        <f t="shared" si="262"/>
        <v>1.052762</v>
      </c>
      <c r="G5586" s="1">
        <f t="shared" si="263"/>
        <v>3.4052480000000003</v>
      </c>
    </row>
    <row r="5587" spans="1:7" x14ac:dyDescent="0.45">
      <c r="A5587" s="1">
        <v>5.2145799999999999E-2</v>
      </c>
      <c r="B5587" s="1">
        <v>0.32493100000000003</v>
      </c>
      <c r="C5587" s="1">
        <v>0.32493100000000003</v>
      </c>
      <c r="D5587" s="1">
        <v>5.2145799999999999E-2</v>
      </c>
      <c r="E5587">
        <f t="shared" si="261"/>
        <v>0.1042916</v>
      </c>
      <c r="F5587">
        <f t="shared" si="262"/>
        <v>0.64986200000000005</v>
      </c>
      <c r="G5587" s="1">
        <f t="shared" si="263"/>
        <v>1.5083072000000002</v>
      </c>
    </row>
    <row r="5588" spans="1:7" x14ac:dyDescent="0.45">
      <c r="A5588" s="1">
        <v>0</v>
      </c>
      <c r="B5588" s="1">
        <v>5.2145799999999999E-2</v>
      </c>
      <c r="C5588" s="1">
        <v>5.2145799999999999E-2</v>
      </c>
      <c r="D5588" s="1">
        <v>0</v>
      </c>
      <c r="E5588">
        <f t="shared" si="261"/>
        <v>0</v>
      </c>
      <c r="F5588">
        <f t="shared" si="262"/>
        <v>0.1042916</v>
      </c>
      <c r="G5588" s="1">
        <f t="shared" si="263"/>
        <v>0.2085832</v>
      </c>
    </row>
    <row r="5589" spans="1:7" x14ac:dyDescent="0.45">
      <c r="A5589" s="1">
        <v>0</v>
      </c>
      <c r="B5589" s="1">
        <v>0</v>
      </c>
      <c r="C5589" s="1">
        <v>0</v>
      </c>
      <c r="D5589" s="1">
        <v>0</v>
      </c>
      <c r="E5589">
        <f t="shared" si="261"/>
        <v>0</v>
      </c>
      <c r="F5589">
        <f t="shared" si="262"/>
        <v>0</v>
      </c>
      <c r="G5589" s="1">
        <f t="shared" si="263"/>
        <v>0</v>
      </c>
    </row>
    <row r="5590" spans="1:7" x14ac:dyDescent="0.45">
      <c r="A5590" s="1">
        <v>0</v>
      </c>
      <c r="B5590" s="1">
        <v>0</v>
      </c>
      <c r="C5590" s="1">
        <v>0</v>
      </c>
      <c r="D5590" s="1">
        <v>0</v>
      </c>
      <c r="E5590">
        <f t="shared" si="261"/>
        <v>0</v>
      </c>
      <c r="F5590">
        <f t="shared" si="262"/>
        <v>0</v>
      </c>
      <c r="G5590" s="1">
        <f t="shared" si="263"/>
        <v>0</v>
      </c>
    </row>
    <row r="5591" spans="1:7" x14ac:dyDescent="0.45">
      <c r="A5591" s="1">
        <v>0</v>
      </c>
      <c r="B5591" s="1">
        <v>0</v>
      </c>
      <c r="C5591" s="1">
        <v>0</v>
      </c>
      <c r="D5591" s="1">
        <v>0</v>
      </c>
      <c r="E5591">
        <f t="shared" si="261"/>
        <v>0</v>
      </c>
      <c r="F5591">
        <f t="shared" si="262"/>
        <v>0</v>
      </c>
      <c r="G5591" s="1">
        <f t="shared" si="263"/>
        <v>0</v>
      </c>
    </row>
    <row r="5592" spans="1:7" x14ac:dyDescent="0.45">
      <c r="A5592" s="1">
        <v>0</v>
      </c>
      <c r="B5592" s="1">
        <v>0</v>
      </c>
      <c r="C5592" s="1">
        <v>0</v>
      </c>
      <c r="D5592" s="1">
        <v>0</v>
      </c>
      <c r="E5592">
        <f t="shared" si="261"/>
        <v>0</v>
      </c>
      <c r="F5592">
        <f t="shared" si="262"/>
        <v>0</v>
      </c>
      <c r="G5592" s="1">
        <f t="shared" si="263"/>
        <v>0</v>
      </c>
    </row>
    <row r="5593" spans="1:7" x14ac:dyDescent="0.45">
      <c r="A5593" s="1">
        <v>0</v>
      </c>
      <c r="B5593" s="1">
        <v>0</v>
      </c>
      <c r="C5593" s="1">
        <v>0</v>
      </c>
      <c r="D5593" s="1">
        <v>0</v>
      </c>
      <c r="E5593">
        <f t="shared" si="261"/>
        <v>0</v>
      </c>
      <c r="F5593">
        <f t="shared" si="262"/>
        <v>0</v>
      </c>
      <c r="G5593" s="1">
        <f t="shared" si="263"/>
        <v>0</v>
      </c>
    </row>
    <row r="5594" spans="1:7" x14ac:dyDescent="0.45">
      <c r="A5594" s="1">
        <v>0</v>
      </c>
      <c r="B5594" s="1">
        <v>0</v>
      </c>
      <c r="C5594" s="1">
        <v>0</v>
      </c>
      <c r="D5594" s="1">
        <v>0</v>
      </c>
      <c r="E5594">
        <f t="shared" si="261"/>
        <v>0</v>
      </c>
      <c r="F5594">
        <f t="shared" si="262"/>
        <v>0</v>
      </c>
      <c r="G5594" s="1">
        <f t="shared" si="263"/>
        <v>0</v>
      </c>
    </row>
    <row r="5595" spans="1:7" x14ac:dyDescent="0.45">
      <c r="A5595" s="1">
        <v>0</v>
      </c>
      <c r="B5595" s="1">
        <v>0</v>
      </c>
      <c r="C5595" s="1">
        <v>0</v>
      </c>
      <c r="D5595" s="1">
        <v>0</v>
      </c>
      <c r="E5595">
        <f t="shared" si="261"/>
        <v>0</v>
      </c>
      <c r="F5595">
        <f t="shared" si="262"/>
        <v>0</v>
      </c>
      <c r="G5595" s="1">
        <f t="shared" si="263"/>
        <v>0</v>
      </c>
    </row>
    <row r="5596" spans="1:7" x14ac:dyDescent="0.45">
      <c r="A5596" s="1">
        <v>0</v>
      </c>
      <c r="B5596" s="1">
        <v>0</v>
      </c>
      <c r="C5596" s="1">
        <v>0</v>
      </c>
      <c r="D5596" s="1">
        <v>0</v>
      </c>
      <c r="E5596">
        <f t="shared" si="261"/>
        <v>0</v>
      </c>
      <c r="F5596">
        <f t="shared" si="262"/>
        <v>0</v>
      </c>
      <c r="G5596" s="1">
        <f t="shared" si="263"/>
        <v>0</v>
      </c>
    </row>
    <row r="5597" spans="1:7" x14ac:dyDescent="0.45">
      <c r="A5597" s="1">
        <v>0</v>
      </c>
      <c r="B5597" s="1">
        <v>0</v>
      </c>
      <c r="C5597" s="1">
        <v>0</v>
      </c>
      <c r="D5597" s="1">
        <v>0</v>
      </c>
      <c r="E5597">
        <f t="shared" si="261"/>
        <v>0</v>
      </c>
      <c r="F5597">
        <f t="shared" si="262"/>
        <v>0</v>
      </c>
      <c r="G5597" s="1">
        <f t="shared" si="263"/>
        <v>0</v>
      </c>
    </row>
    <row r="5598" spans="1:7" x14ac:dyDescent="0.45">
      <c r="A5598" s="1">
        <v>0</v>
      </c>
      <c r="B5598" s="1">
        <v>0</v>
      </c>
      <c r="C5598" s="1">
        <v>0</v>
      </c>
      <c r="D5598" s="1">
        <v>0</v>
      </c>
      <c r="E5598">
        <f t="shared" si="261"/>
        <v>0</v>
      </c>
      <c r="F5598">
        <f t="shared" si="262"/>
        <v>0</v>
      </c>
      <c r="G5598" s="1">
        <f t="shared" si="263"/>
        <v>0</v>
      </c>
    </row>
    <row r="5599" spans="1:7" x14ac:dyDescent="0.45">
      <c r="A5599" s="1">
        <v>5.18973E-2</v>
      </c>
      <c r="B5599" s="1">
        <v>0</v>
      </c>
      <c r="C5599" s="1">
        <v>0</v>
      </c>
      <c r="D5599" s="1">
        <v>5.18973E-2</v>
      </c>
      <c r="E5599">
        <f t="shared" si="261"/>
        <v>0.1037946</v>
      </c>
      <c r="F5599">
        <f t="shared" si="262"/>
        <v>0</v>
      </c>
      <c r="G5599" s="1">
        <f t="shared" si="263"/>
        <v>0.2075892</v>
      </c>
    </row>
    <row r="5600" spans="1:7" x14ac:dyDescent="0.45">
      <c r="A5600" s="1">
        <v>0.25114999999999998</v>
      </c>
      <c r="B5600" s="1">
        <v>5.18973E-2</v>
      </c>
      <c r="C5600" s="1">
        <v>5.18973E-2</v>
      </c>
      <c r="D5600" s="1">
        <v>0.25114999999999998</v>
      </c>
      <c r="E5600">
        <f t="shared" si="261"/>
        <v>0.50229999999999997</v>
      </c>
      <c r="F5600">
        <f t="shared" si="262"/>
        <v>0.1037946</v>
      </c>
      <c r="G5600" s="1">
        <f t="shared" si="263"/>
        <v>1.2121892000000001</v>
      </c>
    </row>
    <row r="5601" spans="1:7" x14ac:dyDescent="0.45">
      <c r="A5601" s="1">
        <v>0.54297700000000004</v>
      </c>
      <c r="B5601" s="1">
        <v>0.25114999999999998</v>
      </c>
      <c r="C5601" s="1">
        <v>0.25114999999999998</v>
      </c>
      <c r="D5601" s="1">
        <v>0.54297700000000004</v>
      </c>
      <c r="E5601">
        <f t="shared" si="261"/>
        <v>1.0859540000000001</v>
      </c>
      <c r="F5601">
        <f t="shared" si="262"/>
        <v>0.50229999999999997</v>
      </c>
      <c r="G5601" s="1">
        <f t="shared" si="263"/>
        <v>3.1765080000000001</v>
      </c>
    </row>
    <row r="5602" spans="1:7" x14ac:dyDescent="0.45">
      <c r="A5602" s="1">
        <v>0.66135500000000003</v>
      </c>
      <c r="B5602" s="1">
        <v>0.54297700000000004</v>
      </c>
      <c r="C5602" s="1">
        <v>0.54297700000000004</v>
      </c>
      <c r="D5602" s="1">
        <v>0.66135500000000003</v>
      </c>
      <c r="E5602">
        <f t="shared" si="261"/>
        <v>1.3227100000000001</v>
      </c>
      <c r="F5602">
        <f t="shared" si="262"/>
        <v>1.0859540000000001</v>
      </c>
      <c r="G5602" s="1">
        <f t="shared" si="263"/>
        <v>4.8173279999999998</v>
      </c>
    </row>
    <row r="5603" spans="1:7" x14ac:dyDescent="0.45">
      <c r="A5603" s="1">
        <v>0.68777299999999997</v>
      </c>
      <c r="B5603" s="1">
        <v>0.66135500000000003</v>
      </c>
      <c r="C5603" s="1">
        <v>0.66135500000000003</v>
      </c>
      <c r="D5603" s="1">
        <v>0.68777299999999997</v>
      </c>
      <c r="E5603">
        <f t="shared" si="261"/>
        <v>1.3755459999999999</v>
      </c>
      <c r="F5603">
        <f t="shared" si="262"/>
        <v>1.3227100000000001</v>
      </c>
      <c r="G5603" s="1">
        <f t="shared" si="263"/>
        <v>5.3965119999999995</v>
      </c>
    </row>
    <row r="5604" spans="1:7" x14ac:dyDescent="0.45">
      <c r="A5604" s="1">
        <v>0.69206900000000005</v>
      </c>
      <c r="B5604" s="1">
        <v>0.68777299999999997</v>
      </c>
      <c r="C5604" s="1">
        <v>0.68777299999999997</v>
      </c>
      <c r="D5604" s="1">
        <v>0.69206900000000005</v>
      </c>
      <c r="E5604">
        <f t="shared" si="261"/>
        <v>1.3841380000000001</v>
      </c>
      <c r="F5604">
        <f t="shared" si="262"/>
        <v>1.3755459999999999</v>
      </c>
      <c r="G5604" s="1">
        <f t="shared" si="263"/>
        <v>5.5193680000000001</v>
      </c>
    </row>
    <row r="5605" spans="1:7" x14ac:dyDescent="0.45">
      <c r="A5605" s="1">
        <v>0.685643</v>
      </c>
      <c r="B5605" s="1">
        <v>0.69206900000000005</v>
      </c>
      <c r="C5605" s="1">
        <v>0.69206900000000005</v>
      </c>
      <c r="D5605" s="1">
        <v>0.685643</v>
      </c>
      <c r="E5605">
        <f t="shared" si="261"/>
        <v>1.371286</v>
      </c>
      <c r="F5605">
        <f t="shared" si="262"/>
        <v>1.3841380000000001</v>
      </c>
      <c r="G5605" s="1">
        <f t="shared" si="263"/>
        <v>5.5108479999999993</v>
      </c>
    </row>
    <row r="5606" spans="1:7" x14ac:dyDescent="0.45">
      <c r="A5606" s="1">
        <v>0.68273899999999998</v>
      </c>
      <c r="B5606" s="1">
        <v>0.685643</v>
      </c>
      <c r="C5606" s="1">
        <v>0.685643</v>
      </c>
      <c r="D5606" s="1">
        <v>0.68273899999999998</v>
      </c>
      <c r="E5606">
        <f t="shared" si="261"/>
        <v>1.365478</v>
      </c>
      <c r="F5606">
        <f t="shared" si="262"/>
        <v>1.371286</v>
      </c>
      <c r="G5606" s="1">
        <f t="shared" si="263"/>
        <v>5.4735279999999999</v>
      </c>
    </row>
    <row r="5607" spans="1:7" x14ac:dyDescent="0.45">
      <c r="A5607" s="1">
        <v>0.66803800000000002</v>
      </c>
      <c r="B5607" s="1">
        <v>0.68273899999999998</v>
      </c>
      <c r="C5607" s="1">
        <v>0.68273899999999998</v>
      </c>
      <c r="D5607" s="1">
        <v>0.66803800000000002</v>
      </c>
      <c r="E5607">
        <f t="shared" si="261"/>
        <v>1.336076</v>
      </c>
      <c r="F5607">
        <f t="shared" si="262"/>
        <v>1.365478</v>
      </c>
      <c r="G5607" s="1">
        <f t="shared" si="263"/>
        <v>5.4031079999999996</v>
      </c>
    </row>
    <row r="5608" spans="1:7" x14ac:dyDescent="0.45">
      <c r="A5608" s="1">
        <v>0.63178199999999995</v>
      </c>
      <c r="B5608" s="1">
        <v>0.66803800000000002</v>
      </c>
      <c r="C5608" s="1">
        <v>0.66803800000000002</v>
      </c>
      <c r="D5608" s="1">
        <v>0.63178199999999995</v>
      </c>
      <c r="E5608">
        <f t="shared" si="261"/>
        <v>1.2635639999999999</v>
      </c>
      <c r="F5608">
        <f t="shared" si="262"/>
        <v>1.336076</v>
      </c>
      <c r="G5608" s="1">
        <f t="shared" si="263"/>
        <v>5.1992799999999999</v>
      </c>
    </row>
    <row r="5609" spans="1:7" x14ac:dyDescent="0.45">
      <c r="A5609" s="1">
        <v>0.54280799999999996</v>
      </c>
      <c r="B5609" s="1">
        <v>0.63178199999999995</v>
      </c>
      <c r="C5609" s="1">
        <v>0.63178199999999995</v>
      </c>
      <c r="D5609" s="1">
        <v>0.54280799999999996</v>
      </c>
      <c r="E5609">
        <f t="shared" si="261"/>
        <v>1.0856159999999999</v>
      </c>
      <c r="F5609">
        <f t="shared" si="262"/>
        <v>1.2635639999999999</v>
      </c>
      <c r="G5609" s="1">
        <f t="shared" si="263"/>
        <v>4.6983599999999992</v>
      </c>
    </row>
    <row r="5610" spans="1:7" x14ac:dyDescent="0.45">
      <c r="A5610" s="1">
        <v>0.339009</v>
      </c>
      <c r="B5610" s="1">
        <v>0.54280799999999996</v>
      </c>
      <c r="C5610" s="1">
        <v>0.54280799999999996</v>
      </c>
      <c r="D5610" s="1">
        <v>0.339009</v>
      </c>
      <c r="E5610">
        <f t="shared" si="261"/>
        <v>0.67801800000000001</v>
      </c>
      <c r="F5610">
        <f t="shared" si="262"/>
        <v>1.0856159999999999</v>
      </c>
      <c r="G5610" s="1">
        <f t="shared" si="263"/>
        <v>3.5272679999999994</v>
      </c>
    </row>
    <row r="5611" spans="1:7" x14ac:dyDescent="0.45">
      <c r="A5611" s="1">
        <v>6.3334299999999996E-2</v>
      </c>
      <c r="B5611" s="1">
        <v>0.339009</v>
      </c>
      <c r="C5611" s="1">
        <v>0.339009</v>
      </c>
      <c r="D5611" s="1">
        <v>6.3334299999999996E-2</v>
      </c>
      <c r="E5611">
        <f t="shared" si="261"/>
        <v>0.12666859999999999</v>
      </c>
      <c r="F5611">
        <f t="shared" si="262"/>
        <v>0.67801800000000001</v>
      </c>
      <c r="G5611" s="1">
        <f t="shared" si="263"/>
        <v>1.6093731999999998</v>
      </c>
    </row>
    <row r="5612" spans="1:7" x14ac:dyDescent="0.45">
      <c r="A5612" s="1">
        <v>0</v>
      </c>
      <c r="B5612" s="1">
        <v>6.3334299999999996E-2</v>
      </c>
      <c r="C5612" s="1">
        <v>6.3334299999999996E-2</v>
      </c>
      <c r="D5612" s="1">
        <v>0</v>
      </c>
      <c r="E5612">
        <f t="shared" si="261"/>
        <v>0</v>
      </c>
      <c r="F5612">
        <f t="shared" si="262"/>
        <v>0.12666859999999999</v>
      </c>
      <c r="G5612" s="1">
        <f t="shared" si="263"/>
        <v>0.25333719999999998</v>
      </c>
    </row>
    <row r="5613" spans="1:7" x14ac:dyDescent="0.45">
      <c r="A5613" s="1">
        <v>0</v>
      </c>
      <c r="B5613" s="1">
        <v>0</v>
      </c>
      <c r="C5613" s="1">
        <v>0</v>
      </c>
      <c r="D5613" s="1">
        <v>0</v>
      </c>
      <c r="E5613">
        <f t="shared" si="261"/>
        <v>0</v>
      </c>
      <c r="F5613">
        <f t="shared" si="262"/>
        <v>0</v>
      </c>
      <c r="G5613" s="1">
        <f t="shared" si="263"/>
        <v>0</v>
      </c>
    </row>
    <row r="5614" spans="1:7" x14ac:dyDescent="0.45">
      <c r="A5614" s="1">
        <v>0</v>
      </c>
      <c r="B5614" s="1">
        <v>0</v>
      </c>
      <c r="C5614" s="1">
        <v>0</v>
      </c>
      <c r="D5614" s="1">
        <v>0</v>
      </c>
      <c r="E5614">
        <f t="shared" si="261"/>
        <v>0</v>
      </c>
      <c r="F5614">
        <f t="shared" si="262"/>
        <v>0</v>
      </c>
      <c r="G5614" s="1">
        <f t="shared" si="263"/>
        <v>0</v>
      </c>
    </row>
    <row r="5615" spans="1:7" x14ac:dyDescent="0.45">
      <c r="A5615" s="1">
        <v>0</v>
      </c>
      <c r="B5615" s="1">
        <v>0</v>
      </c>
      <c r="C5615" s="1">
        <v>0</v>
      </c>
      <c r="D5615" s="1">
        <v>0</v>
      </c>
      <c r="E5615">
        <f t="shared" si="261"/>
        <v>0</v>
      </c>
      <c r="F5615">
        <f t="shared" si="262"/>
        <v>0</v>
      </c>
      <c r="G5615" s="1">
        <f t="shared" si="263"/>
        <v>0</v>
      </c>
    </row>
    <row r="5616" spans="1:7" x14ac:dyDescent="0.45">
      <c r="A5616" s="1">
        <v>0</v>
      </c>
      <c r="B5616" s="1">
        <v>0</v>
      </c>
      <c r="C5616" s="1">
        <v>0</v>
      </c>
      <c r="D5616" s="1">
        <v>0</v>
      </c>
      <c r="E5616">
        <f t="shared" si="261"/>
        <v>0</v>
      </c>
      <c r="F5616">
        <f t="shared" si="262"/>
        <v>0</v>
      </c>
      <c r="G5616" s="1">
        <f t="shared" si="263"/>
        <v>0</v>
      </c>
    </row>
    <row r="5617" spans="1:7" x14ac:dyDescent="0.45">
      <c r="A5617" s="1">
        <v>0</v>
      </c>
      <c r="B5617" s="1">
        <v>0</v>
      </c>
      <c r="C5617" s="1">
        <v>0</v>
      </c>
      <c r="D5617" s="1">
        <v>0</v>
      </c>
      <c r="E5617">
        <f t="shared" si="261"/>
        <v>0</v>
      </c>
      <c r="F5617">
        <f t="shared" si="262"/>
        <v>0</v>
      </c>
      <c r="G5617" s="1">
        <f t="shared" si="263"/>
        <v>0</v>
      </c>
    </row>
    <row r="5618" spans="1:7" x14ac:dyDescent="0.45">
      <c r="A5618" s="1">
        <v>0</v>
      </c>
      <c r="B5618" s="1">
        <v>0</v>
      </c>
      <c r="C5618" s="1">
        <v>0</v>
      </c>
      <c r="D5618" s="1">
        <v>0</v>
      </c>
      <c r="E5618">
        <f t="shared" si="261"/>
        <v>0</v>
      </c>
      <c r="F5618">
        <f t="shared" si="262"/>
        <v>0</v>
      </c>
      <c r="G5618" s="1">
        <f t="shared" si="263"/>
        <v>0</v>
      </c>
    </row>
    <row r="5619" spans="1:7" x14ac:dyDescent="0.45">
      <c r="A5619" s="1">
        <v>0</v>
      </c>
      <c r="B5619" s="1">
        <v>0</v>
      </c>
      <c r="C5619" s="1">
        <v>0</v>
      </c>
      <c r="D5619" s="1">
        <v>0</v>
      </c>
      <c r="E5619">
        <f t="shared" si="261"/>
        <v>0</v>
      </c>
      <c r="F5619">
        <f t="shared" si="262"/>
        <v>0</v>
      </c>
      <c r="G5619" s="1">
        <f t="shared" si="263"/>
        <v>0</v>
      </c>
    </row>
    <row r="5620" spans="1:7" x14ac:dyDescent="0.45">
      <c r="A5620" s="1">
        <v>0</v>
      </c>
      <c r="B5620" s="1">
        <v>0</v>
      </c>
      <c r="C5620" s="1">
        <v>0</v>
      </c>
      <c r="D5620" s="1">
        <v>0</v>
      </c>
      <c r="E5620">
        <f t="shared" si="261"/>
        <v>0</v>
      </c>
      <c r="F5620">
        <f t="shared" si="262"/>
        <v>0</v>
      </c>
      <c r="G5620" s="1">
        <f t="shared" si="263"/>
        <v>0</v>
      </c>
    </row>
    <row r="5621" spans="1:7" x14ac:dyDescent="0.45">
      <c r="A5621" s="1">
        <v>0</v>
      </c>
      <c r="B5621" s="1">
        <v>0</v>
      </c>
      <c r="C5621" s="1">
        <v>0</v>
      </c>
      <c r="D5621" s="1">
        <v>0</v>
      </c>
      <c r="E5621">
        <f t="shared" si="261"/>
        <v>0</v>
      </c>
      <c r="F5621">
        <f t="shared" si="262"/>
        <v>0</v>
      </c>
      <c r="G5621" s="1">
        <f t="shared" si="263"/>
        <v>0</v>
      </c>
    </row>
    <row r="5622" spans="1:7" x14ac:dyDescent="0.45">
      <c r="A5622" s="1">
        <v>0</v>
      </c>
      <c r="B5622" s="1">
        <v>0</v>
      </c>
      <c r="C5622" s="1">
        <v>0</v>
      </c>
      <c r="D5622" s="1">
        <v>0</v>
      </c>
      <c r="E5622">
        <f t="shared" si="261"/>
        <v>0</v>
      </c>
      <c r="F5622">
        <f t="shared" si="262"/>
        <v>0</v>
      </c>
      <c r="G5622" s="1">
        <f t="shared" si="263"/>
        <v>0</v>
      </c>
    </row>
    <row r="5623" spans="1:7" x14ac:dyDescent="0.45">
      <c r="A5623" s="1">
        <v>6.1113199999999999E-2</v>
      </c>
      <c r="B5623" s="1">
        <v>0</v>
      </c>
      <c r="C5623" s="1">
        <v>0</v>
      </c>
      <c r="D5623" s="1">
        <v>6.1113199999999999E-2</v>
      </c>
      <c r="E5623">
        <f t="shared" si="261"/>
        <v>0.1222264</v>
      </c>
      <c r="F5623">
        <f t="shared" si="262"/>
        <v>0</v>
      </c>
      <c r="G5623" s="1">
        <f t="shared" si="263"/>
        <v>0.2444528</v>
      </c>
    </row>
    <row r="5624" spans="1:7" x14ac:dyDescent="0.45">
      <c r="A5624" s="1">
        <v>0.28381899999999999</v>
      </c>
      <c r="B5624" s="1">
        <v>6.1113199999999999E-2</v>
      </c>
      <c r="C5624" s="1">
        <v>6.1113199999999999E-2</v>
      </c>
      <c r="D5624" s="1">
        <v>0.28381899999999999</v>
      </c>
      <c r="E5624">
        <f t="shared" si="261"/>
        <v>0.56763799999999998</v>
      </c>
      <c r="F5624">
        <f t="shared" si="262"/>
        <v>0.1222264</v>
      </c>
      <c r="G5624" s="1">
        <f t="shared" si="263"/>
        <v>1.3797287999999999</v>
      </c>
    </row>
    <row r="5625" spans="1:7" x14ac:dyDescent="0.45">
      <c r="A5625" s="1">
        <v>0.55805899999999997</v>
      </c>
      <c r="B5625" s="1">
        <v>0.28381899999999999</v>
      </c>
      <c r="C5625" s="1">
        <v>0.28381899999999999</v>
      </c>
      <c r="D5625" s="1">
        <v>0.55805899999999997</v>
      </c>
      <c r="E5625">
        <f t="shared" si="261"/>
        <v>1.1161179999999999</v>
      </c>
      <c r="F5625">
        <f t="shared" si="262"/>
        <v>0.56763799999999998</v>
      </c>
      <c r="G5625" s="1">
        <f t="shared" si="263"/>
        <v>3.3675120000000001</v>
      </c>
    </row>
    <row r="5626" spans="1:7" x14ac:dyDescent="0.45">
      <c r="A5626" s="1">
        <v>0.66737500000000005</v>
      </c>
      <c r="B5626" s="1">
        <v>0.55805899999999997</v>
      </c>
      <c r="C5626" s="1">
        <v>0.55805899999999997</v>
      </c>
      <c r="D5626" s="1">
        <v>0.66737500000000005</v>
      </c>
      <c r="E5626">
        <f t="shared" si="261"/>
        <v>1.3347500000000001</v>
      </c>
      <c r="F5626">
        <f t="shared" si="262"/>
        <v>1.1161179999999999</v>
      </c>
      <c r="G5626" s="1">
        <f t="shared" si="263"/>
        <v>4.9017359999999996</v>
      </c>
    </row>
    <row r="5627" spans="1:7" x14ac:dyDescent="0.45">
      <c r="A5627" s="1">
        <v>0.69806100000000004</v>
      </c>
      <c r="B5627" s="1">
        <v>0.66737500000000005</v>
      </c>
      <c r="C5627" s="1">
        <v>0.66737500000000005</v>
      </c>
      <c r="D5627" s="1">
        <v>0.69806100000000004</v>
      </c>
      <c r="E5627">
        <f t="shared" si="261"/>
        <v>1.3961220000000001</v>
      </c>
      <c r="F5627">
        <f t="shared" si="262"/>
        <v>1.3347500000000001</v>
      </c>
      <c r="G5627" s="1">
        <f t="shared" si="263"/>
        <v>5.4617439999999995</v>
      </c>
    </row>
    <row r="5628" spans="1:7" x14ac:dyDescent="0.45">
      <c r="A5628" s="1">
        <v>0.69973600000000002</v>
      </c>
      <c r="B5628" s="1">
        <v>0.69806100000000004</v>
      </c>
      <c r="C5628" s="1">
        <v>0.69806100000000004</v>
      </c>
      <c r="D5628" s="1">
        <v>0.69973600000000002</v>
      </c>
      <c r="E5628">
        <f t="shared" si="261"/>
        <v>1.399472</v>
      </c>
      <c r="F5628">
        <f t="shared" si="262"/>
        <v>1.3961220000000001</v>
      </c>
      <c r="G5628" s="1">
        <f t="shared" si="263"/>
        <v>5.5911880000000007</v>
      </c>
    </row>
    <row r="5629" spans="1:7" x14ac:dyDescent="0.45">
      <c r="A5629" s="1">
        <v>0.69817399999999996</v>
      </c>
      <c r="B5629" s="1">
        <v>0.69973600000000002</v>
      </c>
      <c r="C5629" s="1">
        <v>0.69973600000000002</v>
      </c>
      <c r="D5629" s="1">
        <v>0.69817399999999996</v>
      </c>
      <c r="E5629">
        <f t="shared" si="261"/>
        <v>1.3963479999999999</v>
      </c>
      <c r="F5629">
        <f t="shared" si="262"/>
        <v>1.399472</v>
      </c>
      <c r="G5629" s="1">
        <f t="shared" si="263"/>
        <v>5.5916399999999999</v>
      </c>
    </row>
    <row r="5630" spans="1:7" x14ac:dyDescent="0.45">
      <c r="A5630" s="1">
        <v>0.69037199999999999</v>
      </c>
      <c r="B5630" s="1">
        <v>0.69817399999999996</v>
      </c>
      <c r="C5630" s="1">
        <v>0.69817399999999996</v>
      </c>
      <c r="D5630" s="1">
        <v>0.69037199999999999</v>
      </c>
      <c r="E5630">
        <f t="shared" si="261"/>
        <v>1.380744</v>
      </c>
      <c r="F5630">
        <f t="shared" si="262"/>
        <v>1.3963479999999999</v>
      </c>
      <c r="G5630" s="1">
        <f t="shared" si="263"/>
        <v>5.5541839999999993</v>
      </c>
    </row>
    <row r="5631" spans="1:7" x14ac:dyDescent="0.45">
      <c r="A5631" s="1">
        <v>0.66344400000000003</v>
      </c>
      <c r="B5631" s="1">
        <v>0.69037199999999999</v>
      </c>
      <c r="C5631" s="1">
        <v>0.69037199999999999</v>
      </c>
      <c r="D5631" s="1">
        <v>0.66344400000000003</v>
      </c>
      <c r="E5631">
        <f t="shared" si="261"/>
        <v>1.3268880000000001</v>
      </c>
      <c r="F5631">
        <f t="shared" si="262"/>
        <v>1.380744</v>
      </c>
      <c r="G5631" s="1">
        <f t="shared" si="263"/>
        <v>5.4152640000000005</v>
      </c>
    </row>
    <row r="5632" spans="1:7" x14ac:dyDescent="0.45">
      <c r="A5632" s="1">
        <v>0.64246000000000003</v>
      </c>
      <c r="B5632" s="1">
        <v>0.66344400000000003</v>
      </c>
      <c r="C5632" s="1">
        <v>0.66344400000000003</v>
      </c>
      <c r="D5632" s="1">
        <v>0.64246000000000003</v>
      </c>
      <c r="E5632">
        <f t="shared" si="261"/>
        <v>1.2849200000000001</v>
      </c>
      <c r="F5632">
        <f t="shared" si="262"/>
        <v>1.3268880000000001</v>
      </c>
      <c r="G5632" s="1">
        <f t="shared" si="263"/>
        <v>5.2236159999999998</v>
      </c>
    </row>
    <row r="5633" spans="1:7" x14ac:dyDescent="0.45">
      <c r="A5633" s="1">
        <v>0.54511399999999999</v>
      </c>
      <c r="B5633" s="1">
        <v>0.64246000000000003</v>
      </c>
      <c r="C5633" s="1">
        <v>0.64246000000000003</v>
      </c>
      <c r="D5633" s="1">
        <v>0.54511399999999999</v>
      </c>
      <c r="E5633">
        <f t="shared" si="261"/>
        <v>1.090228</v>
      </c>
      <c r="F5633">
        <f t="shared" si="262"/>
        <v>1.2849200000000001</v>
      </c>
      <c r="G5633" s="1">
        <f t="shared" si="263"/>
        <v>4.7502960000000005</v>
      </c>
    </row>
    <row r="5634" spans="1:7" x14ac:dyDescent="0.45">
      <c r="A5634" s="1">
        <v>0.30182700000000001</v>
      </c>
      <c r="B5634" s="1">
        <v>0.54511399999999999</v>
      </c>
      <c r="C5634" s="1">
        <v>0.54511399999999999</v>
      </c>
      <c r="D5634" s="1">
        <v>0.30182700000000001</v>
      </c>
      <c r="E5634">
        <f t="shared" ref="E5634:E5697" si="264">D5634*2</f>
        <v>0.60365400000000002</v>
      </c>
      <c r="F5634">
        <f t="shared" ref="F5634:F5697" si="265">C5634*2</f>
        <v>1.090228</v>
      </c>
      <c r="G5634" s="1">
        <f t="shared" ref="G5634:G5697" si="266">SUM(A5634:F5634)</f>
        <v>3.3877639999999998</v>
      </c>
    </row>
    <row r="5635" spans="1:7" x14ac:dyDescent="0.45">
      <c r="A5635" s="1">
        <v>5.4072599999999998E-2</v>
      </c>
      <c r="B5635" s="1">
        <v>0.30182700000000001</v>
      </c>
      <c r="C5635" s="1">
        <v>0.30182700000000001</v>
      </c>
      <c r="D5635" s="1">
        <v>5.4072599999999998E-2</v>
      </c>
      <c r="E5635">
        <f t="shared" si="264"/>
        <v>0.1081452</v>
      </c>
      <c r="F5635">
        <f t="shared" si="265"/>
        <v>0.60365400000000002</v>
      </c>
      <c r="G5635" s="1">
        <f t="shared" si="266"/>
        <v>1.4235983999999999</v>
      </c>
    </row>
    <row r="5636" spans="1:7" x14ac:dyDescent="0.45">
      <c r="A5636" s="1">
        <v>0</v>
      </c>
      <c r="B5636" s="1">
        <v>5.4072599999999998E-2</v>
      </c>
      <c r="C5636" s="1">
        <v>5.4072599999999998E-2</v>
      </c>
      <c r="D5636" s="1">
        <v>0</v>
      </c>
      <c r="E5636">
        <f t="shared" si="264"/>
        <v>0</v>
      </c>
      <c r="F5636">
        <f t="shared" si="265"/>
        <v>0.1081452</v>
      </c>
      <c r="G5636" s="1">
        <f t="shared" si="266"/>
        <v>0.21629039999999999</v>
      </c>
    </row>
    <row r="5637" spans="1:7" x14ac:dyDescent="0.45">
      <c r="A5637" s="1">
        <v>0</v>
      </c>
      <c r="B5637" s="1">
        <v>0</v>
      </c>
      <c r="C5637" s="1">
        <v>0</v>
      </c>
      <c r="D5637" s="1">
        <v>0</v>
      </c>
      <c r="E5637">
        <f t="shared" si="264"/>
        <v>0</v>
      </c>
      <c r="F5637">
        <f t="shared" si="265"/>
        <v>0</v>
      </c>
      <c r="G5637" s="1">
        <f t="shared" si="266"/>
        <v>0</v>
      </c>
    </row>
    <row r="5638" spans="1:7" x14ac:dyDescent="0.45">
      <c r="A5638" s="1">
        <v>0</v>
      </c>
      <c r="B5638" s="1">
        <v>0</v>
      </c>
      <c r="C5638" s="1">
        <v>0</v>
      </c>
      <c r="D5638" s="1">
        <v>0</v>
      </c>
      <c r="E5638">
        <f t="shared" si="264"/>
        <v>0</v>
      </c>
      <c r="F5638">
        <f t="shared" si="265"/>
        <v>0</v>
      </c>
      <c r="G5638" s="1">
        <f t="shared" si="266"/>
        <v>0</v>
      </c>
    </row>
    <row r="5639" spans="1:7" x14ac:dyDescent="0.45">
      <c r="A5639" s="1">
        <v>0</v>
      </c>
      <c r="B5639" s="1">
        <v>0</v>
      </c>
      <c r="C5639" s="1">
        <v>0</v>
      </c>
      <c r="D5639" s="1">
        <v>0</v>
      </c>
      <c r="E5639">
        <f t="shared" si="264"/>
        <v>0</v>
      </c>
      <c r="F5639">
        <f t="shared" si="265"/>
        <v>0</v>
      </c>
      <c r="G5639" s="1">
        <f t="shared" si="266"/>
        <v>0</v>
      </c>
    </row>
    <row r="5640" spans="1:7" x14ac:dyDescent="0.45">
      <c r="A5640" s="1">
        <v>0</v>
      </c>
      <c r="B5640" s="1">
        <v>0</v>
      </c>
      <c r="C5640" s="1">
        <v>0</v>
      </c>
      <c r="D5640" s="1">
        <v>0</v>
      </c>
      <c r="E5640">
        <f t="shared" si="264"/>
        <v>0</v>
      </c>
      <c r="F5640">
        <f t="shared" si="265"/>
        <v>0</v>
      </c>
      <c r="G5640" s="1">
        <f t="shared" si="266"/>
        <v>0</v>
      </c>
    </row>
    <row r="5641" spans="1:7" x14ac:dyDescent="0.45">
      <c r="A5641" s="1">
        <v>0</v>
      </c>
      <c r="B5641" s="1">
        <v>0</v>
      </c>
      <c r="C5641" s="1">
        <v>0</v>
      </c>
      <c r="D5641" s="1">
        <v>0</v>
      </c>
      <c r="E5641">
        <f t="shared" si="264"/>
        <v>0</v>
      </c>
      <c r="F5641">
        <f t="shared" si="265"/>
        <v>0</v>
      </c>
      <c r="G5641" s="1">
        <f t="shared" si="266"/>
        <v>0</v>
      </c>
    </row>
    <row r="5642" spans="1:7" x14ac:dyDescent="0.45">
      <c r="A5642" s="1">
        <v>0</v>
      </c>
      <c r="B5642" s="1">
        <v>0</v>
      </c>
      <c r="C5642" s="1">
        <v>0</v>
      </c>
      <c r="D5642" s="1">
        <v>0</v>
      </c>
      <c r="E5642">
        <f t="shared" si="264"/>
        <v>0</v>
      </c>
      <c r="F5642">
        <f t="shared" si="265"/>
        <v>0</v>
      </c>
      <c r="G5642" s="1">
        <f t="shared" si="266"/>
        <v>0</v>
      </c>
    </row>
    <row r="5643" spans="1:7" x14ac:dyDescent="0.45">
      <c r="A5643" s="1">
        <v>0</v>
      </c>
      <c r="B5643" s="1">
        <v>0</v>
      </c>
      <c r="C5643" s="1">
        <v>0</v>
      </c>
      <c r="D5643" s="1">
        <v>0</v>
      </c>
      <c r="E5643">
        <f t="shared" si="264"/>
        <v>0</v>
      </c>
      <c r="F5643">
        <f t="shared" si="265"/>
        <v>0</v>
      </c>
      <c r="G5643" s="1">
        <f t="shared" si="266"/>
        <v>0</v>
      </c>
    </row>
    <row r="5644" spans="1:7" x14ac:dyDescent="0.45">
      <c r="A5644" s="1">
        <v>0</v>
      </c>
      <c r="B5644" s="1">
        <v>0</v>
      </c>
      <c r="C5644" s="1">
        <v>0</v>
      </c>
      <c r="D5644" s="1">
        <v>0</v>
      </c>
      <c r="E5644">
        <f t="shared" si="264"/>
        <v>0</v>
      </c>
      <c r="F5644">
        <f t="shared" si="265"/>
        <v>0</v>
      </c>
      <c r="G5644" s="1">
        <f t="shared" si="266"/>
        <v>0</v>
      </c>
    </row>
    <row r="5645" spans="1:7" x14ac:dyDescent="0.45">
      <c r="A5645" s="1">
        <v>0</v>
      </c>
      <c r="B5645" s="1">
        <v>0</v>
      </c>
      <c r="C5645" s="1">
        <v>0</v>
      </c>
      <c r="D5645" s="1">
        <v>0</v>
      </c>
      <c r="E5645">
        <f t="shared" si="264"/>
        <v>0</v>
      </c>
      <c r="F5645">
        <f t="shared" si="265"/>
        <v>0</v>
      </c>
      <c r="G5645" s="1">
        <f t="shared" si="266"/>
        <v>0</v>
      </c>
    </row>
    <row r="5646" spans="1:7" x14ac:dyDescent="0.45">
      <c r="A5646" s="1">
        <v>0</v>
      </c>
      <c r="B5646" s="1">
        <v>0</v>
      </c>
      <c r="C5646" s="1">
        <v>0</v>
      </c>
      <c r="D5646" s="1">
        <v>0</v>
      </c>
      <c r="E5646">
        <f t="shared" si="264"/>
        <v>0</v>
      </c>
      <c r="F5646">
        <f t="shared" si="265"/>
        <v>0</v>
      </c>
      <c r="G5646" s="1">
        <f t="shared" si="266"/>
        <v>0</v>
      </c>
    </row>
    <row r="5647" spans="1:7" x14ac:dyDescent="0.45">
      <c r="A5647" s="1">
        <v>2.0730599999999998E-2</v>
      </c>
      <c r="B5647" s="1">
        <v>0</v>
      </c>
      <c r="C5647" s="1">
        <v>0</v>
      </c>
      <c r="D5647" s="1">
        <v>2.0730599999999998E-2</v>
      </c>
      <c r="E5647">
        <f t="shared" si="264"/>
        <v>4.1461199999999997E-2</v>
      </c>
      <c r="F5647">
        <f t="shared" si="265"/>
        <v>0</v>
      </c>
      <c r="G5647" s="1">
        <f t="shared" si="266"/>
        <v>8.2922399999999993E-2</v>
      </c>
    </row>
    <row r="5648" spans="1:7" x14ac:dyDescent="0.45">
      <c r="A5648" s="1">
        <v>0.233234</v>
      </c>
      <c r="B5648" s="1">
        <v>2.0730599999999998E-2</v>
      </c>
      <c r="C5648" s="1">
        <v>2.0730599999999998E-2</v>
      </c>
      <c r="D5648" s="1">
        <v>0.233234</v>
      </c>
      <c r="E5648">
        <f t="shared" si="264"/>
        <v>0.46646799999999999</v>
      </c>
      <c r="F5648">
        <f t="shared" si="265"/>
        <v>4.1461199999999997E-2</v>
      </c>
      <c r="G5648" s="1">
        <f t="shared" si="266"/>
        <v>1.0158583999999999</v>
      </c>
    </row>
    <row r="5649" spans="1:7" x14ac:dyDescent="0.45">
      <c r="A5649" s="1">
        <v>0.50204700000000002</v>
      </c>
      <c r="B5649" s="1">
        <v>0.233234</v>
      </c>
      <c r="C5649" s="1">
        <v>0.233234</v>
      </c>
      <c r="D5649" s="1">
        <v>0.50204700000000002</v>
      </c>
      <c r="E5649">
        <f t="shared" si="264"/>
        <v>1.004094</v>
      </c>
      <c r="F5649">
        <f t="shared" si="265"/>
        <v>0.46646799999999999</v>
      </c>
      <c r="G5649" s="1">
        <f t="shared" si="266"/>
        <v>2.9411240000000003</v>
      </c>
    </row>
    <row r="5650" spans="1:7" x14ac:dyDescent="0.45">
      <c r="A5650" s="1">
        <v>0.61229</v>
      </c>
      <c r="B5650" s="1">
        <v>0.50204700000000002</v>
      </c>
      <c r="C5650" s="1">
        <v>0.50204700000000002</v>
      </c>
      <c r="D5650" s="1">
        <v>0.61229</v>
      </c>
      <c r="E5650">
        <f t="shared" si="264"/>
        <v>1.22458</v>
      </c>
      <c r="F5650">
        <f t="shared" si="265"/>
        <v>1.004094</v>
      </c>
      <c r="G5650" s="1">
        <f t="shared" si="266"/>
        <v>4.4573479999999996</v>
      </c>
    </row>
    <row r="5651" spans="1:7" x14ac:dyDescent="0.45">
      <c r="A5651" s="1">
        <v>0.66589399999999999</v>
      </c>
      <c r="B5651" s="1">
        <v>0.61229</v>
      </c>
      <c r="C5651" s="1">
        <v>0.61229</v>
      </c>
      <c r="D5651" s="1">
        <v>0.66589399999999999</v>
      </c>
      <c r="E5651">
        <f t="shared" si="264"/>
        <v>1.331788</v>
      </c>
      <c r="F5651">
        <f t="shared" si="265"/>
        <v>1.22458</v>
      </c>
      <c r="G5651" s="1">
        <f t="shared" si="266"/>
        <v>5.1127359999999999</v>
      </c>
    </row>
    <row r="5652" spans="1:7" x14ac:dyDescent="0.45">
      <c r="A5652" s="1">
        <v>0.68498199999999998</v>
      </c>
      <c r="B5652" s="1">
        <v>0.66589399999999999</v>
      </c>
      <c r="C5652" s="1">
        <v>0.66589399999999999</v>
      </c>
      <c r="D5652" s="1">
        <v>0.68498199999999998</v>
      </c>
      <c r="E5652">
        <f t="shared" si="264"/>
        <v>1.369964</v>
      </c>
      <c r="F5652">
        <f t="shared" si="265"/>
        <v>1.331788</v>
      </c>
      <c r="G5652" s="1">
        <f t="shared" si="266"/>
        <v>5.4035039999999999</v>
      </c>
    </row>
    <row r="5653" spans="1:7" x14ac:dyDescent="0.45">
      <c r="A5653" s="1">
        <v>0.68091000000000002</v>
      </c>
      <c r="B5653" s="1">
        <v>0.68498199999999998</v>
      </c>
      <c r="C5653" s="1">
        <v>0.68498199999999998</v>
      </c>
      <c r="D5653" s="1">
        <v>0.68091000000000002</v>
      </c>
      <c r="E5653">
        <f t="shared" si="264"/>
        <v>1.36182</v>
      </c>
      <c r="F5653">
        <f t="shared" si="265"/>
        <v>1.369964</v>
      </c>
      <c r="G5653" s="1">
        <f t="shared" si="266"/>
        <v>5.4635680000000004</v>
      </c>
    </row>
    <row r="5654" spans="1:7" x14ac:dyDescent="0.45">
      <c r="A5654" s="1">
        <v>0.67474100000000004</v>
      </c>
      <c r="B5654" s="1">
        <v>0.68091000000000002</v>
      </c>
      <c r="C5654" s="1">
        <v>0.68091000000000002</v>
      </c>
      <c r="D5654" s="1">
        <v>0.67474100000000004</v>
      </c>
      <c r="E5654">
        <f t="shared" si="264"/>
        <v>1.3494820000000001</v>
      </c>
      <c r="F5654">
        <f t="shared" si="265"/>
        <v>1.36182</v>
      </c>
      <c r="G5654" s="1">
        <f t="shared" si="266"/>
        <v>5.4226039999999998</v>
      </c>
    </row>
    <row r="5655" spans="1:7" x14ac:dyDescent="0.45">
      <c r="A5655" s="1">
        <v>0.64430900000000002</v>
      </c>
      <c r="B5655" s="1">
        <v>0.67474100000000004</v>
      </c>
      <c r="C5655" s="1">
        <v>0.67474100000000004</v>
      </c>
      <c r="D5655" s="1">
        <v>0.64430900000000002</v>
      </c>
      <c r="E5655">
        <f t="shared" si="264"/>
        <v>1.288618</v>
      </c>
      <c r="F5655">
        <f t="shared" si="265"/>
        <v>1.3494820000000001</v>
      </c>
      <c r="G5655" s="1">
        <f t="shared" si="266"/>
        <v>5.2762000000000002</v>
      </c>
    </row>
    <row r="5656" spans="1:7" x14ac:dyDescent="0.45">
      <c r="A5656" s="1">
        <v>0.60652700000000004</v>
      </c>
      <c r="B5656" s="1">
        <v>0.64430900000000002</v>
      </c>
      <c r="C5656" s="1">
        <v>0.64430900000000002</v>
      </c>
      <c r="D5656" s="1">
        <v>0.60652700000000004</v>
      </c>
      <c r="E5656">
        <f t="shared" si="264"/>
        <v>1.2130540000000001</v>
      </c>
      <c r="F5656">
        <f t="shared" si="265"/>
        <v>1.288618</v>
      </c>
      <c r="G5656" s="1">
        <f t="shared" si="266"/>
        <v>5.0033440000000002</v>
      </c>
    </row>
    <row r="5657" spans="1:7" x14ac:dyDescent="0.45">
      <c r="A5657" s="1">
        <v>0.50808600000000004</v>
      </c>
      <c r="B5657" s="1">
        <v>0.60652700000000004</v>
      </c>
      <c r="C5657" s="1">
        <v>0.60652700000000004</v>
      </c>
      <c r="D5657" s="1">
        <v>0.50808600000000004</v>
      </c>
      <c r="E5657">
        <f t="shared" si="264"/>
        <v>1.0161720000000001</v>
      </c>
      <c r="F5657">
        <f t="shared" si="265"/>
        <v>1.2130540000000001</v>
      </c>
      <c r="G5657" s="1">
        <f t="shared" si="266"/>
        <v>4.4584520000000003</v>
      </c>
    </row>
    <row r="5658" spans="1:7" x14ac:dyDescent="0.45">
      <c r="A5658" s="1">
        <v>0.27329199999999998</v>
      </c>
      <c r="B5658" s="1">
        <v>0.50808600000000004</v>
      </c>
      <c r="C5658" s="1">
        <v>0.50808600000000004</v>
      </c>
      <c r="D5658" s="1">
        <v>0.27329199999999998</v>
      </c>
      <c r="E5658">
        <f t="shared" si="264"/>
        <v>0.54658399999999996</v>
      </c>
      <c r="F5658">
        <f t="shared" si="265"/>
        <v>1.0161720000000001</v>
      </c>
      <c r="G5658" s="1">
        <f t="shared" si="266"/>
        <v>3.1255120000000005</v>
      </c>
    </row>
    <row r="5659" spans="1:7" x14ac:dyDescent="0.45">
      <c r="A5659" s="1">
        <v>4.4849300000000002E-2</v>
      </c>
      <c r="B5659" s="1">
        <v>0.27329199999999998</v>
      </c>
      <c r="C5659" s="1">
        <v>0.27329199999999998</v>
      </c>
      <c r="D5659" s="1">
        <v>4.4849300000000002E-2</v>
      </c>
      <c r="E5659">
        <f t="shared" si="264"/>
        <v>8.9698600000000003E-2</v>
      </c>
      <c r="F5659">
        <f t="shared" si="265"/>
        <v>0.54658399999999996</v>
      </c>
      <c r="G5659" s="1">
        <f t="shared" si="266"/>
        <v>1.2725651999999998</v>
      </c>
    </row>
    <row r="5660" spans="1:7" x14ac:dyDescent="0.45">
      <c r="A5660" s="1">
        <v>0</v>
      </c>
      <c r="B5660" s="1">
        <v>4.4849300000000002E-2</v>
      </c>
      <c r="C5660" s="1">
        <v>4.4849300000000002E-2</v>
      </c>
      <c r="D5660" s="1">
        <v>0</v>
      </c>
      <c r="E5660">
        <f t="shared" si="264"/>
        <v>0</v>
      </c>
      <c r="F5660">
        <f t="shared" si="265"/>
        <v>8.9698600000000003E-2</v>
      </c>
      <c r="G5660" s="1">
        <f t="shared" si="266"/>
        <v>0.17939720000000001</v>
      </c>
    </row>
    <row r="5661" spans="1:7" x14ac:dyDescent="0.45">
      <c r="A5661" s="1">
        <v>0</v>
      </c>
      <c r="B5661" s="1">
        <v>0</v>
      </c>
      <c r="C5661" s="1">
        <v>0</v>
      </c>
      <c r="D5661" s="1">
        <v>0</v>
      </c>
      <c r="E5661">
        <f t="shared" si="264"/>
        <v>0</v>
      </c>
      <c r="F5661">
        <f t="shared" si="265"/>
        <v>0</v>
      </c>
      <c r="G5661" s="1">
        <f t="shared" si="266"/>
        <v>0</v>
      </c>
    </row>
    <row r="5662" spans="1:7" x14ac:dyDescent="0.45">
      <c r="A5662" s="1">
        <v>0</v>
      </c>
      <c r="B5662" s="1">
        <v>0</v>
      </c>
      <c r="C5662" s="1">
        <v>0</v>
      </c>
      <c r="D5662" s="1">
        <v>0</v>
      </c>
      <c r="E5662">
        <f t="shared" si="264"/>
        <v>0</v>
      </c>
      <c r="F5662">
        <f t="shared" si="265"/>
        <v>0</v>
      </c>
      <c r="G5662" s="1">
        <f t="shared" si="266"/>
        <v>0</v>
      </c>
    </row>
    <row r="5663" spans="1:7" x14ac:dyDescent="0.45">
      <c r="A5663" s="1">
        <v>0</v>
      </c>
      <c r="B5663" s="1">
        <v>0</v>
      </c>
      <c r="C5663" s="1">
        <v>0</v>
      </c>
      <c r="D5663" s="1">
        <v>0</v>
      </c>
      <c r="E5663">
        <f t="shared" si="264"/>
        <v>0</v>
      </c>
      <c r="F5663">
        <f t="shared" si="265"/>
        <v>0</v>
      </c>
      <c r="G5663" s="1">
        <f t="shared" si="266"/>
        <v>0</v>
      </c>
    </row>
    <row r="5664" spans="1:7" x14ac:dyDescent="0.45">
      <c r="A5664" s="1">
        <v>0</v>
      </c>
      <c r="B5664" s="1">
        <v>0</v>
      </c>
      <c r="C5664" s="1">
        <v>0</v>
      </c>
      <c r="D5664" s="1">
        <v>0</v>
      </c>
      <c r="E5664">
        <f t="shared" si="264"/>
        <v>0</v>
      </c>
      <c r="F5664">
        <f t="shared" si="265"/>
        <v>0</v>
      </c>
      <c r="G5664" s="1">
        <f t="shared" si="266"/>
        <v>0</v>
      </c>
    </row>
    <row r="5665" spans="1:7" x14ac:dyDescent="0.45">
      <c r="A5665" s="1">
        <v>0</v>
      </c>
      <c r="B5665" s="1">
        <v>0</v>
      </c>
      <c r="C5665" s="1">
        <v>0</v>
      </c>
      <c r="D5665" s="1">
        <v>0</v>
      </c>
      <c r="E5665">
        <f t="shared" si="264"/>
        <v>0</v>
      </c>
      <c r="F5665">
        <f t="shared" si="265"/>
        <v>0</v>
      </c>
      <c r="G5665" s="1">
        <f t="shared" si="266"/>
        <v>0</v>
      </c>
    </row>
    <row r="5666" spans="1:7" x14ac:dyDescent="0.45">
      <c r="A5666" s="1">
        <v>0</v>
      </c>
      <c r="B5666" s="1">
        <v>0</v>
      </c>
      <c r="C5666" s="1">
        <v>0</v>
      </c>
      <c r="D5666" s="1">
        <v>0</v>
      </c>
      <c r="E5666">
        <f t="shared" si="264"/>
        <v>0</v>
      </c>
      <c r="F5666">
        <f t="shared" si="265"/>
        <v>0</v>
      </c>
      <c r="G5666" s="1">
        <f t="shared" si="266"/>
        <v>0</v>
      </c>
    </row>
    <row r="5667" spans="1:7" x14ac:dyDescent="0.45">
      <c r="A5667" s="1">
        <v>0</v>
      </c>
      <c r="B5667" s="1">
        <v>0</v>
      </c>
      <c r="C5667" s="1">
        <v>0</v>
      </c>
      <c r="D5667" s="1">
        <v>0</v>
      </c>
      <c r="E5667">
        <f t="shared" si="264"/>
        <v>0</v>
      </c>
      <c r="F5667">
        <f t="shared" si="265"/>
        <v>0</v>
      </c>
      <c r="G5667" s="1">
        <f t="shared" si="266"/>
        <v>0</v>
      </c>
    </row>
    <row r="5668" spans="1:7" x14ac:dyDescent="0.45">
      <c r="A5668" s="1">
        <v>0</v>
      </c>
      <c r="B5668" s="1">
        <v>0</v>
      </c>
      <c r="C5668" s="1">
        <v>0</v>
      </c>
      <c r="D5668" s="1">
        <v>0</v>
      </c>
      <c r="E5668">
        <f t="shared" si="264"/>
        <v>0</v>
      </c>
      <c r="F5668">
        <f t="shared" si="265"/>
        <v>0</v>
      </c>
      <c r="G5668" s="1">
        <f t="shared" si="266"/>
        <v>0</v>
      </c>
    </row>
    <row r="5669" spans="1:7" x14ac:dyDescent="0.45">
      <c r="A5669" s="1">
        <v>0</v>
      </c>
      <c r="B5669" s="1">
        <v>0</v>
      </c>
      <c r="C5669" s="1">
        <v>0</v>
      </c>
      <c r="D5669" s="1">
        <v>0</v>
      </c>
      <c r="E5669">
        <f t="shared" si="264"/>
        <v>0</v>
      </c>
      <c r="F5669">
        <f t="shared" si="265"/>
        <v>0</v>
      </c>
      <c r="G5669" s="1">
        <f t="shared" si="266"/>
        <v>0</v>
      </c>
    </row>
    <row r="5670" spans="1:7" x14ac:dyDescent="0.45">
      <c r="A5670" s="1">
        <v>0</v>
      </c>
      <c r="B5670" s="1">
        <v>0</v>
      </c>
      <c r="C5670" s="1">
        <v>0</v>
      </c>
      <c r="D5670" s="1">
        <v>0</v>
      </c>
      <c r="E5670">
        <f t="shared" si="264"/>
        <v>0</v>
      </c>
      <c r="F5670">
        <f t="shared" si="265"/>
        <v>0</v>
      </c>
      <c r="G5670" s="1">
        <f t="shared" si="266"/>
        <v>0</v>
      </c>
    </row>
    <row r="5671" spans="1:7" x14ac:dyDescent="0.45">
      <c r="A5671" s="1">
        <v>2.7977100000000001E-2</v>
      </c>
      <c r="B5671" s="1">
        <v>0</v>
      </c>
      <c r="C5671" s="1">
        <v>0</v>
      </c>
      <c r="D5671" s="1">
        <v>2.7977100000000001E-2</v>
      </c>
      <c r="E5671">
        <f t="shared" si="264"/>
        <v>5.5954200000000003E-2</v>
      </c>
      <c r="F5671">
        <f t="shared" si="265"/>
        <v>0</v>
      </c>
      <c r="G5671" s="1">
        <f t="shared" si="266"/>
        <v>0.11190840000000001</v>
      </c>
    </row>
    <row r="5672" spans="1:7" x14ac:dyDescent="0.45">
      <c r="A5672" s="1">
        <v>0.24420600000000001</v>
      </c>
      <c r="B5672" s="1">
        <v>2.7977100000000001E-2</v>
      </c>
      <c r="C5672" s="1">
        <v>2.7977100000000001E-2</v>
      </c>
      <c r="D5672" s="1">
        <v>0.24420600000000001</v>
      </c>
      <c r="E5672">
        <f t="shared" si="264"/>
        <v>0.48841200000000001</v>
      </c>
      <c r="F5672">
        <f t="shared" si="265"/>
        <v>5.5954200000000003E-2</v>
      </c>
      <c r="G5672" s="1">
        <f t="shared" si="266"/>
        <v>1.0887324</v>
      </c>
    </row>
    <row r="5673" spans="1:7" x14ac:dyDescent="0.45">
      <c r="A5673" s="1">
        <v>0.51139199999999996</v>
      </c>
      <c r="B5673" s="1">
        <v>0.24420600000000001</v>
      </c>
      <c r="C5673" s="1">
        <v>0.24420600000000001</v>
      </c>
      <c r="D5673" s="1">
        <v>0.51139199999999996</v>
      </c>
      <c r="E5673">
        <f t="shared" si="264"/>
        <v>1.0227839999999999</v>
      </c>
      <c r="F5673">
        <f t="shared" si="265"/>
        <v>0.48841200000000001</v>
      </c>
      <c r="G5673" s="1">
        <f t="shared" si="266"/>
        <v>3.0223919999999995</v>
      </c>
    </row>
    <row r="5674" spans="1:7" x14ac:dyDescent="0.45">
      <c r="A5674" s="1">
        <v>0.63012299999999999</v>
      </c>
      <c r="B5674" s="1">
        <v>0.51139199999999996</v>
      </c>
      <c r="C5674" s="1">
        <v>0.51139199999999996</v>
      </c>
      <c r="D5674" s="1">
        <v>0.63012299999999999</v>
      </c>
      <c r="E5674">
        <f t="shared" si="264"/>
        <v>1.260246</v>
      </c>
      <c r="F5674">
        <f t="shared" si="265"/>
        <v>1.0227839999999999</v>
      </c>
      <c r="G5674" s="1">
        <f t="shared" si="266"/>
        <v>4.5660600000000002</v>
      </c>
    </row>
    <row r="5675" spans="1:7" x14ac:dyDescent="0.45">
      <c r="A5675" s="1">
        <v>0.67218699999999998</v>
      </c>
      <c r="B5675" s="1">
        <v>0.63012299999999999</v>
      </c>
      <c r="C5675" s="1">
        <v>0.63012299999999999</v>
      </c>
      <c r="D5675" s="1">
        <v>0.67218699999999998</v>
      </c>
      <c r="E5675">
        <f t="shared" si="264"/>
        <v>1.344374</v>
      </c>
      <c r="F5675">
        <f t="shared" si="265"/>
        <v>1.260246</v>
      </c>
      <c r="G5675" s="1">
        <f t="shared" si="266"/>
        <v>5.2092399999999994</v>
      </c>
    </row>
    <row r="5676" spans="1:7" x14ac:dyDescent="0.45">
      <c r="A5676" s="1">
        <v>0.67474100000000004</v>
      </c>
      <c r="B5676" s="1">
        <v>0.67218699999999998</v>
      </c>
      <c r="C5676" s="1">
        <v>0.67218699999999998</v>
      </c>
      <c r="D5676" s="1">
        <v>0.67474100000000004</v>
      </c>
      <c r="E5676">
        <f t="shared" si="264"/>
        <v>1.3494820000000001</v>
      </c>
      <c r="F5676">
        <f t="shared" si="265"/>
        <v>1.344374</v>
      </c>
      <c r="G5676" s="1">
        <f t="shared" si="266"/>
        <v>5.3877120000000005</v>
      </c>
    </row>
    <row r="5677" spans="1:7" x14ac:dyDescent="0.45">
      <c r="A5677" s="1">
        <v>0.67290000000000005</v>
      </c>
      <c r="B5677" s="1">
        <v>0.67474100000000004</v>
      </c>
      <c r="C5677" s="1">
        <v>0.67474100000000004</v>
      </c>
      <c r="D5677" s="1">
        <v>0.67290000000000005</v>
      </c>
      <c r="E5677">
        <f t="shared" si="264"/>
        <v>1.3458000000000001</v>
      </c>
      <c r="F5677">
        <f t="shared" si="265"/>
        <v>1.3494820000000001</v>
      </c>
      <c r="G5677" s="1">
        <f t="shared" si="266"/>
        <v>5.3905640000000012</v>
      </c>
    </row>
    <row r="5678" spans="1:7" x14ac:dyDescent="0.45">
      <c r="A5678" s="1">
        <v>0.67035599999999995</v>
      </c>
      <c r="B5678" s="1">
        <v>0.67290000000000005</v>
      </c>
      <c r="C5678" s="1">
        <v>0.67290000000000005</v>
      </c>
      <c r="D5678" s="1">
        <v>0.67035599999999995</v>
      </c>
      <c r="E5678">
        <f t="shared" si="264"/>
        <v>1.3407119999999999</v>
      </c>
      <c r="F5678">
        <f t="shared" si="265"/>
        <v>1.3458000000000001</v>
      </c>
      <c r="G5678" s="1">
        <f t="shared" si="266"/>
        <v>5.3730240000000009</v>
      </c>
    </row>
    <row r="5679" spans="1:7" x14ac:dyDescent="0.45">
      <c r="A5679" s="1">
        <v>0.65676900000000005</v>
      </c>
      <c r="B5679" s="1">
        <v>0.67035599999999995</v>
      </c>
      <c r="C5679" s="1">
        <v>0.67035599999999995</v>
      </c>
      <c r="D5679" s="1">
        <v>0.65676900000000005</v>
      </c>
      <c r="E5679">
        <f t="shared" si="264"/>
        <v>1.3135380000000001</v>
      </c>
      <c r="F5679">
        <f t="shared" si="265"/>
        <v>1.3407119999999999</v>
      </c>
      <c r="G5679" s="1">
        <f t="shared" si="266"/>
        <v>5.3085000000000004</v>
      </c>
    </row>
    <row r="5680" spans="1:7" x14ac:dyDescent="0.45">
      <c r="A5680" s="1">
        <v>0.620058</v>
      </c>
      <c r="B5680" s="1">
        <v>0.65676900000000005</v>
      </c>
      <c r="C5680" s="1">
        <v>0.65676900000000005</v>
      </c>
      <c r="D5680" s="1">
        <v>0.620058</v>
      </c>
      <c r="E5680">
        <f t="shared" si="264"/>
        <v>1.240116</v>
      </c>
      <c r="F5680">
        <f t="shared" si="265"/>
        <v>1.3135380000000001</v>
      </c>
      <c r="G5680" s="1">
        <f t="shared" si="266"/>
        <v>5.1073079999999997</v>
      </c>
    </row>
    <row r="5681" spans="1:7" x14ac:dyDescent="0.45">
      <c r="A5681" s="1">
        <v>0.506575</v>
      </c>
      <c r="B5681" s="1">
        <v>0.620058</v>
      </c>
      <c r="C5681" s="1">
        <v>0.620058</v>
      </c>
      <c r="D5681" s="1">
        <v>0.506575</v>
      </c>
      <c r="E5681">
        <f t="shared" si="264"/>
        <v>1.01315</v>
      </c>
      <c r="F5681">
        <f t="shared" si="265"/>
        <v>1.240116</v>
      </c>
      <c r="G5681" s="1">
        <f t="shared" si="266"/>
        <v>4.506532</v>
      </c>
    </row>
    <row r="5682" spans="1:7" x14ac:dyDescent="0.45">
      <c r="A5682" s="1">
        <v>0.28855500000000001</v>
      </c>
      <c r="B5682" s="1">
        <v>0.506575</v>
      </c>
      <c r="C5682" s="1">
        <v>0.506575</v>
      </c>
      <c r="D5682" s="1">
        <v>0.28855500000000001</v>
      </c>
      <c r="E5682">
        <f t="shared" si="264"/>
        <v>0.57711000000000001</v>
      </c>
      <c r="F5682">
        <f t="shared" si="265"/>
        <v>1.01315</v>
      </c>
      <c r="G5682" s="1">
        <f t="shared" si="266"/>
        <v>3.18052</v>
      </c>
    </row>
    <row r="5683" spans="1:7" x14ac:dyDescent="0.45">
      <c r="A5683" s="1">
        <v>4.5373799999999999E-2</v>
      </c>
      <c r="B5683" s="1">
        <v>0.28855500000000001</v>
      </c>
      <c r="C5683" s="1">
        <v>0.28855500000000001</v>
      </c>
      <c r="D5683" s="1">
        <v>4.5373799999999999E-2</v>
      </c>
      <c r="E5683">
        <f t="shared" si="264"/>
        <v>9.0747599999999998E-2</v>
      </c>
      <c r="F5683">
        <f t="shared" si="265"/>
        <v>0.57711000000000001</v>
      </c>
      <c r="G5683" s="1">
        <f t="shared" si="266"/>
        <v>1.3357152000000001</v>
      </c>
    </row>
    <row r="5684" spans="1:7" x14ac:dyDescent="0.45">
      <c r="A5684" s="1">
        <v>0</v>
      </c>
      <c r="B5684" s="1">
        <v>4.5373799999999999E-2</v>
      </c>
      <c r="C5684" s="1">
        <v>4.5373799999999999E-2</v>
      </c>
      <c r="D5684" s="1">
        <v>0</v>
      </c>
      <c r="E5684">
        <f t="shared" si="264"/>
        <v>0</v>
      </c>
      <c r="F5684">
        <f t="shared" si="265"/>
        <v>9.0747599999999998E-2</v>
      </c>
      <c r="G5684" s="1">
        <f t="shared" si="266"/>
        <v>0.1814952</v>
      </c>
    </row>
    <row r="5685" spans="1:7" x14ac:dyDescent="0.45">
      <c r="A5685" s="1">
        <v>0</v>
      </c>
      <c r="B5685" s="1">
        <v>0</v>
      </c>
      <c r="C5685" s="1">
        <v>0</v>
      </c>
      <c r="D5685" s="1">
        <v>0</v>
      </c>
      <c r="E5685">
        <f t="shared" si="264"/>
        <v>0</v>
      </c>
      <c r="F5685">
        <f t="shared" si="265"/>
        <v>0</v>
      </c>
      <c r="G5685" s="1">
        <f t="shared" si="266"/>
        <v>0</v>
      </c>
    </row>
    <row r="5686" spans="1:7" x14ac:dyDescent="0.45">
      <c r="A5686" s="1">
        <v>0</v>
      </c>
      <c r="B5686" s="1">
        <v>0</v>
      </c>
      <c r="C5686" s="1">
        <v>0</v>
      </c>
      <c r="D5686" s="1">
        <v>0</v>
      </c>
      <c r="E5686">
        <f t="shared" si="264"/>
        <v>0</v>
      </c>
      <c r="F5686">
        <f t="shared" si="265"/>
        <v>0</v>
      </c>
      <c r="G5686" s="1">
        <f t="shared" si="266"/>
        <v>0</v>
      </c>
    </row>
    <row r="5687" spans="1:7" x14ac:dyDescent="0.45">
      <c r="A5687" s="1">
        <v>0</v>
      </c>
      <c r="B5687" s="1">
        <v>0</v>
      </c>
      <c r="C5687" s="1">
        <v>0</v>
      </c>
      <c r="D5687" s="1">
        <v>0</v>
      </c>
      <c r="E5687">
        <f t="shared" si="264"/>
        <v>0</v>
      </c>
      <c r="F5687">
        <f t="shared" si="265"/>
        <v>0</v>
      </c>
      <c r="G5687" s="1">
        <f t="shared" si="266"/>
        <v>0</v>
      </c>
    </row>
    <row r="5688" spans="1:7" x14ac:dyDescent="0.45">
      <c r="A5688" s="1">
        <v>0</v>
      </c>
      <c r="B5688" s="1">
        <v>0</v>
      </c>
      <c r="C5688" s="1">
        <v>0</v>
      </c>
      <c r="D5688" s="1">
        <v>0</v>
      </c>
      <c r="E5688">
        <f t="shared" si="264"/>
        <v>0</v>
      </c>
      <c r="F5688">
        <f t="shared" si="265"/>
        <v>0</v>
      </c>
      <c r="G5688" s="1">
        <f t="shared" si="266"/>
        <v>0</v>
      </c>
    </row>
    <row r="5689" spans="1:7" x14ac:dyDescent="0.45">
      <c r="A5689" s="1">
        <v>0</v>
      </c>
      <c r="B5689" s="1">
        <v>0</v>
      </c>
      <c r="C5689" s="1">
        <v>0</v>
      </c>
      <c r="D5689" s="1">
        <v>0</v>
      </c>
      <c r="E5689">
        <f t="shared" si="264"/>
        <v>0</v>
      </c>
      <c r="F5689">
        <f t="shared" si="265"/>
        <v>0</v>
      </c>
      <c r="G5689" s="1">
        <f t="shared" si="266"/>
        <v>0</v>
      </c>
    </row>
    <row r="5690" spans="1:7" x14ac:dyDescent="0.45">
      <c r="A5690" s="1">
        <v>0</v>
      </c>
      <c r="B5690" s="1">
        <v>0</v>
      </c>
      <c r="C5690" s="1">
        <v>0</v>
      </c>
      <c r="D5690" s="1">
        <v>0</v>
      </c>
      <c r="E5690">
        <f t="shared" si="264"/>
        <v>0</v>
      </c>
      <c r="F5690">
        <f t="shared" si="265"/>
        <v>0</v>
      </c>
      <c r="G5690" s="1">
        <f t="shared" si="266"/>
        <v>0</v>
      </c>
    </row>
    <row r="5691" spans="1:7" x14ac:dyDescent="0.45">
      <c r="A5691" s="1">
        <v>0</v>
      </c>
      <c r="B5691" s="1">
        <v>0</v>
      </c>
      <c r="C5691" s="1">
        <v>0</v>
      </c>
      <c r="D5691" s="1">
        <v>0</v>
      </c>
      <c r="E5691">
        <f t="shared" si="264"/>
        <v>0</v>
      </c>
      <c r="F5691">
        <f t="shared" si="265"/>
        <v>0</v>
      </c>
      <c r="G5691" s="1">
        <f t="shared" si="266"/>
        <v>0</v>
      </c>
    </row>
    <row r="5692" spans="1:7" x14ac:dyDescent="0.45">
      <c r="A5692" s="1">
        <v>0</v>
      </c>
      <c r="B5692" s="1">
        <v>0</v>
      </c>
      <c r="C5692" s="1">
        <v>0</v>
      </c>
      <c r="D5692" s="1">
        <v>0</v>
      </c>
      <c r="E5692">
        <f t="shared" si="264"/>
        <v>0</v>
      </c>
      <c r="F5692">
        <f t="shared" si="265"/>
        <v>0</v>
      </c>
      <c r="G5692" s="1">
        <f t="shared" si="266"/>
        <v>0</v>
      </c>
    </row>
    <row r="5693" spans="1:7" x14ac:dyDescent="0.45">
      <c r="A5693" s="1">
        <v>0</v>
      </c>
      <c r="B5693" s="1">
        <v>0</v>
      </c>
      <c r="C5693" s="1">
        <v>0</v>
      </c>
      <c r="D5693" s="1">
        <v>0</v>
      </c>
      <c r="E5693">
        <f t="shared" si="264"/>
        <v>0</v>
      </c>
      <c r="F5693">
        <f t="shared" si="265"/>
        <v>0</v>
      </c>
      <c r="G5693" s="1">
        <f t="shared" si="266"/>
        <v>0</v>
      </c>
    </row>
    <row r="5694" spans="1:7" x14ac:dyDescent="0.45">
      <c r="A5694" s="1">
        <v>0</v>
      </c>
      <c r="B5694" s="1">
        <v>0</v>
      </c>
      <c r="C5694" s="1">
        <v>0</v>
      </c>
      <c r="D5694" s="1">
        <v>0</v>
      </c>
      <c r="E5694">
        <f t="shared" si="264"/>
        <v>0</v>
      </c>
      <c r="F5694">
        <f t="shared" si="265"/>
        <v>0</v>
      </c>
      <c r="G5694" s="1">
        <f t="shared" si="266"/>
        <v>0</v>
      </c>
    </row>
    <row r="5695" spans="1:7" x14ac:dyDescent="0.45">
      <c r="A5695" s="1">
        <v>3.5831099999999998E-2</v>
      </c>
      <c r="B5695" s="1">
        <v>0</v>
      </c>
      <c r="C5695" s="1">
        <v>0</v>
      </c>
      <c r="D5695" s="1">
        <v>3.5831099999999998E-2</v>
      </c>
      <c r="E5695">
        <f t="shared" si="264"/>
        <v>7.1662199999999995E-2</v>
      </c>
      <c r="F5695">
        <f t="shared" si="265"/>
        <v>0</v>
      </c>
      <c r="G5695" s="1">
        <f t="shared" si="266"/>
        <v>0.14332439999999999</v>
      </c>
    </row>
    <row r="5696" spans="1:7" x14ac:dyDescent="0.45">
      <c r="A5696" s="1">
        <v>0.28432499999999999</v>
      </c>
      <c r="B5696" s="1">
        <v>3.5831099999999998E-2</v>
      </c>
      <c r="C5696" s="1">
        <v>3.5831099999999998E-2</v>
      </c>
      <c r="D5696" s="1">
        <v>0.28432499999999999</v>
      </c>
      <c r="E5696">
        <f t="shared" si="264"/>
        <v>0.56864999999999999</v>
      </c>
      <c r="F5696">
        <f t="shared" si="265"/>
        <v>7.1662199999999995E-2</v>
      </c>
      <c r="G5696" s="1">
        <f t="shared" si="266"/>
        <v>1.2806244</v>
      </c>
    </row>
    <row r="5697" spans="1:7" x14ac:dyDescent="0.45">
      <c r="A5697" s="1">
        <v>0.56879999999999997</v>
      </c>
      <c r="B5697" s="1">
        <v>0.28432499999999999</v>
      </c>
      <c r="C5697" s="1">
        <v>0.28432499999999999</v>
      </c>
      <c r="D5697" s="1">
        <v>0.56879999999999997</v>
      </c>
      <c r="E5697">
        <f t="shared" si="264"/>
        <v>1.1375999999999999</v>
      </c>
      <c r="F5697">
        <f t="shared" si="265"/>
        <v>0.56864999999999999</v>
      </c>
      <c r="G5697" s="1">
        <f t="shared" si="266"/>
        <v>3.4124999999999996</v>
      </c>
    </row>
    <row r="5698" spans="1:7" x14ac:dyDescent="0.45">
      <c r="A5698" s="1">
        <v>0.66592899999999999</v>
      </c>
      <c r="B5698" s="1">
        <v>0.56879999999999997</v>
      </c>
      <c r="C5698" s="1">
        <v>0.56879999999999997</v>
      </c>
      <c r="D5698" s="1">
        <v>0.66592899999999999</v>
      </c>
      <c r="E5698">
        <f t="shared" ref="E5698:E5761" si="267">D5698*2</f>
        <v>1.331858</v>
      </c>
      <c r="F5698">
        <f t="shared" ref="F5698:F5761" si="268">C5698*2</f>
        <v>1.1375999999999999</v>
      </c>
      <c r="G5698" s="1">
        <f t="shared" ref="G5698:G5761" si="269">SUM(A5698:F5698)</f>
        <v>4.9389159999999999</v>
      </c>
    </row>
    <row r="5699" spans="1:7" x14ac:dyDescent="0.45">
      <c r="A5699" s="1">
        <v>0.68122899999999997</v>
      </c>
      <c r="B5699" s="1">
        <v>0.66592899999999999</v>
      </c>
      <c r="C5699" s="1">
        <v>0.66592899999999999</v>
      </c>
      <c r="D5699" s="1">
        <v>0.68122899999999997</v>
      </c>
      <c r="E5699">
        <f t="shared" si="267"/>
        <v>1.3624579999999999</v>
      </c>
      <c r="F5699">
        <f t="shared" si="268"/>
        <v>1.331858</v>
      </c>
      <c r="G5699" s="1">
        <f t="shared" si="269"/>
        <v>5.3886319999999994</v>
      </c>
    </row>
    <row r="5700" spans="1:7" x14ac:dyDescent="0.45">
      <c r="A5700" s="1">
        <v>0.68107499999999999</v>
      </c>
      <c r="B5700" s="1">
        <v>0.68122899999999997</v>
      </c>
      <c r="C5700" s="1">
        <v>0.68122899999999997</v>
      </c>
      <c r="D5700" s="1">
        <v>0.68107499999999999</v>
      </c>
      <c r="E5700">
        <f t="shared" si="267"/>
        <v>1.36215</v>
      </c>
      <c r="F5700">
        <f t="shared" si="268"/>
        <v>1.3624579999999999</v>
      </c>
      <c r="G5700" s="1">
        <f t="shared" si="269"/>
        <v>5.4492159999999998</v>
      </c>
    </row>
    <row r="5701" spans="1:7" x14ac:dyDescent="0.45">
      <c r="A5701" s="1">
        <v>0.67937000000000003</v>
      </c>
      <c r="B5701" s="1">
        <v>0.68107499999999999</v>
      </c>
      <c r="C5701" s="1">
        <v>0.68107499999999999</v>
      </c>
      <c r="D5701" s="1">
        <v>0.67937000000000003</v>
      </c>
      <c r="E5701">
        <f t="shared" si="267"/>
        <v>1.3587400000000001</v>
      </c>
      <c r="F5701">
        <f t="shared" si="268"/>
        <v>1.36215</v>
      </c>
      <c r="G5701" s="1">
        <f t="shared" si="269"/>
        <v>5.4417799999999996</v>
      </c>
    </row>
    <row r="5702" spans="1:7" x14ac:dyDescent="0.45">
      <c r="A5702" s="1">
        <v>0.66719300000000004</v>
      </c>
      <c r="B5702" s="1">
        <v>0.67937000000000003</v>
      </c>
      <c r="C5702" s="1">
        <v>0.67937000000000003</v>
      </c>
      <c r="D5702" s="1">
        <v>0.66719300000000004</v>
      </c>
      <c r="E5702">
        <f t="shared" si="267"/>
        <v>1.3343860000000001</v>
      </c>
      <c r="F5702">
        <f t="shared" si="268"/>
        <v>1.3587400000000001</v>
      </c>
      <c r="G5702" s="1">
        <f t="shared" si="269"/>
        <v>5.3862520000000007</v>
      </c>
    </row>
    <row r="5703" spans="1:7" x14ac:dyDescent="0.45">
      <c r="A5703" s="1">
        <v>0.65084799999999998</v>
      </c>
      <c r="B5703" s="1">
        <v>0.66719300000000004</v>
      </c>
      <c r="C5703" s="1">
        <v>0.66719300000000004</v>
      </c>
      <c r="D5703" s="1">
        <v>0.65084799999999998</v>
      </c>
      <c r="E5703">
        <f t="shared" si="267"/>
        <v>1.301696</v>
      </c>
      <c r="F5703">
        <f t="shared" si="268"/>
        <v>1.3343860000000001</v>
      </c>
      <c r="G5703" s="1">
        <f t="shared" si="269"/>
        <v>5.2721640000000001</v>
      </c>
    </row>
    <row r="5704" spans="1:7" x14ac:dyDescent="0.45">
      <c r="A5704" s="1">
        <v>0.63683299999999998</v>
      </c>
      <c r="B5704" s="1">
        <v>0.65084799999999998</v>
      </c>
      <c r="C5704" s="1">
        <v>0.65084799999999998</v>
      </c>
      <c r="D5704" s="1">
        <v>0.63683299999999998</v>
      </c>
      <c r="E5704">
        <f t="shared" si="267"/>
        <v>1.273666</v>
      </c>
      <c r="F5704">
        <f t="shared" si="268"/>
        <v>1.301696</v>
      </c>
      <c r="G5704" s="1">
        <f t="shared" si="269"/>
        <v>5.1507240000000003</v>
      </c>
    </row>
    <row r="5705" spans="1:7" x14ac:dyDescent="0.45">
      <c r="A5705" s="1">
        <v>0.53338700000000006</v>
      </c>
      <c r="B5705" s="1">
        <v>0.63683299999999998</v>
      </c>
      <c r="C5705" s="1">
        <v>0.63683299999999998</v>
      </c>
      <c r="D5705" s="1">
        <v>0.53338700000000006</v>
      </c>
      <c r="E5705">
        <f t="shared" si="267"/>
        <v>1.0667740000000001</v>
      </c>
      <c r="F5705">
        <f t="shared" si="268"/>
        <v>1.273666</v>
      </c>
      <c r="G5705" s="1">
        <f t="shared" si="269"/>
        <v>4.6808800000000002</v>
      </c>
    </row>
    <row r="5706" spans="1:7" x14ac:dyDescent="0.45">
      <c r="A5706" s="1">
        <v>0.30537399999999998</v>
      </c>
      <c r="B5706" s="1">
        <v>0.53338700000000006</v>
      </c>
      <c r="C5706" s="1">
        <v>0.53338700000000006</v>
      </c>
      <c r="D5706" s="1">
        <v>0.30537399999999998</v>
      </c>
      <c r="E5706">
        <f t="shared" si="267"/>
        <v>0.61074799999999996</v>
      </c>
      <c r="F5706">
        <f t="shared" si="268"/>
        <v>1.0667740000000001</v>
      </c>
      <c r="G5706" s="1">
        <f t="shared" si="269"/>
        <v>3.3550440000000004</v>
      </c>
    </row>
    <row r="5707" spans="1:7" x14ac:dyDescent="0.45">
      <c r="A5707" s="1">
        <v>5.2689600000000003E-2</v>
      </c>
      <c r="B5707" s="1">
        <v>0.30537399999999998</v>
      </c>
      <c r="C5707" s="1">
        <v>0.30537399999999998</v>
      </c>
      <c r="D5707" s="1">
        <v>5.2689600000000003E-2</v>
      </c>
      <c r="E5707">
        <f t="shared" si="267"/>
        <v>0.10537920000000001</v>
      </c>
      <c r="F5707">
        <f t="shared" si="268"/>
        <v>0.61074799999999996</v>
      </c>
      <c r="G5707" s="1">
        <f t="shared" si="269"/>
        <v>1.4322543999999999</v>
      </c>
    </row>
    <row r="5708" spans="1:7" x14ac:dyDescent="0.45">
      <c r="A5708" s="1">
        <v>0</v>
      </c>
      <c r="B5708" s="1">
        <v>5.2689600000000003E-2</v>
      </c>
      <c r="C5708" s="1">
        <v>5.2689600000000003E-2</v>
      </c>
      <c r="D5708" s="1">
        <v>0</v>
      </c>
      <c r="E5708">
        <f t="shared" si="267"/>
        <v>0</v>
      </c>
      <c r="F5708">
        <f t="shared" si="268"/>
        <v>0.10537920000000001</v>
      </c>
      <c r="G5708" s="1">
        <f t="shared" si="269"/>
        <v>0.21075840000000001</v>
      </c>
    </row>
    <row r="5709" spans="1:7" x14ac:dyDescent="0.45">
      <c r="A5709" s="1">
        <v>0</v>
      </c>
      <c r="B5709" s="1">
        <v>0</v>
      </c>
      <c r="C5709" s="1">
        <v>0</v>
      </c>
      <c r="D5709" s="1">
        <v>0</v>
      </c>
      <c r="E5709">
        <f t="shared" si="267"/>
        <v>0</v>
      </c>
      <c r="F5709">
        <f t="shared" si="268"/>
        <v>0</v>
      </c>
      <c r="G5709" s="1">
        <f t="shared" si="269"/>
        <v>0</v>
      </c>
    </row>
    <row r="5710" spans="1:7" x14ac:dyDescent="0.45">
      <c r="A5710" s="1">
        <v>0</v>
      </c>
      <c r="B5710" s="1">
        <v>0</v>
      </c>
      <c r="C5710" s="1">
        <v>0</v>
      </c>
      <c r="D5710" s="1">
        <v>0</v>
      </c>
      <c r="E5710">
        <f t="shared" si="267"/>
        <v>0</v>
      </c>
      <c r="F5710">
        <f t="shared" si="268"/>
        <v>0</v>
      </c>
      <c r="G5710" s="1">
        <f t="shared" si="269"/>
        <v>0</v>
      </c>
    </row>
    <row r="5711" spans="1:7" x14ac:dyDescent="0.45">
      <c r="A5711" s="1">
        <v>0</v>
      </c>
      <c r="B5711" s="1">
        <v>0</v>
      </c>
      <c r="C5711" s="1">
        <v>0</v>
      </c>
      <c r="D5711" s="1">
        <v>0</v>
      </c>
      <c r="E5711">
        <f t="shared" si="267"/>
        <v>0</v>
      </c>
      <c r="F5711">
        <f t="shared" si="268"/>
        <v>0</v>
      </c>
      <c r="G5711" s="1">
        <f t="shared" si="269"/>
        <v>0</v>
      </c>
    </row>
    <row r="5712" spans="1:7" x14ac:dyDescent="0.45">
      <c r="A5712" s="1">
        <v>0</v>
      </c>
      <c r="B5712" s="1">
        <v>0</v>
      </c>
      <c r="C5712" s="1">
        <v>0</v>
      </c>
      <c r="D5712" s="1">
        <v>0</v>
      </c>
      <c r="E5712">
        <f t="shared" si="267"/>
        <v>0</v>
      </c>
      <c r="F5712">
        <f t="shared" si="268"/>
        <v>0</v>
      </c>
      <c r="G5712" s="1">
        <f t="shared" si="269"/>
        <v>0</v>
      </c>
    </row>
    <row r="5713" spans="1:7" x14ac:dyDescent="0.45">
      <c r="A5713" s="1">
        <v>0</v>
      </c>
      <c r="B5713" s="1">
        <v>0</v>
      </c>
      <c r="C5713" s="1">
        <v>0</v>
      </c>
      <c r="D5713" s="1">
        <v>0</v>
      </c>
      <c r="E5713">
        <f t="shared" si="267"/>
        <v>0</v>
      </c>
      <c r="F5713">
        <f t="shared" si="268"/>
        <v>0</v>
      </c>
      <c r="G5713" s="1">
        <f t="shared" si="269"/>
        <v>0</v>
      </c>
    </row>
    <row r="5714" spans="1:7" x14ac:dyDescent="0.45">
      <c r="A5714" s="1">
        <v>0</v>
      </c>
      <c r="B5714" s="1">
        <v>0</v>
      </c>
      <c r="C5714" s="1">
        <v>0</v>
      </c>
      <c r="D5714" s="1">
        <v>0</v>
      </c>
      <c r="E5714">
        <f t="shared" si="267"/>
        <v>0</v>
      </c>
      <c r="F5714">
        <f t="shared" si="268"/>
        <v>0</v>
      </c>
      <c r="G5714" s="1">
        <f t="shared" si="269"/>
        <v>0</v>
      </c>
    </row>
    <row r="5715" spans="1:7" x14ac:dyDescent="0.45">
      <c r="A5715" s="1">
        <v>0</v>
      </c>
      <c r="B5715" s="1">
        <v>0</v>
      </c>
      <c r="C5715" s="1">
        <v>0</v>
      </c>
      <c r="D5715" s="1">
        <v>0</v>
      </c>
      <c r="E5715">
        <f t="shared" si="267"/>
        <v>0</v>
      </c>
      <c r="F5715">
        <f t="shared" si="268"/>
        <v>0</v>
      </c>
      <c r="G5715" s="1">
        <f t="shared" si="269"/>
        <v>0</v>
      </c>
    </row>
    <row r="5716" spans="1:7" x14ac:dyDescent="0.45">
      <c r="A5716" s="1">
        <v>0</v>
      </c>
      <c r="B5716" s="1">
        <v>0</v>
      </c>
      <c r="C5716" s="1">
        <v>0</v>
      </c>
      <c r="D5716" s="1">
        <v>0</v>
      </c>
      <c r="E5716">
        <f t="shared" si="267"/>
        <v>0</v>
      </c>
      <c r="F5716">
        <f t="shared" si="268"/>
        <v>0</v>
      </c>
      <c r="G5716" s="1">
        <f t="shared" si="269"/>
        <v>0</v>
      </c>
    </row>
    <row r="5717" spans="1:7" x14ac:dyDescent="0.45">
      <c r="A5717" s="1">
        <v>0</v>
      </c>
      <c r="B5717" s="1">
        <v>0</v>
      </c>
      <c r="C5717" s="1">
        <v>0</v>
      </c>
      <c r="D5717" s="1">
        <v>0</v>
      </c>
      <c r="E5717">
        <f t="shared" si="267"/>
        <v>0</v>
      </c>
      <c r="F5717">
        <f t="shared" si="268"/>
        <v>0</v>
      </c>
      <c r="G5717" s="1">
        <f t="shared" si="269"/>
        <v>0</v>
      </c>
    </row>
    <row r="5718" spans="1:7" x14ac:dyDescent="0.45">
      <c r="A5718" s="1">
        <v>0</v>
      </c>
      <c r="B5718" s="1">
        <v>0</v>
      </c>
      <c r="C5718" s="1">
        <v>0</v>
      </c>
      <c r="D5718" s="1">
        <v>0</v>
      </c>
      <c r="E5718">
        <f t="shared" si="267"/>
        <v>0</v>
      </c>
      <c r="F5718">
        <f t="shared" si="268"/>
        <v>0</v>
      </c>
      <c r="G5718" s="1">
        <f t="shared" si="269"/>
        <v>0</v>
      </c>
    </row>
    <row r="5719" spans="1:7" x14ac:dyDescent="0.45">
      <c r="A5719" s="1">
        <v>3.5555499999999997E-2</v>
      </c>
      <c r="B5719" s="1">
        <v>0</v>
      </c>
      <c r="C5719" s="1">
        <v>0</v>
      </c>
      <c r="D5719" s="1">
        <v>3.5555499999999997E-2</v>
      </c>
      <c r="E5719">
        <f t="shared" si="267"/>
        <v>7.1110999999999994E-2</v>
      </c>
      <c r="F5719">
        <f t="shared" si="268"/>
        <v>0</v>
      </c>
      <c r="G5719" s="1">
        <f t="shared" si="269"/>
        <v>0.14222199999999999</v>
      </c>
    </row>
    <row r="5720" spans="1:7" x14ac:dyDescent="0.45">
      <c r="A5720" s="1">
        <v>0.28904600000000003</v>
      </c>
      <c r="B5720" s="1">
        <v>3.5555499999999997E-2</v>
      </c>
      <c r="C5720" s="1">
        <v>3.5555499999999997E-2</v>
      </c>
      <c r="D5720" s="1">
        <v>0.28904600000000003</v>
      </c>
      <c r="E5720">
        <f t="shared" si="267"/>
        <v>0.57809200000000005</v>
      </c>
      <c r="F5720">
        <f t="shared" si="268"/>
        <v>7.1110999999999994E-2</v>
      </c>
      <c r="G5720" s="1">
        <f t="shared" si="269"/>
        <v>1.2984060000000002</v>
      </c>
    </row>
    <row r="5721" spans="1:7" x14ac:dyDescent="0.45">
      <c r="A5721" s="1">
        <v>0.57973399999999997</v>
      </c>
      <c r="B5721" s="1">
        <v>0.28904600000000003</v>
      </c>
      <c r="C5721" s="1">
        <v>0.28904600000000003</v>
      </c>
      <c r="D5721" s="1">
        <v>0.57973399999999997</v>
      </c>
      <c r="E5721">
        <f t="shared" si="267"/>
        <v>1.1594679999999999</v>
      </c>
      <c r="F5721">
        <f t="shared" si="268"/>
        <v>0.57809200000000005</v>
      </c>
      <c r="G5721" s="1">
        <f t="shared" si="269"/>
        <v>3.4751199999999995</v>
      </c>
    </row>
    <row r="5722" spans="1:7" x14ac:dyDescent="0.45">
      <c r="A5722" s="1">
        <v>0.67695099999999997</v>
      </c>
      <c r="B5722" s="1">
        <v>0.57973399999999997</v>
      </c>
      <c r="C5722" s="1">
        <v>0.57973399999999997</v>
      </c>
      <c r="D5722" s="1">
        <v>0.67695099999999997</v>
      </c>
      <c r="E5722">
        <f t="shared" si="267"/>
        <v>1.3539019999999999</v>
      </c>
      <c r="F5722">
        <f t="shared" si="268"/>
        <v>1.1594679999999999</v>
      </c>
      <c r="G5722" s="1">
        <f t="shared" si="269"/>
        <v>5.0267400000000002</v>
      </c>
    </row>
    <row r="5723" spans="1:7" x14ac:dyDescent="0.45">
      <c r="A5723" s="1">
        <v>0.71161200000000002</v>
      </c>
      <c r="B5723" s="1">
        <v>0.67695099999999997</v>
      </c>
      <c r="C5723" s="1">
        <v>0.67695099999999997</v>
      </c>
      <c r="D5723" s="1">
        <v>0.71161200000000002</v>
      </c>
      <c r="E5723">
        <f t="shared" si="267"/>
        <v>1.423224</v>
      </c>
      <c r="F5723">
        <f t="shared" si="268"/>
        <v>1.3539019999999999</v>
      </c>
      <c r="G5723" s="1">
        <f t="shared" si="269"/>
        <v>5.554252</v>
      </c>
    </row>
    <row r="5724" spans="1:7" x14ac:dyDescent="0.45">
      <c r="A5724" s="1">
        <v>0.72175299999999998</v>
      </c>
      <c r="B5724" s="1">
        <v>0.71161200000000002</v>
      </c>
      <c r="C5724" s="1">
        <v>0.71161200000000002</v>
      </c>
      <c r="D5724" s="1">
        <v>0.72175299999999998</v>
      </c>
      <c r="E5724">
        <f t="shared" si="267"/>
        <v>1.443506</v>
      </c>
      <c r="F5724">
        <f t="shared" si="268"/>
        <v>1.423224</v>
      </c>
      <c r="G5724" s="1">
        <f t="shared" si="269"/>
        <v>5.73346</v>
      </c>
    </row>
    <row r="5725" spans="1:7" x14ac:dyDescent="0.45">
      <c r="A5725" s="1">
        <v>0.73134299999999997</v>
      </c>
      <c r="B5725" s="1">
        <v>0.72175299999999998</v>
      </c>
      <c r="C5725" s="1">
        <v>0.72175299999999998</v>
      </c>
      <c r="D5725" s="1">
        <v>0.73134299999999997</v>
      </c>
      <c r="E5725">
        <f t="shared" si="267"/>
        <v>1.4626859999999999</v>
      </c>
      <c r="F5725">
        <f t="shared" si="268"/>
        <v>1.443506</v>
      </c>
      <c r="G5725" s="1">
        <f t="shared" si="269"/>
        <v>5.8123839999999998</v>
      </c>
    </row>
    <row r="5726" spans="1:7" x14ac:dyDescent="0.45">
      <c r="A5726" s="1">
        <v>0.72362400000000004</v>
      </c>
      <c r="B5726" s="1">
        <v>0.73134299999999997</v>
      </c>
      <c r="C5726" s="1">
        <v>0.73134299999999997</v>
      </c>
      <c r="D5726" s="1">
        <v>0.72362400000000004</v>
      </c>
      <c r="E5726">
        <f t="shared" si="267"/>
        <v>1.4472480000000001</v>
      </c>
      <c r="F5726">
        <f t="shared" si="268"/>
        <v>1.4626859999999999</v>
      </c>
      <c r="G5726" s="1">
        <f t="shared" si="269"/>
        <v>5.8198679999999996</v>
      </c>
    </row>
    <row r="5727" spans="1:7" x14ac:dyDescent="0.45">
      <c r="A5727" s="1">
        <v>0.71040899999999996</v>
      </c>
      <c r="B5727" s="1">
        <v>0.72362400000000004</v>
      </c>
      <c r="C5727" s="1">
        <v>0.72362400000000004</v>
      </c>
      <c r="D5727" s="1">
        <v>0.71040899999999996</v>
      </c>
      <c r="E5727">
        <f t="shared" si="267"/>
        <v>1.4208179999999999</v>
      </c>
      <c r="F5727">
        <f t="shared" si="268"/>
        <v>1.4472480000000001</v>
      </c>
      <c r="G5727" s="1">
        <f t="shared" si="269"/>
        <v>5.7361319999999996</v>
      </c>
    </row>
    <row r="5728" spans="1:7" x14ac:dyDescent="0.45">
      <c r="A5728" s="1">
        <v>0.68406400000000001</v>
      </c>
      <c r="B5728" s="1">
        <v>0.71040899999999996</v>
      </c>
      <c r="C5728" s="1">
        <v>0.71040899999999996</v>
      </c>
      <c r="D5728" s="1">
        <v>0.68406400000000001</v>
      </c>
      <c r="E5728">
        <f t="shared" si="267"/>
        <v>1.368128</v>
      </c>
      <c r="F5728">
        <f t="shared" si="268"/>
        <v>1.4208179999999999</v>
      </c>
      <c r="G5728" s="1">
        <f t="shared" si="269"/>
        <v>5.5778919999999994</v>
      </c>
    </row>
    <row r="5729" spans="1:7" x14ac:dyDescent="0.45">
      <c r="A5729" s="1">
        <v>0.61560800000000004</v>
      </c>
      <c r="B5729" s="1">
        <v>0.68406400000000001</v>
      </c>
      <c r="C5729" s="1">
        <v>0.68406400000000001</v>
      </c>
      <c r="D5729" s="1">
        <v>0.61560800000000004</v>
      </c>
      <c r="E5729">
        <f t="shared" si="267"/>
        <v>1.2312160000000001</v>
      </c>
      <c r="F5729">
        <f t="shared" si="268"/>
        <v>1.368128</v>
      </c>
      <c r="G5729" s="1">
        <f t="shared" si="269"/>
        <v>5.1986880000000006</v>
      </c>
    </row>
    <row r="5730" spans="1:7" x14ac:dyDescent="0.45">
      <c r="A5730" s="1">
        <v>0.38442399999999999</v>
      </c>
      <c r="B5730" s="1">
        <v>0.61560800000000004</v>
      </c>
      <c r="C5730" s="1">
        <v>0.61560800000000004</v>
      </c>
      <c r="D5730" s="1">
        <v>0.38442399999999999</v>
      </c>
      <c r="E5730">
        <f t="shared" si="267"/>
        <v>0.76884799999999998</v>
      </c>
      <c r="F5730">
        <f t="shared" si="268"/>
        <v>1.2312160000000001</v>
      </c>
      <c r="G5730" s="1">
        <f t="shared" si="269"/>
        <v>4.0001280000000001</v>
      </c>
    </row>
    <row r="5731" spans="1:7" x14ac:dyDescent="0.45">
      <c r="A5731" s="1">
        <v>6.4758800000000005E-2</v>
      </c>
      <c r="B5731" s="1">
        <v>0.38442399999999999</v>
      </c>
      <c r="C5731" s="1">
        <v>0.38442399999999999</v>
      </c>
      <c r="D5731" s="1">
        <v>6.4758800000000005E-2</v>
      </c>
      <c r="E5731">
        <f t="shared" si="267"/>
        <v>0.12951760000000001</v>
      </c>
      <c r="F5731">
        <f t="shared" si="268"/>
        <v>0.76884799999999998</v>
      </c>
      <c r="G5731" s="1">
        <f t="shared" si="269"/>
        <v>1.7967312</v>
      </c>
    </row>
    <row r="5732" spans="1:7" x14ac:dyDescent="0.45">
      <c r="A5732" s="1">
        <v>0</v>
      </c>
      <c r="B5732" s="1">
        <v>6.4758800000000005E-2</v>
      </c>
      <c r="C5732" s="1">
        <v>6.4758800000000005E-2</v>
      </c>
      <c r="D5732" s="1">
        <v>0</v>
      </c>
      <c r="E5732">
        <f t="shared" si="267"/>
        <v>0</v>
      </c>
      <c r="F5732">
        <f t="shared" si="268"/>
        <v>0.12951760000000001</v>
      </c>
      <c r="G5732" s="1">
        <f t="shared" si="269"/>
        <v>0.25903520000000002</v>
      </c>
    </row>
    <row r="5733" spans="1:7" x14ac:dyDescent="0.45">
      <c r="A5733" s="1">
        <v>0</v>
      </c>
      <c r="B5733" s="1">
        <v>0</v>
      </c>
      <c r="C5733" s="1">
        <v>0</v>
      </c>
      <c r="D5733" s="1">
        <v>0</v>
      </c>
      <c r="E5733">
        <f t="shared" si="267"/>
        <v>0</v>
      </c>
      <c r="F5733">
        <f t="shared" si="268"/>
        <v>0</v>
      </c>
      <c r="G5733" s="1">
        <f t="shared" si="269"/>
        <v>0</v>
      </c>
    </row>
    <row r="5734" spans="1:7" x14ac:dyDescent="0.45">
      <c r="A5734" s="1">
        <v>0</v>
      </c>
      <c r="B5734" s="1">
        <v>0</v>
      </c>
      <c r="C5734" s="1">
        <v>0</v>
      </c>
      <c r="D5734" s="1">
        <v>0</v>
      </c>
      <c r="E5734">
        <f t="shared" si="267"/>
        <v>0</v>
      </c>
      <c r="F5734">
        <f t="shared" si="268"/>
        <v>0</v>
      </c>
      <c r="G5734" s="1">
        <f t="shared" si="269"/>
        <v>0</v>
      </c>
    </row>
    <row r="5735" spans="1:7" x14ac:dyDescent="0.45">
      <c r="A5735" s="1">
        <v>0</v>
      </c>
      <c r="B5735" s="1">
        <v>0</v>
      </c>
      <c r="C5735" s="1">
        <v>0</v>
      </c>
      <c r="D5735" s="1">
        <v>0</v>
      </c>
      <c r="E5735">
        <f t="shared" si="267"/>
        <v>0</v>
      </c>
      <c r="F5735">
        <f t="shared" si="268"/>
        <v>0</v>
      </c>
      <c r="G5735" s="1">
        <f t="shared" si="269"/>
        <v>0</v>
      </c>
    </row>
    <row r="5736" spans="1:7" x14ac:dyDescent="0.45">
      <c r="A5736" s="1">
        <v>0</v>
      </c>
      <c r="B5736" s="1">
        <v>0</v>
      </c>
      <c r="C5736" s="1">
        <v>0</v>
      </c>
      <c r="D5736" s="1">
        <v>0</v>
      </c>
      <c r="E5736">
        <f t="shared" si="267"/>
        <v>0</v>
      </c>
      <c r="F5736">
        <f t="shared" si="268"/>
        <v>0</v>
      </c>
      <c r="G5736" s="1">
        <f t="shared" si="269"/>
        <v>0</v>
      </c>
    </row>
    <row r="5737" spans="1:7" x14ac:dyDescent="0.45">
      <c r="A5737" s="1">
        <v>0</v>
      </c>
      <c r="B5737" s="1">
        <v>0</v>
      </c>
      <c r="C5737" s="1">
        <v>0</v>
      </c>
      <c r="D5737" s="1">
        <v>0</v>
      </c>
      <c r="E5737">
        <f t="shared" si="267"/>
        <v>0</v>
      </c>
      <c r="F5737">
        <f t="shared" si="268"/>
        <v>0</v>
      </c>
      <c r="G5737" s="1">
        <f t="shared" si="269"/>
        <v>0</v>
      </c>
    </row>
    <row r="5738" spans="1:7" x14ac:dyDescent="0.45">
      <c r="A5738" s="1">
        <v>0</v>
      </c>
      <c r="B5738" s="1">
        <v>0</v>
      </c>
      <c r="C5738" s="1">
        <v>0</v>
      </c>
      <c r="D5738" s="1">
        <v>0</v>
      </c>
      <c r="E5738">
        <f t="shared" si="267"/>
        <v>0</v>
      </c>
      <c r="F5738">
        <f t="shared" si="268"/>
        <v>0</v>
      </c>
      <c r="G5738" s="1">
        <f t="shared" si="269"/>
        <v>0</v>
      </c>
    </row>
    <row r="5739" spans="1:7" x14ac:dyDescent="0.45">
      <c r="A5739" s="1">
        <v>0</v>
      </c>
      <c r="B5739" s="1">
        <v>0</v>
      </c>
      <c r="C5739" s="1">
        <v>0</v>
      </c>
      <c r="D5739" s="1">
        <v>0</v>
      </c>
      <c r="E5739">
        <f t="shared" si="267"/>
        <v>0</v>
      </c>
      <c r="F5739">
        <f t="shared" si="268"/>
        <v>0</v>
      </c>
      <c r="G5739" s="1">
        <f t="shared" si="269"/>
        <v>0</v>
      </c>
    </row>
    <row r="5740" spans="1:7" x14ac:dyDescent="0.45">
      <c r="A5740" s="1">
        <v>0</v>
      </c>
      <c r="B5740" s="1">
        <v>0</v>
      </c>
      <c r="C5740" s="1">
        <v>0</v>
      </c>
      <c r="D5740" s="1">
        <v>0</v>
      </c>
      <c r="E5740">
        <f t="shared" si="267"/>
        <v>0</v>
      </c>
      <c r="F5740">
        <f t="shared" si="268"/>
        <v>0</v>
      </c>
      <c r="G5740" s="1">
        <f t="shared" si="269"/>
        <v>0</v>
      </c>
    </row>
    <row r="5741" spans="1:7" x14ac:dyDescent="0.45">
      <c r="A5741" s="1">
        <v>0</v>
      </c>
      <c r="B5741" s="1">
        <v>0</v>
      </c>
      <c r="C5741" s="1">
        <v>0</v>
      </c>
      <c r="D5741" s="1">
        <v>0</v>
      </c>
      <c r="E5741">
        <f t="shared" si="267"/>
        <v>0</v>
      </c>
      <c r="F5741">
        <f t="shared" si="268"/>
        <v>0</v>
      </c>
      <c r="G5741" s="1">
        <f t="shared" si="269"/>
        <v>0</v>
      </c>
    </row>
    <row r="5742" spans="1:7" x14ac:dyDescent="0.45">
      <c r="A5742" s="1">
        <v>0</v>
      </c>
      <c r="B5742" s="1">
        <v>0</v>
      </c>
      <c r="C5742" s="1">
        <v>0</v>
      </c>
      <c r="D5742" s="1">
        <v>0</v>
      </c>
      <c r="E5742">
        <f t="shared" si="267"/>
        <v>0</v>
      </c>
      <c r="F5742">
        <f t="shared" si="268"/>
        <v>0</v>
      </c>
      <c r="G5742" s="1">
        <f t="shared" si="269"/>
        <v>0</v>
      </c>
    </row>
    <row r="5743" spans="1:7" x14ac:dyDescent="0.45">
      <c r="A5743" s="1">
        <v>4.9940900000000003E-2</v>
      </c>
      <c r="B5743" s="1">
        <v>0</v>
      </c>
      <c r="C5743" s="1">
        <v>0</v>
      </c>
      <c r="D5743" s="1">
        <v>4.9940900000000003E-2</v>
      </c>
      <c r="E5743">
        <f t="shared" si="267"/>
        <v>9.9881800000000007E-2</v>
      </c>
      <c r="F5743">
        <f t="shared" si="268"/>
        <v>0</v>
      </c>
      <c r="G5743" s="1">
        <f t="shared" si="269"/>
        <v>0.19976360000000001</v>
      </c>
    </row>
    <row r="5744" spans="1:7" x14ac:dyDescent="0.45">
      <c r="A5744" s="1">
        <v>0.37750800000000001</v>
      </c>
      <c r="B5744" s="1">
        <v>4.9940900000000003E-2</v>
      </c>
      <c r="C5744" s="1">
        <v>4.9940900000000003E-2</v>
      </c>
      <c r="D5744" s="1">
        <v>0.37750800000000001</v>
      </c>
      <c r="E5744">
        <f t="shared" si="267"/>
        <v>0.75501600000000002</v>
      </c>
      <c r="F5744">
        <f t="shared" si="268"/>
        <v>9.9881800000000007E-2</v>
      </c>
      <c r="G5744" s="1">
        <f t="shared" si="269"/>
        <v>1.7097956000000001</v>
      </c>
    </row>
    <row r="5745" spans="1:7" x14ac:dyDescent="0.45">
      <c r="A5745" s="1">
        <v>0.65405400000000002</v>
      </c>
      <c r="B5745" s="1">
        <v>0.37750800000000001</v>
      </c>
      <c r="C5745" s="1">
        <v>0.37750800000000001</v>
      </c>
      <c r="D5745" s="1">
        <v>0.65405400000000002</v>
      </c>
      <c r="E5745">
        <f t="shared" si="267"/>
        <v>1.308108</v>
      </c>
      <c r="F5745">
        <f t="shared" si="268"/>
        <v>0.75501600000000002</v>
      </c>
      <c r="G5745" s="1">
        <f t="shared" si="269"/>
        <v>4.1262480000000004</v>
      </c>
    </row>
    <row r="5746" spans="1:7" x14ac:dyDescent="0.45">
      <c r="A5746" s="1">
        <v>0.72073900000000002</v>
      </c>
      <c r="B5746" s="1">
        <v>0.65405400000000002</v>
      </c>
      <c r="C5746" s="1">
        <v>0.65405400000000002</v>
      </c>
      <c r="D5746" s="1">
        <v>0.72073900000000002</v>
      </c>
      <c r="E5746">
        <f t="shared" si="267"/>
        <v>1.441478</v>
      </c>
      <c r="F5746">
        <f t="shared" si="268"/>
        <v>1.308108</v>
      </c>
      <c r="G5746" s="1">
        <f t="shared" si="269"/>
        <v>5.4991719999999997</v>
      </c>
    </row>
    <row r="5747" spans="1:7" x14ac:dyDescent="0.45">
      <c r="A5747" s="1">
        <v>0.74111199999999999</v>
      </c>
      <c r="B5747" s="1">
        <v>0.72073900000000002</v>
      </c>
      <c r="C5747" s="1">
        <v>0.72073900000000002</v>
      </c>
      <c r="D5747" s="1">
        <v>0.74111199999999999</v>
      </c>
      <c r="E5747">
        <f t="shared" si="267"/>
        <v>1.482224</v>
      </c>
      <c r="F5747">
        <f t="shared" si="268"/>
        <v>1.441478</v>
      </c>
      <c r="G5747" s="1">
        <f t="shared" si="269"/>
        <v>5.8474040000000009</v>
      </c>
    </row>
    <row r="5748" spans="1:7" x14ac:dyDescent="0.45">
      <c r="A5748" s="1">
        <v>0.73668100000000003</v>
      </c>
      <c r="B5748" s="1">
        <v>0.74111199999999999</v>
      </c>
      <c r="C5748" s="1">
        <v>0.74111199999999999</v>
      </c>
      <c r="D5748" s="1">
        <v>0.73668100000000003</v>
      </c>
      <c r="E5748">
        <f t="shared" si="267"/>
        <v>1.4733620000000001</v>
      </c>
      <c r="F5748">
        <f t="shared" si="268"/>
        <v>1.482224</v>
      </c>
      <c r="G5748" s="1">
        <f t="shared" si="269"/>
        <v>5.9111720000000005</v>
      </c>
    </row>
    <row r="5749" spans="1:7" x14ac:dyDescent="0.45">
      <c r="A5749" s="1">
        <v>0.73846500000000004</v>
      </c>
      <c r="B5749" s="1">
        <v>0.73668100000000003</v>
      </c>
      <c r="C5749" s="1">
        <v>0.73668100000000003</v>
      </c>
      <c r="D5749" s="1">
        <v>0.73846500000000004</v>
      </c>
      <c r="E5749">
        <f t="shared" si="267"/>
        <v>1.4769300000000001</v>
      </c>
      <c r="F5749">
        <f t="shared" si="268"/>
        <v>1.4733620000000001</v>
      </c>
      <c r="G5749" s="1">
        <f t="shared" si="269"/>
        <v>5.9005840000000003</v>
      </c>
    </row>
    <row r="5750" spans="1:7" x14ac:dyDescent="0.45">
      <c r="A5750" s="1">
        <v>0.72795699999999997</v>
      </c>
      <c r="B5750" s="1">
        <v>0.73846500000000004</v>
      </c>
      <c r="C5750" s="1">
        <v>0.73846500000000004</v>
      </c>
      <c r="D5750" s="1">
        <v>0.72795699999999997</v>
      </c>
      <c r="E5750">
        <f t="shared" si="267"/>
        <v>1.4559139999999999</v>
      </c>
      <c r="F5750">
        <f t="shared" si="268"/>
        <v>1.4769300000000001</v>
      </c>
      <c r="G5750" s="1">
        <f t="shared" si="269"/>
        <v>5.8656880000000005</v>
      </c>
    </row>
    <row r="5751" spans="1:7" x14ac:dyDescent="0.45">
      <c r="A5751" s="1">
        <v>0.72367499999999996</v>
      </c>
      <c r="B5751" s="1">
        <v>0.72795699999999997</v>
      </c>
      <c r="C5751" s="1">
        <v>0.72795699999999997</v>
      </c>
      <c r="D5751" s="1">
        <v>0.72367499999999996</v>
      </c>
      <c r="E5751">
        <f t="shared" si="267"/>
        <v>1.4473499999999999</v>
      </c>
      <c r="F5751">
        <f t="shared" si="268"/>
        <v>1.4559139999999999</v>
      </c>
      <c r="G5751" s="1">
        <f t="shared" si="269"/>
        <v>5.8065280000000001</v>
      </c>
    </row>
    <row r="5752" spans="1:7" x14ac:dyDescent="0.45">
      <c r="A5752" s="1">
        <v>0.71992699999999998</v>
      </c>
      <c r="B5752" s="1">
        <v>0.72367499999999996</v>
      </c>
      <c r="C5752" s="1">
        <v>0.72367499999999996</v>
      </c>
      <c r="D5752" s="1">
        <v>0.71992699999999998</v>
      </c>
      <c r="E5752">
        <f t="shared" si="267"/>
        <v>1.439854</v>
      </c>
      <c r="F5752">
        <f t="shared" si="268"/>
        <v>1.4473499999999999</v>
      </c>
      <c r="G5752" s="1">
        <f t="shared" si="269"/>
        <v>5.7744079999999993</v>
      </c>
    </row>
    <row r="5753" spans="1:7" x14ac:dyDescent="0.45">
      <c r="A5753" s="1">
        <v>0.64618799999999998</v>
      </c>
      <c r="B5753" s="1">
        <v>0.71992699999999998</v>
      </c>
      <c r="C5753" s="1">
        <v>0.71992699999999998</v>
      </c>
      <c r="D5753" s="1">
        <v>0.64618799999999998</v>
      </c>
      <c r="E5753">
        <f t="shared" si="267"/>
        <v>1.292376</v>
      </c>
      <c r="F5753">
        <f t="shared" si="268"/>
        <v>1.439854</v>
      </c>
      <c r="G5753" s="1">
        <f t="shared" si="269"/>
        <v>5.4644600000000008</v>
      </c>
    </row>
    <row r="5754" spans="1:7" x14ac:dyDescent="0.45">
      <c r="A5754" s="1">
        <v>0.42700700000000003</v>
      </c>
      <c r="B5754" s="1">
        <v>0.64618799999999998</v>
      </c>
      <c r="C5754" s="1">
        <v>0.64618799999999998</v>
      </c>
      <c r="D5754" s="1">
        <v>0.42700700000000003</v>
      </c>
      <c r="E5754">
        <f t="shared" si="267"/>
        <v>0.85401400000000005</v>
      </c>
      <c r="F5754">
        <f t="shared" si="268"/>
        <v>1.292376</v>
      </c>
      <c r="G5754" s="1">
        <f t="shared" si="269"/>
        <v>4.2927800000000005</v>
      </c>
    </row>
    <row r="5755" spans="1:7" x14ac:dyDescent="0.45">
      <c r="A5755" s="1">
        <v>6.7138100000000006E-2</v>
      </c>
      <c r="B5755" s="1">
        <v>0.42700700000000003</v>
      </c>
      <c r="C5755" s="1">
        <v>0.42700700000000003</v>
      </c>
      <c r="D5755" s="1">
        <v>6.7138100000000006E-2</v>
      </c>
      <c r="E5755">
        <f t="shared" si="267"/>
        <v>0.13427620000000001</v>
      </c>
      <c r="F5755">
        <f t="shared" si="268"/>
        <v>0.85401400000000005</v>
      </c>
      <c r="G5755" s="1">
        <f t="shared" si="269"/>
        <v>1.9765804</v>
      </c>
    </row>
    <row r="5756" spans="1:7" x14ac:dyDescent="0.45">
      <c r="A5756" s="1">
        <v>0</v>
      </c>
      <c r="B5756" s="1">
        <v>6.7138100000000006E-2</v>
      </c>
      <c r="C5756" s="1">
        <v>6.7138100000000006E-2</v>
      </c>
      <c r="D5756" s="1">
        <v>0</v>
      </c>
      <c r="E5756">
        <f t="shared" si="267"/>
        <v>0</v>
      </c>
      <c r="F5756">
        <f t="shared" si="268"/>
        <v>0.13427620000000001</v>
      </c>
      <c r="G5756" s="1">
        <f t="shared" si="269"/>
        <v>0.26855240000000002</v>
      </c>
    </row>
    <row r="5757" spans="1:7" x14ac:dyDescent="0.45">
      <c r="A5757" s="1">
        <v>0</v>
      </c>
      <c r="B5757" s="1">
        <v>0</v>
      </c>
      <c r="C5757" s="1">
        <v>0</v>
      </c>
      <c r="D5757" s="1">
        <v>0</v>
      </c>
      <c r="E5757">
        <f t="shared" si="267"/>
        <v>0</v>
      </c>
      <c r="F5757">
        <f t="shared" si="268"/>
        <v>0</v>
      </c>
      <c r="G5757" s="1">
        <f t="shared" si="269"/>
        <v>0</v>
      </c>
    </row>
    <row r="5758" spans="1:7" x14ac:dyDescent="0.45">
      <c r="A5758" s="1">
        <v>0</v>
      </c>
      <c r="B5758" s="1">
        <v>0</v>
      </c>
      <c r="C5758" s="1">
        <v>0</v>
      </c>
      <c r="D5758" s="1">
        <v>0</v>
      </c>
      <c r="E5758">
        <f t="shared" si="267"/>
        <v>0</v>
      </c>
      <c r="F5758">
        <f t="shared" si="268"/>
        <v>0</v>
      </c>
      <c r="G5758" s="1">
        <f t="shared" si="269"/>
        <v>0</v>
      </c>
    </row>
    <row r="5759" spans="1:7" x14ac:dyDescent="0.45">
      <c r="A5759" s="1">
        <v>0</v>
      </c>
      <c r="B5759" s="1">
        <v>0</v>
      </c>
      <c r="C5759" s="1">
        <v>0</v>
      </c>
      <c r="D5759" s="1">
        <v>0</v>
      </c>
      <c r="E5759">
        <f t="shared" si="267"/>
        <v>0</v>
      </c>
      <c r="F5759">
        <f t="shared" si="268"/>
        <v>0</v>
      </c>
      <c r="G5759" s="1">
        <f t="shared" si="269"/>
        <v>0</v>
      </c>
    </row>
    <row r="5760" spans="1:7" x14ac:dyDescent="0.45">
      <c r="A5760" s="1">
        <v>0</v>
      </c>
      <c r="B5760" s="1">
        <v>0</v>
      </c>
      <c r="C5760" s="1">
        <v>0</v>
      </c>
      <c r="D5760" s="1">
        <v>0</v>
      </c>
      <c r="E5760">
        <f t="shared" si="267"/>
        <v>0</v>
      </c>
      <c r="F5760">
        <f t="shared" si="268"/>
        <v>0</v>
      </c>
      <c r="G5760" s="1">
        <f t="shared" si="269"/>
        <v>0</v>
      </c>
    </row>
    <row r="5761" spans="1:7" x14ac:dyDescent="0.45">
      <c r="A5761" s="1">
        <v>0</v>
      </c>
      <c r="B5761" s="1">
        <v>0</v>
      </c>
      <c r="C5761" s="1">
        <v>0</v>
      </c>
      <c r="D5761" s="1">
        <v>0</v>
      </c>
      <c r="E5761">
        <f t="shared" si="267"/>
        <v>0</v>
      </c>
      <c r="F5761">
        <f t="shared" si="268"/>
        <v>0</v>
      </c>
      <c r="G5761" s="1">
        <f t="shared" si="269"/>
        <v>0</v>
      </c>
    </row>
    <row r="5762" spans="1:7" x14ac:dyDescent="0.45">
      <c r="A5762" s="1">
        <v>0</v>
      </c>
      <c r="B5762" s="1">
        <v>0</v>
      </c>
      <c r="C5762" s="1">
        <v>0</v>
      </c>
      <c r="D5762" s="1">
        <v>0</v>
      </c>
      <c r="E5762">
        <f t="shared" ref="E5762:E5825" si="270">D5762*2</f>
        <v>0</v>
      </c>
      <c r="F5762">
        <f t="shared" ref="F5762:F5825" si="271">C5762*2</f>
        <v>0</v>
      </c>
      <c r="G5762" s="1">
        <f t="shared" ref="G5762:G5825" si="272">SUM(A5762:F5762)</f>
        <v>0</v>
      </c>
    </row>
    <row r="5763" spans="1:7" x14ac:dyDescent="0.45">
      <c r="A5763" s="1">
        <v>0</v>
      </c>
      <c r="B5763" s="1">
        <v>0</v>
      </c>
      <c r="C5763" s="1">
        <v>0</v>
      </c>
      <c r="D5763" s="1">
        <v>0</v>
      </c>
      <c r="E5763">
        <f t="shared" si="270"/>
        <v>0</v>
      </c>
      <c r="F5763">
        <f t="shared" si="271"/>
        <v>0</v>
      </c>
      <c r="G5763" s="1">
        <f t="shared" si="272"/>
        <v>0</v>
      </c>
    </row>
    <row r="5764" spans="1:7" x14ac:dyDescent="0.45">
      <c r="A5764" s="1">
        <v>0</v>
      </c>
      <c r="B5764" s="1">
        <v>0</v>
      </c>
      <c r="C5764" s="1">
        <v>0</v>
      </c>
      <c r="D5764" s="1">
        <v>0</v>
      </c>
      <c r="E5764">
        <f t="shared" si="270"/>
        <v>0</v>
      </c>
      <c r="F5764">
        <f t="shared" si="271"/>
        <v>0</v>
      </c>
      <c r="G5764" s="1">
        <f t="shared" si="272"/>
        <v>0</v>
      </c>
    </row>
    <row r="5765" spans="1:7" x14ac:dyDescent="0.45">
      <c r="A5765" s="1">
        <v>0</v>
      </c>
      <c r="B5765" s="1">
        <v>0</v>
      </c>
      <c r="C5765" s="1">
        <v>0</v>
      </c>
      <c r="D5765" s="1">
        <v>0</v>
      </c>
      <c r="E5765">
        <f t="shared" si="270"/>
        <v>0</v>
      </c>
      <c r="F5765">
        <f t="shared" si="271"/>
        <v>0</v>
      </c>
      <c r="G5765" s="1">
        <f t="shared" si="272"/>
        <v>0</v>
      </c>
    </row>
    <row r="5766" spans="1:7" x14ac:dyDescent="0.45">
      <c r="A5766" s="1">
        <v>0</v>
      </c>
      <c r="B5766" s="1">
        <v>0</v>
      </c>
      <c r="C5766" s="1">
        <v>0</v>
      </c>
      <c r="D5766" s="1">
        <v>0</v>
      </c>
      <c r="E5766">
        <f t="shared" si="270"/>
        <v>0</v>
      </c>
      <c r="F5766">
        <f t="shared" si="271"/>
        <v>0</v>
      </c>
      <c r="G5766" s="1">
        <f t="shared" si="272"/>
        <v>0</v>
      </c>
    </row>
    <row r="5767" spans="1:7" x14ac:dyDescent="0.45">
      <c r="A5767" s="1">
        <v>5.2449700000000002E-2</v>
      </c>
      <c r="B5767" s="1">
        <v>0</v>
      </c>
      <c r="C5767" s="1">
        <v>0</v>
      </c>
      <c r="D5767" s="1">
        <v>5.2449700000000002E-2</v>
      </c>
      <c r="E5767">
        <f t="shared" si="270"/>
        <v>0.1048994</v>
      </c>
      <c r="F5767">
        <f t="shared" si="271"/>
        <v>0</v>
      </c>
      <c r="G5767" s="1">
        <f t="shared" si="272"/>
        <v>0.20979880000000001</v>
      </c>
    </row>
    <row r="5768" spans="1:7" x14ac:dyDescent="0.45">
      <c r="A5768" s="1">
        <v>0.37250100000000003</v>
      </c>
      <c r="B5768" s="1">
        <v>5.2449700000000002E-2</v>
      </c>
      <c r="C5768" s="1">
        <v>5.2449700000000002E-2</v>
      </c>
      <c r="D5768" s="1">
        <v>0.37250100000000003</v>
      </c>
      <c r="E5768">
        <f t="shared" si="270"/>
        <v>0.74500200000000005</v>
      </c>
      <c r="F5768">
        <f t="shared" si="271"/>
        <v>0.1048994</v>
      </c>
      <c r="G5768" s="1">
        <f t="shared" si="272"/>
        <v>1.6998028000000003</v>
      </c>
    </row>
    <row r="5769" spans="1:7" x14ac:dyDescent="0.45">
      <c r="A5769" s="1">
        <v>0.64706900000000001</v>
      </c>
      <c r="B5769" s="1">
        <v>0.37250100000000003</v>
      </c>
      <c r="C5769" s="1">
        <v>0.37250100000000003</v>
      </c>
      <c r="D5769" s="1">
        <v>0.64706900000000001</v>
      </c>
      <c r="E5769">
        <f t="shared" si="270"/>
        <v>1.294138</v>
      </c>
      <c r="F5769">
        <f t="shared" si="271"/>
        <v>0.74500200000000005</v>
      </c>
      <c r="G5769" s="1">
        <f t="shared" si="272"/>
        <v>4.0782800000000003</v>
      </c>
    </row>
    <row r="5770" spans="1:7" x14ac:dyDescent="0.45">
      <c r="A5770" s="1">
        <v>0.70938699999999999</v>
      </c>
      <c r="B5770" s="1">
        <v>0.64706900000000001</v>
      </c>
      <c r="C5770" s="1">
        <v>0.64706900000000001</v>
      </c>
      <c r="D5770" s="1">
        <v>0.70938699999999999</v>
      </c>
      <c r="E5770">
        <f t="shared" si="270"/>
        <v>1.418774</v>
      </c>
      <c r="F5770">
        <f t="shared" si="271"/>
        <v>1.294138</v>
      </c>
      <c r="G5770" s="1">
        <f t="shared" si="272"/>
        <v>5.4258240000000004</v>
      </c>
    </row>
    <row r="5771" spans="1:7" x14ac:dyDescent="0.45">
      <c r="A5771" s="1">
        <v>0.71798499999999998</v>
      </c>
      <c r="B5771" s="1">
        <v>0.70938699999999999</v>
      </c>
      <c r="C5771" s="1">
        <v>0.70938699999999999</v>
      </c>
      <c r="D5771" s="1">
        <v>0.71798499999999998</v>
      </c>
      <c r="E5771">
        <f t="shared" si="270"/>
        <v>1.43597</v>
      </c>
      <c r="F5771">
        <f t="shared" si="271"/>
        <v>1.418774</v>
      </c>
      <c r="G5771" s="1">
        <f t="shared" si="272"/>
        <v>5.7094880000000003</v>
      </c>
    </row>
    <row r="5772" spans="1:7" x14ac:dyDescent="0.45">
      <c r="A5772" s="1">
        <v>0.73065999999999998</v>
      </c>
      <c r="B5772" s="1">
        <v>0.71798499999999998</v>
      </c>
      <c r="C5772" s="1">
        <v>0.71798499999999998</v>
      </c>
      <c r="D5772" s="1">
        <v>0.73065999999999998</v>
      </c>
      <c r="E5772">
        <f t="shared" si="270"/>
        <v>1.46132</v>
      </c>
      <c r="F5772">
        <f t="shared" si="271"/>
        <v>1.43597</v>
      </c>
      <c r="G5772" s="1">
        <f t="shared" si="272"/>
        <v>5.7945799999999998</v>
      </c>
    </row>
    <row r="5773" spans="1:7" x14ac:dyDescent="0.45">
      <c r="A5773" s="1">
        <v>0.72557199999999999</v>
      </c>
      <c r="B5773" s="1">
        <v>0.73065999999999998</v>
      </c>
      <c r="C5773" s="1">
        <v>0.73065999999999998</v>
      </c>
      <c r="D5773" s="1">
        <v>0.72557199999999999</v>
      </c>
      <c r="E5773">
        <f t="shared" si="270"/>
        <v>1.451144</v>
      </c>
      <c r="F5773">
        <f t="shared" si="271"/>
        <v>1.46132</v>
      </c>
      <c r="G5773" s="1">
        <f t="shared" si="272"/>
        <v>5.8249279999999999</v>
      </c>
    </row>
    <row r="5774" spans="1:7" x14ac:dyDescent="0.45">
      <c r="A5774" s="1">
        <v>0.72402999999999995</v>
      </c>
      <c r="B5774" s="1">
        <v>0.72557199999999999</v>
      </c>
      <c r="C5774" s="1">
        <v>0.72557199999999999</v>
      </c>
      <c r="D5774" s="1">
        <v>0.72402999999999995</v>
      </c>
      <c r="E5774">
        <f t="shared" si="270"/>
        <v>1.4480599999999999</v>
      </c>
      <c r="F5774">
        <f t="shared" si="271"/>
        <v>1.451144</v>
      </c>
      <c r="G5774" s="1">
        <f t="shared" si="272"/>
        <v>5.7984080000000002</v>
      </c>
    </row>
    <row r="5775" spans="1:7" x14ac:dyDescent="0.45">
      <c r="A5775" s="1">
        <v>0.70898399999999995</v>
      </c>
      <c r="B5775" s="1">
        <v>0.72402999999999995</v>
      </c>
      <c r="C5775" s="1">
        <v>0.72402999999999995</v>
      </c>
      <c r="D5775" s="1">
        <v>0.70898399999999995</v>
      </c>
      <c r="E5775">
        <f t="shared" si="270"/>
        <v>1.4179679999999999</v>
      </c>
      <c r="F5775">
        <f t="shared" si="271"/>
        <v>1.4480599999999999</v>
      </c>
      <c r="G5775" s="1">
        <f t="shared" si="272"/>
        <v>5.732056</v>
      </c>
    </row>
    <row r="5776" spans="1:7" x14ac:dyDescent="0.45">
      <c r="A5776" s="1">
        <v>0.67339800000000005</v>
      </c>
      <c r="B5776" s="1">
        <v>0.70898399999999995</v>
      </c>
      <c r="C5776" s="1">
        <v>0.70898399999999995</v>
      </c>
      <c r="D5776" s="1">
        <v>0.67339800000000005</v>
      </c>
      <c r="E5776">
        <f t="shared" si="270"/>
        <v>1.3467960000000001</v>
      </c>
      <c r="F5776">
        <f t="shared" si="271"/>
        <v>1.4179679999999999</v>
      </c>
      <c r="G5776" s="1">
        <f t="shared" si="272"/>
        <v>5.529528</v>
      </c>
    </row>
    <row r="5777" spans="1:7" x14ac:dyDescent="0.45">
      <c r="A5777" s="1">
        <v>0.60777099999999995</v>
      </c>
      <c r="B5777" s="1">
        <v>0.67339800000000005</v>
      </c>
      <c r="C5777" s="1">
        <v>0.67339800000000005</v>
      </c>
      <c r="D5777" s="1">
        <v>0.60777099999999995</v>
      </c>
      <c r="E5777">
        <f t="shared" si="270"/>
        <v>1.2155419999999999</v>
      </c>
      <c r="F5777">
        <f t="shared" si="271"/>
        <v>1.3467960000000001</v>
      </c>
      <c r="G5777" s="1">
        <f t="shared" si="272"/>
        <v>5.124676</v>
      </c>
    </row>
    <row r="5778" spans="1:7" x14ac:dyDescent="0.45">
      <c r="A5778" s="1">
        <v>0.38545200000000002</v>
      </c>
      <c r="B5778" s="1">
        <v>0.60777099999999995</v>
      </c>
      <c r="C5778" s="1">
        <v>0.60777099999999995</v>
      </c>
      <c r="D5778" s="1">
        <v>0.38545200000000002</v>
      </c>
      <c r="E5778">
        <f t="shared" si="270"/>
        <v>0.77090400000000003</v>
      </c>
      <c r="F5778">
        <f t="shared" si="271"/>
        <v>1.2155419999999999</v>
      </c>
      <c r="G5778" s="1">
        <f t="shared" si="272"/>
        <v>3.9728919999999999</v>
      </c>
    </row>
    <row r="5779" spans="1:7" x14ac:dyDescent="0.45">
      <c r="A5779" s="1">
        <v>6.1256699999999997E-2</v>
      </c>
      <c r="B5779" s="1">
        <v>0.38545200000000002</v>
      </c>
      <c r="C5779" s="1">
        <v>0.38545200000000002</v>
      </c>
      <c r="D5779" s="1">
        <v>6.1256699999999997E-2</v>
      </c>
      <c r="E5779">
        <f t="shared" si="270"/>
        <v>0.12251339999999999</v>
      </c>
      <c r="F5779">
        <f t="shared" si="271"/>
        <v>0.77090400000000003</v>
      </c>
      <c r="G5779" s="1">
        <f t="shared" si="272"/>
        <v>1.7868348000000001</v>
      </c>
    </row>
    <row r="5780" spans="1:7" x14ac:dyDescent="0.45">
      <c r="A5780" s="1">
        <v>0</v>
      </c>
      <c r="B5780" s="1">
        <v>6.1256699999999997E-2</v>
      </c>
      <c r="C5780" s="1">
        <v>6.1256699999999997E-2</v>
      </c>
      <c r="D5780" s="1">
        <v>0</v>
      </c>
      <c r="E5780">
        <f t="shared" si="270"/>
        <v>0</v>
      </c>
      <c r="F5780">
        <f t="shared" si="271"/>
        <v>0.12251339999999999</v>
      </c>
      <c r="G5780" s="1">
        <f t="shared" si="272"/>
        <v>0.24502679999999999</v>
      </c>
    </row>
    <row r="5781" spans="1:7" x14ac:dyDescent="0.45">
      <c r="A5781" s="1">
        <v>0</v>
      </c>
      <c r="B5781" s="1">
        <v>0</v>
      </c>
      <c r="C5781" s="1">
        <v>0</v>
      </c>
      <c r="D5781" s="1">
        <v>0</v>
      </c>
      <c r="E5781">
        <f t="shared" si="270"/>
        <v>0</v>
      </c>
      <c r="F5781">
        <f t="shared" si="271"/>
        <v>0</v>
      </c>
      <c r="G5781" s="1">
        <f t="shared" si="272"/>
        <v>0</v>
      </c>
    </row>
    <row r="5782" spans="1:7" x14ac:dyDescent="0.45">
      <c r="A5782" s="1">
        <v>0</v>
      </c>
      <c r="B5782" s="1">
        <v>0</v>
      </c>
      <c r="C5782" s="1">
        <v>0</v>
      </c>
      <c r="D5782" s="1">
        <v>0</v>
      </c>
      <c r="E5782">
        <f t="shared" si="270"/>
        <v>0</v>
      </c>
      <c r="F5782">
        <f t="shared" si="271"/>
        <v>0</v>
      </c>
      <c r="G5782" s="1">
        <f t="shared" si="272"/>
        <v>0</v>
      </c>
    </row>
    <row r="5783" spans="1:7" x14ac:dyDescent="0.45">
      <c r="A5783" s="1">
        <v>0</v>
      </c>
      <c r="B5783" s="1">
        <v>0</v>
      </c>
      <c r="C5783" s="1">
        <v>0</v>
      </c>
      <c r="D5783" s="1">
        <v>0</v>
      </c>
      <c r="E5783">
        <f t="shared" si="270"/>
        <v>0</v>
      </c>
      <c r="F5783">
        <f t="shared" si="271"/>
        <v>0</v>
      </c>
      <c r="G5783" s="1">
        <f t="shared" si="272"/>
        <v>0</v>
      </c>
    </row>
    <row r="5784" spans="1:7" x14ac:dyDescent="0.45">
      <c r="A5784" s="1">
        <v>0</v>
      </c>
      <c r="B5784" s="1">
        <v>0</v>
      </c>
      <c r="C5784" s="1">
        <v>0</v>
      </c>
      <c r="D5784" s="1">
        <v>0</v>
      </c>
      <c r="E5784">
        <f t="shared" si="270"/>
        <v>0</v>
      </c>
      <c r="F5784">
        <f t="shared" si="271"/>
        <v>0</v>
      </c>
      <c r="G5784" s="1">
        <f t="shared" si="272"/>
        <v>0</v>
      </c>
    </row>
    <row r="5785" spans="1:7" x14ac:dyDescent="0.45">
      <c r="A5785" s="1">
        <v>0</v>
      </c>
      <c r="B5785" s="1">
        <v>0</v>
      </c>
      <c r="C5785" s="1">
        <v>0</v>
      </c>
      <c r="D5785" s="1">
        <v>0</v>
      </c>
      <c r="E5785">
        <f t="shared" si="270"/>
        <v>0</v>
      </c>
      <c r="F5785">
        <f t="shared" si="271"/>
        <v>0</v>
      </c>
      <c r="G5785" s="1">
        <f t="shared" si="272"/>
        <v>0</v>
      </c>
    </row>
    <row r="5786" spans="1:7" x14ac:dyDescent="0.45">
      <c r="A5786" s="1">
        <v>0</v>
      </c>
      <c r="B5786" s="1">
        <v>0</v>
      </c>
      <c r="C5786" s="1">
        <v>0</v>
      </c>
      <c r="D5786" s="1">
        <v>0</v>
      </c>
      <c r="E5786">
        <f t="shared" si="270"/>
        <v>0</v>
      </c>
      <c r="F5786">
        <f t="shared" si="271"/>
        <v>0</v>
      </c>
      <c r="G5786" s="1">
        <f t="shared" si="272"/>
        <v>0</v>
      </c>
    </row>
    <row r="5787" spans="1:7" x14ac:dyDescent="0.45">
      <c r="A5787" s="1">
        <v>0</v>
      </c>
      <c r="B5787" s="1">
        <v>0</v>
      </c>
      <c r="C5787" s="1">
        <v>0</v>
      </c>
      <c r="D5787" s="1">
        <v>0</v>
      </c>
      <c r="E5787">
        <f t="shared" si="270"/>
        <v>0</v>
      </c>
      <c r="F5787">
        <f t="shared" si="271"/>
        <v>0</v>
      </c>
      <c r="G5787" s="1">
        <f t="shared" si="272"/>
        <v>0</v>
      </c>
    </row>
    <row r="5788" spans="1:7" x14ac:dyDescent="0.45">
      <c r="A5788" s="1">
        <v>0</v>
      </c>
      <c r="B5788" s="1">
        <v>0</v>
      </c>
      <c r="C5788" s="1">
        <v>0</v>
      </c>
      <c r="D5788" s="1">
        <v>0</v>
      </c>
      <c r="E5788">
        <f t="shared" si="270"/>
        <v>0</v>
      </c>
      <c r="F5788">
        <f t="shared" si="271"/>
        <v>0</v>
      </c>
      <c r="G5788" s="1">
        <f t="shared" si="272"/>
        <v>0</v>
      </c>
    </row>
    <row r="5789" spans="1:7" x14ac:dyDescent="0.45">
      <c r="A5789" s="1">
        <v>0</v>
      </c>
      <c r="B5789" s="1">
        <v>0</v>
      </c>
      <c r="C5789" s="1">
        <v>0</v>
      </c>
      <c r="D5789" s="1">
        <v>0</v>
      </c>
      <c r="E5789">
        <f t="shared" si="270"/>
        <v>0</v>
      </c>
      <c r="F5789">
        <f t="shared" si="271"/>
        <v>0</v>
      </c>
      <c r="G5789" s="1">
        <f t="shared" si="272"/>
        <v>0</v>
      </c>
    </row>
    <row r="5790" spans="1:7" x14ac:dyDescent="0.45">
      <c r="A5790" s="1">
        <v>0</v>
      </c>
      <c r="B5790" s="1">
        <v>0</v>
      </c>
      <c r="C5790" s="1">
        <v>0</v>
      </c>
      <c r="D5790" s="1">
        <v>0</v>
      </c>
      <c r="E5790">
        <f t="shared" si="270"/>
        <v>0</v>
      </c>
      <c r="F5790">
        <f t="shared" si="271"/>
        <v>0</v>
      </c>
      <c r="G5790" s="1">
        <f t="shared" si="272"/>
        <v>0</v>
      </c>
    </row>
    <row r="5791" spans="1:7" x14ac:dyDescent="0.45">
      <c r="A5791" s="1">
        <v>5.2355800000000001E-2</v>
      </c>
      <c r="B5791" s="1">
        <v>0</v>
      </c>
      <c r="C5791" s="1">
        <v>0</v>
      </c>
      <c r="D5791" s="1">
        <v>5.2355800000000001E-2</v>
      </c>
      <c r="E5791">
        <f t="shared" si="270"/>
        <v>0.1047116</v>
      </c>
      <c r="F5791">
        <f t="shared" si="271"/>
        <v>0</v>
      </c>
      <c r="G5791" s="1">
        <f t="shared" si="272"/>
        <v>0.2094232</v>
      </c>
    </row>
    <row r="5792" spans="1:7" x14ac:dyDescent="0.45">
      <c r="A5792" s="1">
        <v>0.37544100000000002</v>
      </c>
      <c r="B5792" s="1">
        <v>5.2355800000000001E-2</v>
      </c>
      <c r="C5792" s="1">
        <v>5.2355800000000001E-2</v>
      </c>
      <c r="D5792" s="1">
        <v>0.37544100000000002</v>
      </c>
      <c r="E5792">
        <f t="shared" si="270"/>
        <v>0.75088200000000005</v>
      </c>
      <c r="F5792">
        <f t="shared" si="271"/>
        <v>0.1047116</v>
      </c>
      <c r="G5792" s="1">
        <f t="shared" si="272"/>
        <v>1.7111871999999999</v>
      </c>
    </row>
    <row r="5793" spans="1:7" x14ac:dyDescent="0.45">
      <c r="A5793" s="1">
        <v>0.65798400000000001</v>
      </c>
      <c r="B5793" s="1">
        <v>0.37544100000000002</v>
      </c>
      <c r="C5793" s="1">
        <v>0.37544100000000002</v>
      </c>
      <c r="D5793" s="1">
        <v>0.65798400000000001</v>
      </c>
      <c r="E5793">
        <f t="shared" si="270"/>
        <v>1.315968</v>
      </c>
      <c r="F5793">
        <f t="shared" si="271"/>
        <v>0.75088200000000005</v>
      </c>
      <c r="G5793" s="1">
        <f t="shared" si="272"/>
        <v>4.1337000000000002</v>
      </c>
    </row>
    <row r="5794" spans="1:7" x14ac:dyDescent="0.45">
      <c r="A5794" s="1">
        <v>0.72349300000000005</v>
      </c>
      <c r="B5794" s="1">
        <v>0.65798400000000001</v>
      </c>
      <c r="C5794" s="1">
        <v>0.65798400000000001</v>
      </c>
      <c r="D5794" s="1">
        <v>0.72349300000000005</v>
      </c>
      <c r="E5794">
        <f t="shared" si="270"/>
        <v>1.4469860000000001</v>
      </c>
      <c r="F5794">
        <f t="shared" si="271"/>
        <v>1.315968</v>
      </c>
      <c r="G5794" s="1">
        <f t="shared" si="272"/>
        <v>5.5259080000000003</v>
      </c>
    </row>
    <row r="5795" spans="1:7" x14ac:dyDescent="0.45">
      <c r="A5795" s="1">
        <v>0.72355700000000001</v>
      </c>
      <c r="B5795" s="1">
        <v>0.72349300000000005</v>
      </c>
      <c r="C5795" s="1">
        <v>0.72349300000000005</v>
      </c>
      <c r="D5795" s="1">
        <v>0.72355700000000001</v>
      </c>
      <c r="E5795">
        <f t="shared" si="270"/>
        <v>1.447114</v>
      </c>
      <c r="F5795">
        <f t="shared" si="271"/>
        <v>1.4469860000000001</v>
      </c>
      <c r="G5795" s="1">
        <f t="shared" si="272"/>
        <v>5.7881999999999998</v>
      </c>
    </row>
    <row r="5796" spans="1:7" x14ac:dyDescent="0.45">
      <c r="A5796" s="1">
        <v>0.71260199999999996</v>
      </c>
      <c r="B5796" s="1">
        <v>0.72355700000000001</v>
      </c>
      <c r="C5796" s="1">
        <v>0.72355700000000001</v>
      </c>
      <c r="D5796" s="1">
        <v>0.71260199999999996</v>
      </c>
      <c r="E5796">
        <f t="shared" si="270"/>
        <v>1.4252039999999999</v>
      </c>
      <c r="F5796">
        <f t="shared" si="271"/>
        <v>1.447114</v>
      </c>
      <c r="G5796" s="1">
        <f t="shared" si="272"/>
        <v>5.7446359999999999</v>
      </c>
    </row>
    <row r="5797" spans="1:7" x14ac:dyDescent="0.45">
      <c r="A5797" s="1">
        <v>0.71620200000000001</v>
      </c>
      <c r="B5797" s="1">
        <v>0.71260199999999996</v>
      </c>
      <c r="C5797" s="1">
        <v>0.71260199999999996</v>
      </c>
      <c r="D5797" s="1">
        <v>0.71620200000000001</v>
      </c>
      <c r="E5797">
        <f t="shared" si="270"/>
        <v>1.432404</v>
      </c>
      <c r="F5797">
        <f t="shared" si="271"/>
        <v>1.4252039999999999</v>
      </c>
      <c r="G5797" s="1">
        <f t="shared" si="272"/>
        <v>5.7152159999999999</v>
      </c>
    </row>
    <row r="5798" spans="1:7" x14ac:dyDescent="0.45">
      <c r="A5798" s="1">
        <v>0.712426</v>
      </c>
      <c r="B5798" s="1">
        <v>0.71620200000000001</v>
      </c>
      <c r="C5798" s="1">
        <v>0.71620200000000001</v>
      </c>
      <c r="D5798" s="1">
        <v>0.712426</v>
      </c>
      <c r="E5798">
        <f t="shared" si="270"/>
        <v>1.424852</v>
      </c>
      <c r="F5798">
        <f t="shared" si="271"/>
        <v>1.432404</v>
      </c>
      <c r="G5798" s="1">
        <f t="shared" si="272"/>
        <v>5.7145119999999991</v>
      </c>
    </row>
    <row r="5799" spans="1:7" x14ac:dyDescent="0.45">
      <c r="A5799" s="1">
        <v>0.70315099999999997</v>
      </c>
      <c r="B5799" s="1">
        <v>0.712426</v>
      </c>
      <c r="C5799" s="1">
        <v>0.712426</v>
      </c>
      <c r="D5799" s="1">
        <v>0.70315099999999997</v>
      </c>
      <c r="E5799">
        <f t="shared" si="270"/>
        <v>1.4063019999999999</v>
      </c>
      <c r="F5799">
        <f t="shared" si="271"/>
        <v>1.424852</v>
      </c>
      <c r="G5799" s="1">
        <f t="shared" si="272"/>
        <v>5.6623079999999995</v>
      </c>
    </row>
    <row r="5800" spans="1:7" x14ac:dyDescent="0.45">
      <c r="A5800" s="1">
        <v>0.67345699999999997</v>
      </c>
      <c r="B5800" s="1">
        <v>0.70315099999999997</v>
      </c>
      <c r="C5800" s="1">
        <v>0.70315099999999997</v>
      </c>
      <c r="D5800" s="1">
        <v>0.67345699999999997</v>
      </c>
      <c r="E5800">
        <f t="shared" si="270"/>
        <v>1.3469139999999999</v>
      </c>
      <c r="F5800">
        <f t="shared" si="271"/>
        <v>1.4063019999999999</v>
      </c>
      <c r="G5800" s="1">
        <f t="shared" si="272"/>
        <v>5.5064320000000002</v>
      </c>
    </row>
    <row r="5801" spans="1:7" x14ac:dyDescent="0.45">
      <c r="A5801" s="1">
        <v>0.61012100000000002</v>
      </c>
      <c r="B5801" s="1">
        <v>0.67345699999999997</v>
      </c>
      <c r="C5801" s="1">
        <v>0.67345699999999997</v>
      </c>
      <c r="D5801" s="1">
        <v>0.61012100000000002</v>
      </c>
      <c r="E5801">
        <f t="shared" si="270"/>
        <v>1.220242</v>
      </c>
      <c r="F5801">
        <f t="shared" si="271"/>
        <v>1.3469139999999999</v>
      </c>
      <c r="G5801" s="1">
        <f t="shared" si="272"/>
        <v>5.1343119999999995</v>
      </c>
    </row>
    <row r="5802" spans="1:7" x14ac:dyDescent="0.45">
      <c r="A5802" s="1">
        <v>0.39338000000000001</v>
      </c>
      <c r="B5802" s="1">
        <v>0.61012100000000002</v>
      </c>
      <c r="C5802" s="1">
        <v>0.61012100000000002</v>
      </c>
      <c r="D5802" s="1">
        <v>0.39338000000000001</v>
      </c>
      <c r="E5802">
        <f t="shared" si="270"/>
        <v>0.78676000000000001</v>
      </c>
      <c r="F5802">
        <f t="shared" si="271"/>
        <v>1.220242</v>
      </c>
      <c r="G5802" s="1">
        <f t="shared" si="272"/>
        <v>4.0140039999999999</v>
      </c>
    </row>
    <row r="5803" spans="1:7" x14ac:dyDescent="0.45">
      <c r="A5803" s="1">
        <v>6.6676799999999994E-2</v>
      </c>
      <c r="B5803" s="1">
        <v>0.39338000000000001</v>
      </c>
      <c r="C5803" s="1">
        <v>0.39338000000000001</v>
      </c>
      <c r="D5803" s="1">
        <v>6.6676799999999994E-2</v>
      </c>
      <c r="E5803">
        <f t="shared" si="270"/>
        <v>0.13335359999999999</v>
      </c>
      <c r="F5803">
        <f t="shared" si="271"/>
        <v>0.78676000000000001</v>
      </c>
      <c r="G5803" s="1">
        <f t="shared" si="272"/>
        <v>1.8402272000000002</v>
      </c>
    </row>
    <row r="5804" spans="1:7" x14ac:dyDescent="0.45">
      <c r="A5804" s="1">
        <v>0</v>
      </c>
      <c r="B5804" s="1">
        <v>6.6676799999999994E-2</v>
      </c>
      <c r="C5804" s="1">
        <v>6.6676799999999994E-2</v>
      </c>
      <c r="D5804" s="1">
        <v>0</v>
      </c>
      <c r="E5804">
        <f t="shared" si="270"/>
        <v>0</v>
      </c>
      <c r="F5804">
        <f t="shared" si="271"/>
        <v>0.13335359999999999</v>
      </c>
      <c r="G5804" s="1">
        <f t="shared" si="272"/>
        <v>0.26670719999999998</v>
      </c>
    </row>
    <row r="5805" spans="1:7" x14ac:dyDescent="0.45">
      <c r="A5805" s="1">
        <v>0</v>
      </c>
      <c r="B5805" s="1">
        <v>0</v>
      </c>
      <c r="C5805" s="1">
        <v>0</v>
      </c>
      <c r="D5805" s="1">
        <v>0</v>
      </c>
      <c r="E5805">
        <f t="shared" si="270"/>
        <v>0</v>
      </c>
      <c r="F5805">
        <f t="shared" si="271"/>
        <v>0</v>
      </c>
      <c r="G5805" s="1">
        <f t="shared" si="272"/>
        <v>0</v>
      </c>
    </row>
    <row r="5806" spans="1:7" x14ac:dyDescent="0.45">
      <c r="A5806" s="1">
        <v>0</v>
      </c>
      <c r="B5806" s="1">
        <v>0</v>
      </c>
      <c r="C5806" s="1">
        <v>0</v>
      </c>
      <c r="D5806" s="1">
        <v>0</v>
      </c>
      <c r="E5806">
        <f t="shared" si="270"/>
        <v>0</v>
      </c>
      <c r="F5806">
        <f t="shared" si="271"/>
        <v>0</v>
      </c>
      <c r="G5806" s="1">
        <f t="shared" si="272"/>
        <v>0</v>
      </c>
    </row>
    <row r="5807" spans="1:7" x14ac:dyDescent="0.45">
      <c r="A5807" s="1">
        <v>0</v>
      </c>
      <c r="B5807" s="1">
        <v>0</v>
      </c>
      <c r="C5807" s="1">
        <v>0</v>
      </c>
      <c r="D5807" s="1">
        <v>0</v>
      </c>
      <c r="E5807">
        <f t="shared" si="270"/>
        <v>0</v>
      </c>
      <c r="F5807">
        <f t="shared" si="271"/>
        <v>0</v>
      </c>
      <c r="G5807" s="1">
        <f t="shared" si="272"/>
        <v>0</v>
      </c>
    </row>
    <row r="5808" spans="1:7" x14ac:dyDescent="0.45">
      <c r="A5808" s="1">
        <v>0</v>
      </c>
      <c r="B5808" s="1">
        <v>0</v>
      </c>
      <c r="C5808" s="1">
        <v>0</v>
      </c>
      <c r="D5808" s="1">
        <v>0</v>
      </c>
      <c r="E5808">
        <f t="shared" si="270"/>
        <v>0</v>
      </c>
      <c r="F5808">
        <f t="shared" si="271"/>
        <v>0</v>
      </c>
      <c r="G5808" s="1">
        <f t="shared" si="272"/>
        <v>0</v>
      </c>
    </row>
    <row r="5809" spans="1:7" x14ac:dyDescent="0.45">
      <c r="A5809" s="1">
        <v>0</v>
      </c>
      <c r="B5809" s="1">
        <v>0</v>
      </c>
      <c r="C5809" s="1">
        <v>0</v>
      </c>
      <c r="D5809" s="1">
        <v>0</v>
      </c>
      <c r="E5809">
        <f t="shared" si="270"/>
        <v>0</v>
      </c>
      <c r="F5809">
        <f t="shared" si="271"/>
        <v>0</v>
      </c>
      <c r="G5809" s="1">
        <f t="shared" si="272"/>
        <v>0</v>
      </c>
    </row>
    <row r="5810" spans="1:7" x14ac:dyDescent="0.45">
      <c r="A5810" s="1">
        <v>0</v>
      </c>
      <c r="B5810" s="1">
        <v>0</v>
      </c>
      <c r="C5810" s="1">
        <v>0</v>
      </c>
      <c r="D5810" s="1">
        <v>0</v>
      </c>
      <c r="E5810">
        <f t="shared" si="270"/>
        <v>0</v>
      </c>
      <c r="F5810">
        <f t="shared" si="271"/>
        <v>0</v>
      </c>
      <c r="G5810" s="1">
        <f t="shared" si="272"/>
        <v>0</v>
      </c>
    </row>
    <row r="5811" spans="1:7" x14ac:dyDescent="0.45">
      <c r="A5811" s="1">
        <v>0</v>
      </c>
      <c r="B5811" s="1">
        <v>0</v>
      </c>
      <c r="C5811" s="1">
        <v>0</v>
      </c>
      <c r="D5811" s="1">
        <v>0</v>
      </c>
      <c r="E5811">
        <f t="shared" si="270"/>
        <v>0</v>
      </c>
      <c r="F5811">
        <f t="shared" si="271"/>
        <v>0</v>
      </c>
      <c r="G5811" s="1">
        <f t="shared" si="272"/>
        <v>0</v>
      </c>
    </row>
    <row r="5812" spans="1:7" x14ac:dyDescent="0.45">
      <c r="A5812" s="1">
        <v>0</v>
      </c>
      <c r="B5812" s="1">
        <v>0</v>
      </c>
      <c r="C5812" s="1">
        <v>0</v>
      </c>
      <c r="D5812" s="1">
        <v>0</v>
      </c>
      <c r="E5812">
        <f t="shared" si="270"/>
        <v>0</v>
      </c>
      <c r="F5812">
        <f t="shared" si="271"/>
        <v>0</v>
      </c>
      <c r="G5812" s="1">
        <f t="shared" si="272"/>
        <v>0</v>
      </c>
    </row>
    <row r="5813" spans="1:7" x14ac:dyDescent="0.45">
      <c r="A5813" s="1">
        <v>0</v>
      </c>
      <c r="B5813" s="1">
        <v>0</v>
      </c>
      <c r="C5813" s="1">
        <v>0</v>
      </c>
      <c r="D5813" s="1">
        <v>0</v>
      </c>
      <c r="E5813">
        <f t="shared" si="270"/>
        <v>0</v>
      </c>
      <c r="F5813">
        <f t="shared" si="271"/>
        <v>0</v>
      </c>
      <c r="G5813" s="1">
        <f t="shared" si="272"/>
        <v>0</v>
      </c>
    </row>
    <row r="5814" spans="1:7" x14ac:dyDescent="0.45">
      <c r="A5814" s="1">
        <v>0</v>
      </c>
      <c r="B5814" s="1">
        <v>0</v>
      </c>
      <c r="C5814" s="1">
        <v>0</v>
      </c>
      <c r="D5814" s="1">
        <v>0</v>
      </c>
      <c r="E5814">
        <f t="shared" si="270"/>
        <v>0</v>
      </c>
      <c r="F5814">
        <f t="shared" si="271"/>
        <v>0</v>
      </c>
      <c r="G5814" s="1">
        <f t="shared" si="272"/>
        <v>0</v>
      </c>
    </row>
    <row r="5815" spans="1:7" x14ac:dyDescent="0.45">
      <c r="A5815" s="1">
        <v>4.6091100000000003E-2</v>
      </c>
      <c r="B5815" s="1">
        <v>0</v>
      </c>
      <c r="C5815" s="1">
        <v>0</v>
      </c>
      <c r="D5815" s="1">
        <v>4.6091100000000003E-2</v>
      </c>
      <c r="E5815">
        <f t="shared" si="270"/>
        <v>9.2182200000000006E-2</v>
      </c>
      <c r="F5815">
        <f t="shared" si="271"/>
        <v>0</v>
      </c>
      <c r="G5815" s="1">
        <f t="shared" si="272"/>
        <v>0.18436440000000001</v>
      </c>
    </row>
    <row r="5816" spans="1:7" x14ac:dyDescent="0.45">
      <c r="A5816" s="1">
        <v>0.35543000000000002</v>
      </c>
      <c r="B5816" s="1">
        <v>4.6091100000000003E-2</v>
      </c>
      <c r="C5816" s="1">
        <v>4.6091100000000003E-2</v>
      </c>
      <c r="D5816" s="1">
        <v>0.35543000000000002</v>
      </c>
      <c r="E5816">
        <f t="shared" si="270"/>
        <v>0.71086000000000005</v>
      </c>
      <c r="F5816">
        <f t="shared" si="271"/>
        <v>9.2182200000000006E-2</v>
      </c>
      <c r="G5816" s="1">
        <f t="shared" si="272"/>
        <v>1.6060844000000001</v>
      </c>
    </row>
    <row r="5817" spans="1:7" x14ac:dyDescent="0.45">
      <c r="A5817" s="1">
        <v>0.62771900000000003</v>
      </c>
      <c r="B5817" s="1">
        <v>0.35543000000000002</v>
      </c>
      <c r="C5817" s="1">
        <v>0.35543000000000002</v>
      </c>
      <c r="D5817" s="1">
        <v>0.62771900000000003</v>
      </c>
      <c r="E5817">
        <f t="shared" si="270"/>
        <v>1.2554380000000001</v>
      </c>
      <c r="F5817">
        <f t="shared" si="271"/>
        <v>0.71086000000000005</v>
      </c>
      <c r="G5817" s="1">
        <f t="shared" si="272"/>
        <v>3.9325960000000002</v>
      </c>
    </row>
    <row r="5818" spans="1:7" x14ac:dyDescent="0.45">
      <c r="A5818" s="1">
        <v>0.70037000000000005</v>
      </c>
      <c r="B5818" s="1">
        <v>0.62771900000000003</v>
      </c>
      <c r="C5818" s="1">
        <v>0.62771900000000003</v>
      </c>
      <c r="D5818" s="1">
        <v>0.70037000000000005</v>
      </c>
      <c r="E5818">
        <f t="shared" si="270"/>
        <v>1.4007400000000001</v>
      </c>
      <c r="F5818">
        <f t="shared" si="271"/>
        <v>1.2554380000000001</v>
      </c>
      <c r="G5818" s="1">
        <f t="shared" si="272"/>
        <v>5.3123560000000003</v>
      </c>
    </row>
    <row r="5819" spans="1:7" x14ac:dyDescent="0.45">
      <c r="A5819" s="1">
        <v>0.71011000000000002</v>
      </c>
      <c r="B5819" s="1">
        <v>0.70037000000000005</v>
      </c>
      <c r="C5819" s="1">
        <v>0.70037000000000005</v>
      </c>
      <c r="D5819" s="1">
        <v>0.71011000000000002</v>
      </c>
      <c r="E5819">
        <f t="shared" si="270"/>
        <v>1.42022</v>
      </c>
      <c r="F5819">
        <f t="shared" si="271"/>
        <v>1.4007400000000001</v>
      </c>
      <c r="G5819" s="1">
        <f t="shared" si="272"/>
        <v>5.6419199999999998</v>
      </c>
    </row>
    <row r="5820" spans="1:7" x14ac:dyDescent="0.45">
      <c r="A5820" s="1">
        <v>0.71088300000000004</v>
      </c>
      <c r="B5820" s="1">
        <v>0.71011000000000002</v>
      </c>
      <c r="C5820" s="1">
        <v>0.71011000000000002</v>
      </c>
      <c r="D5820" s="1">
        <v>0.71088300000000004</v>
      </c>
      <c r="E5820">
        <f t="shared" si="270"/>
        <v>1.4217660000000001</v>
      </c>
      <c r="F5820">
        <f t="shared" si="271"/>
        <v>1.42022</v>
      </c>
      <c r="G5820" s="1">
        <f t="shared" si="272"/>
        <v>5.6839720000000007</v>
      </c>
    </row>
    <row r="5821" spans="1:7" x14ac:dyDescent="0.45">
      <c r="A5821" s="1">
        <v>0.70848</v>
      </c>
      <c r="B5821" s="1">
        <v>0.71088300000000004</v>
      </c>
      <c r="C5821" s="1">
        <v>0.71088300000000004</v>
      </c>
      <c r="D5821" s="1">
        <v>0.70848</v>
      </c>
      <c r="E5821">
        <f t="shared" si="270"/>
        <v>1.41696</v>
      </c>
      <c r="F5821">
        <f t="shared" si="271"/>
        <v>1.4217660000000001</v>
      </c>
      <c r="G5821" s="1">
        <f t="shared" si="272"/>
        <v>5.6774520000000006</v>
      </c>
    </row>
    <row r="5822" spans="1:7" x14ac:dyDescent="0.45">
      <c r="A5822" s="1">
        <v>0.714978</v>
      </c>
      <c r="B5822" s="1">
        <v>0.70848</v>
      </c>
      <c r="C5822" s="1">
        <v>0.70848</v>
      </c>
      <c r="D5822" s="1">
        <v>0.714978</v>
      </c>
      <c r="E5822">
        <f t="shared" si="270"/>
        <v>1.429956</v>
      </c>
      <c r="F5822">
        <f t="shared" si="271"/>
        <v>1.41696</v>
      </c>
      <c r="G5822" s="1">
        <f t="shared" si="272"/>
        <v>5.6938320000000004</v>
      </c>
    </row>
    <row r="5823" spans="1:7" x14ac:dyDescent="0.45">
      <c r="A5823" s="1">
        <v>0.69223400000000002</v>
      </c>
      <c r="B5823" s="1">
        <v>0.714978</v>
      </c>
      <c r="C5823" s="1">
        <v>0.714978</v>
      </c>
      <c r="D5823" s="1">
        <v>0.69223400000000002</v>
      </c>
      <c r="E5823">
        <f t="shared" si="270"/>
        <v>1.384468</v>
      </c>
      <c r="F5823">
        <f t="shared" si="271"/>
        <v>1.429956</v>
      </c>
      <c r="G5823" s="1">
        <f t="shared" si="272"/>
        <v>5.6288479999999996</v>
      </c>
    </row>
    <row r="5824" spans="1:7" x14ac:dyDescent="0.45">
      <c r="A5824" s="1">
        <v>0.66673099999999996</v>
      </c>
      <c r="B5824" s="1">
        <v>0.69223400000000002</v>
      </c>
      <c r="C5824" s="1">
        <v>0.69223400000000002</v>
      </c>
      <c r="D5824" s="1">
        <v>0.66673099999999996</v>
      </c>
      <c r="E5824">
        <f t="shared" si="270"/>
        <v>1.3334619999999999</v>
      </c>
      <c r="F5824">
        <f t="shared" si="271"/>
        <v>1.384468</v>
      </c>
      <c r="G5824" s="1">
        <f t="shared" si="272"/>
        <v>5.4358599999999999</v>
      </c>
    </row>
    <row r="5825" spans="1:7" x14ac:dyDescent="0.45">
      <c r="A5825" s="1">
        <v>0.58786700000000003</v>
      </c>
      <c r="B5825" s="1">
        <v>0.66673099999999996</v>
      </c>
      <c r="C5825" s="1">
        <v>0.66673099999999996</v>
      </c>
      <c r="D5825" s="1">
        <v>0.58786700000000003</v>
      </c>
      <c r="E5825">
        <f t="shared" si="270"/>
        <v>1.1757340000000001</v>
      </c>
      <c r="F5825">
        <f t="shared" si="271"/>
        <v>1.3334619999999999</v>
      </c>
      <c r="G5825" s="1">
        <f t="shared" si="272"/>
        <v>5.0183920000000004</v>
      </c>
    </row>
    <row r="5826" spans="1:7" x14ac:dyDescent="0.45">
      <c r="A5826" s="1">
        <v>0.36266399999999999</v>
      </c>
      <c r="B5826" s="1">
        <v>0.58786700000000003</v>
      </c>
      <c r="C5826" s="1">
        <v>0.58786700000000003</v>
      </c>
      <c r="D5826" s="1">
        <v>0.36266399999999999</v>
      </c>
      <c r="E5826">
        <f t="shared" ref="E5826:E5889" si="273">D5826*2</f>
        <v>0.72532799999999997</v>
      </c>
      <c r="F5826">
        <f t="shared" ref="F5826:F5889" si="274">C5826*2</f>
        <v>1.1757340000000001</v>
      </c>
      <c r="G5826" s="1">
        <f t="shared" ref="G5826:G5889" si="275">SUM(A5826:F5826)</f>
        <v>3.8021240000000001</v>
      </c>
    </row>
    <row r="5827" spans="1:7" x14ac:dyDescent="0.45">
      <c r="A5827" s="1">
        <v>5.7633400000000001E-2</v>
      </c>
      <c r="B5827" s="1">
        <v>0.36266399999999999</v>
      </c>
      <c r="C5827" s="1">
        <v>0.36266399999999999</v>
      </c>
      <c r="D5827" s="1">
        <v>5.7633400000000001E-2</v>
      </c>
      <c r="E5827">
        <f t="shared" si="273"/>
        <v>0.1152668</v>
      </c>
      <c r="F5827">
        <f t="shared" si="274"/>
        <v>0.72532799999999997</v>
      </c>
      <c r="G5827" s="1">
        <f t="shared" si="275"/>
        <v>1.6811896000000002</v>
      </c>
    </row>
    <row r="5828" spans="1:7" x14ac:dyDescent="0.45">
      <c r="A5828" s="1">
        <v>0</v>
      </c>
      <c r="B5828" s="1">
        <v>5.7633400000000001E-2</v>
      </c>
      <c r="C5828" s="1">
        <v>5.7633400000000001E-2</v>
      </c>
      <c r="D5828" s="1">
        <v>0</v>
      </c>
      <c r="E5828">
        <f t="shared" si="273"/>
        <v>0</v>
      </c>
      <c r="F5828">
        <f t="shared" si="274"/>
        <v>0.1152668</v>
      </c>
      <c r="G5828" s="1">
        <f t="shared" si="275"/>
        <v>0.23053360000000001</v>
      </c>
    </row>
    <row r="5829" spans="1:7" x14ac:dyDescent="0.45">
      <c r="A5829" s="1">
        <v>0</v>
      </c>
      <c r="B5829" s="1">
        <v>0</v>
      </c>
      <c r="C5829" s="1">
        <v>0</v>
      </c>
      <c r="D5829" s="1">
        <v>0</v>
      </c>
      <c r="E5829">
        <f t="shared" si="273"/>
        <v>0</v>
      </c>
      <c r="F5829">
        <f t="shared" si="274"/>
        <v>0</v>
      </c>
      <c r="G5829" s="1">
        <f t="shared" si="275"/>
        <v>0</v>
      </c>
    </row>
    <row r="5830" spans="1:7" x14ac:dyDescent="0.45">
      <c r="A5830" s="1">
        <v>0</v>
      </c>
      <c r="B5830" s="1">
        <v>0</v>
      </c>
      <c r="C5830" s="1">
        <v>0</v>
      </c>
      <c r="D5830" s="1">
        <v>0</v>
      </c>
      <c r="E5830">
        <f t="shared" si="273"/>
        <v>0</v>
      </c>
      <c r="F5830">
        <f t="shared" si="274"/>
        <v>0</v>
      </c>
      <c r="G5830" s="1">
        <f t="shared" si="275"/>
        <v>0</v>
      </c>
    </row>
    <row r="5831" spans="1:7" x14ac:dyDescent="0.45">
      <c r="A5831" s="1">
        <v>0</v>
      </c>
      <c r="B5831" s="1">
        <v>0</v>
      </c>
      <c r="C5831" s="1">
        <v>0</v>
      </c>
      <c r="D5831" s="1">
        <v>0</v>
      </c>
      <c r="E5831">
        <f t="shared" si="273"/>
        <v>0</v>
      </c>
      <c r="F5831">
        <f t="shared" si="274"/>
        <v>0</v>
      </c>
      <c r="G5831" s="1">
        <f t="shared" si="275"/>
        <v>0</v>
      </c>
    </row>
    <row r="5832" spans="1:7" x14ac:dyDescent="0.45">
      <c r="A5832" s="1">
        <v>0</v>
      </c>
      <c r="B5832" s="1">
        <v>0</v>
      </c>
      <c r="C5832" s="1">
        <v>0</v>
      </c>
      <c r="D5832" s="1">
        <v>0</v>
      </c>
      <c r="E5832">
        <f t="shared" si="273"/>
        <v>0</v>
      </c>
      <c r="F5832">
        <f t="shared" si="274"/>
        <v>0</v>
      </c>
      <c r="G5832" s="1">
        <f t="shared" si="275"/>
        <v>0</v>
      </c>
    </row>
    <row r="5833" spans="1:7" x14ac:dyDescent="0.45">
      <c r="A5833" s="1">
        <v>0</v>
      </c>
      <c r="B5833" s="1">
        <v>0</v>
      </c>
      <c r="C5833" s="1">
        <v>0</v>
      </c>
      <c r="D5833" s="1">
        <v>0</v>
      </c>
      <c r="E5833">
        <f t="shared" si="273"/>
        <v>0</v>
      </c>
      <c r="F5833">
        <f t="shared" si="274"/>
        <v>0</v>
      </c>
      <c r="G5833" s="1">
        <f t="shared" si="275"/>
        <v>0</v>
      </c>
    </row>
    <row r="5834" spans="1:7" x14ac:dyDescent="0.45">
      <c r="A5834" s="1">
        <v>0</v>
      </c>
      <c r="B5834" s="1">
        <v>0</v>
      </c>
      <c r="C5834" s="1">
        <v>0</v>
      </c>
      <c r="D5834" s="1">
        <v>0</v>
      </c>
      <c r="E5834">
        <f t="shared" si="273"/>
        <v>0</v>
      </c>
      <c r="F5834">
        <f t="shared" si="274"/>
        <v>0</v>
      </c>
      <c r="G5834" s="1">
        <f t="shared" si="275"/>
        <v>0</v>
      </c>
    </row>
    <row r="5835" spans="1:7" x14ac:dyDescent="0.45">
      <c r="A5835" s="1">
        <v>0</v>
      </c>
      <c r="B5835" s="1">
        <v>0</v>
      </c>
      <c r="C5835" s="1">
        <v>0</v>
      </c>
      <c r="D5835" s="1">
        <v>0</v>
      </c>
      <c r="E5835">
        <f t="shared" si="273"/>
        <v>0</v>
      </c>
      <c r="F5835">
        <f t="shared" si="274"/>
        <v>0</v>
      </c>
      <c r="G5835" s="1">
        <f t="shared" si="275"/>
        <v>0</v>
      </c>
    </row>
    <row r="5836" spans="1:7" x14ac:dyDescent="0.45">
      <c r="A5836" s="1">
        <v>0</v>
      </c>
      <c r="B5836" s="1">
        <v>0</v>
      </c>
      <c r="C5836" s="1">
        <v>0</v>
      </c>
      <c r="D5836" s="1">
        <v>0</v>
      </c>
      <c r="E5836">
        <f t="shared" si="273"/>
        <v>0</v>
      </c>
      <c r="F5836">
        <f t="shared" si="274"/>
        <v>0</v>
      </c>
      <c r="G5836" s="1">
        <f t="shared" si="275"/>
        <v>0</v>
      </c>
    </row>
    <row r="5837" spans="1:7" x14ac:dyDescent="0.45">
      <c r="A5837" s="1">
        <v>0</v>
      </c>
      <c r="B5837" s="1">
        <v>0</v>
      </c>
      <c r="C5837" s="1">
        <v>0</v>
      </c>
      <c r="D5837" s="1">
        <v>0</v>
      </c>
      <c r="E5837">
        <f t="shared" si="273"/>
        <v>0</v>
      </c>
      <c r="F5837">
        <f t="shared" si="274"/>
        <v>0</v>
      </c>
      <c r="G5837" s="1">
        <f t="shared" si="275"/>
        <v>0</v>
      </c>
    </row>
    <row r="5838" spans="1:7" x14ac:dyDescent="0.45">
      <c r="A5838" s="1">
        <v>0</v>
      </c>
      <c r="B5838" s="1">
        <v>0</v>
      </c>
      <c r="C5838" s="1">
        <v>0</v>
      </c>
      <c r="D5838" s="1">
        <v>0</v>
      </c>
      <c r="E5838">
        <f t="shared" si="273"/>
        <v>0</v>
      </c>
      <c r="F5838">
        <f t="shared" si="274"/>
        <v>0</v>
      </c>
      <c r="G5838" s="1">
        <f t="shared" si="275"/>
        <v>0</v>
      </c>
    </row>
    <row r="5839" spans="1:7" x14ac:dyDescent="0.45">
      <c r="A5839" s="1">
        <v>4.7616499999999999E-2</v>
      </c>
      <c r="B5839" s="1">
        <v>0</v>
      </c>
      <c r="C5839" s="1">
        <v>0</v>
      </c>
      <c r="D5839" s="1">
        <v>4.7616499999999999E-2</v>
      </c>
      <c r="E5839">
        <f t="shared" si="273"/>
        <v>9.5232999999999998E-2</v>
      </c>
      <c r="F5839">
        <f t="shared" si="274"/>
        <v>0</v>
      </c>
      <c r="G5839" s="1">
        <f t="shared" si="275"/>
        <v>0.190466</v>
      </c>
    </row>
    <row r="5840" spans="1:7" x14ac:dyDescent="0.45">
      <c r="A5840" s="1">
        <v>0.34165400000000001</v>
      </c>
      <c r="B5840" s="1">
        <v>4.7616499999999999E-2</v>
      </c>
      <c r="C5840" s="1">
        <v>4.7616499999999999E-2</v>
      </c>
      <c r="D5840" s="1">
        <v>0.34165400000000001</v>
      </c>
      <c r="E5840">
        <f t="shared" si="273"/>
        <v>0.68330800000000003</v>
      </c>
      <c r="F5840">
        <f t="shared" si="274"/>
        <v>9.5232999999999998E-2</v>
      </c>
      <c r="G5840" s="1">
        <f t="shared" si="275"/>
        <v>1.5570819999999999</v>
      </c>
    </row>
    <row r="5841" spans="1:7" x14ac:dyDescent="0.45">
      <c r="A5841" s="1">
        <v>0.63720299999999996</v>
      </c>
      <c r="B5841" s="1">
        <v>0.34165400000000001</v>
      </c>
      <c r="C5841" s="1">
        <v>0.34165400000000001</v>
      </c>
      <c r="D5841" s="1">
        <v>0.63720299999999996</v>
      </c>
      <c r="E5841">
        <f t="shared" si="273"/>
        <v>1.2744059999999999</v>
      </c>
      <c r="F5841">
        <f t="shared" si="274"/>
        <v>0.68330800000000003</v>
      </c>
      <c r="G5841" s="1">
        <f t="shared" si="275"/>
        <v>3.9154280000000004</v>
      </c>
    </row>
    <row r="5842" spans="1:7" x14ac:dyDescent="0.45">
      <c r="A5842" s="1">
        <v>0.71767999999999998</v>
      </c>
      <c r="B5842" s="1">
        <v>0.63720299999999996</v>
      </c>
      <c r="C5842" s="1">
        <v>0.63720299999999996</v>
      </c>
      <c r="D5842" s="1">
        <v>0.71767999999999998</v>
      </c>
      <c r="E5842">
        <f t="shared" si="273"/>
        <v>1.43536</v>
      </c>
      <c r="F5842">
        <f t="shared" si="274"/>
        <v>1.2744059999999999</v>
      </c>
      <c r="G5842" s="1">
        <f t="shared" si="275"/>
        <v>5.4195320000000002</v>
      </c>
    </row>
    <row r="5843" spans="1:7" x14ac:dyDescent="0.45">
      <c r="A5843" s="1">
        <v>0.73231199999999996</v>
      </c>
      <c r="B5843" s="1">
        <v>0.71767999999999998</v>
      </c>
      <c r="C5843" s="1">
        <v>0.71767999999999998</v>
      </c>
      <c r="D5843" s="1">
        <v>0.73231199999999996</v>
      </c>
      <c r="E5843">
        <f t="shared" si="273"/>
        <v>1.4646239999999999</v>
      </c>
      <c r="F5843">
        <f t="shared" si="274"/>
        <v>1.43536</v>
      </c>
      <c r="G5843" s="1">
        <f t="shared" si="275"/>
        <v>5.7999679999999998</v>
      </c>
    </row>
    <row r="5844" spans="1:7" x14ac:dyDescent="0.45">
      <c r="A5844" s="1">
        <v>0.73990199999999995</v>
      </c>
      <c r="B5844" s="1">
        <v>0.73231199999999996</v>
      </c>
      <c r="C5844" s="1">
        <v>0.73231199999999996</v>
      </c>
      <c r="D5844" s="1">
        <v>0.73990199999999995</v>
      </c>
      <c r="E5844">
        <f t="shared" si="273"/>
        <v>1.4798039999999999</v>
      </c>
      <c r="F5844">
        <f t="shared" si="274"/>
        <v>1.4646239999999999</v>
      </c>
      <c r="G5844" s="1">
        <f t="shared" si="275"/>
        <v>5.8888559999999996</v>
      </c>
    </row>
    <row r="5845" spans="1:7" x14ac:dyDescent="0.45">
      <c r="A5845" s="1">
        <v>0.73589899999999997</v>
      </c>
      <c r="B5845" s="1">
        <v>0.73990199999999995</v>
      </c>
      <c r="C5845" s="1">
        <v>0.73990199999999995</v>
      </c>
      <c r="D5845" s="1">
        <v>0.73589899999999997</v>
      </c>
      <c r="E5845">
        <f t="shared" si="273"/>
        <v>1.4717979999999999</v>
      </c>
      <c r="F5845">
        <f t="shared" si="274"/>
        <v>1.4798039999999999</v>
      </c>
      <c r="G5845" s="1">
        <f t="shared" si="275"/>
        <v>5.9032039999999997</v>
      </c>
    </row>
    <row r="5846" spans="1:7" x14ac:dyDescent="0.45">
      <c r="A5846" s="1">
        <v>0.72163900000000003</v>
      </c>
      <c r="B5846" s="1">
        <v>0.73589899999999997</v>
      </c>
      <c r="C5846" s="1">
        <v>0.73589899999999997</v>
      </c>
      <c r="D5846" s="1">
        <v>0.72163900000000003</v>
      </c>
      <c r="E5846">
        <f t="shared" si="273"/>
        <v>1.4432780000000001</v>
      </c>
      <c r="F5846">
        <f t="shared" si="274"/>
        <v>1.4717979999999999</v>
      </c>
      <c r="G5846" s="1">
        <f t="shared" si="275"/>
        <v>5.830152</v>
      </c>
    </row>
    <row r="5847" spans="1:7" x14ac:dyDescent="0.45">
      <c r="A5847" s="1">
        <v>0.70689500000000005</v>
      </c>
      <c r="B5847" s="1">
        <v>0.72163900000000003</v>
      </c>
      <c r="C5847" s="1">
        <v>0.72163900000000003</v>
      </c>
      <c r="D5847" s="1">
        <v>0.70689500000000005</v>
      </c>
      <c r="E5847">
        <f t="shared" si="273"/>
        <v>1.4137900000000001</v>
      </c>
      <c r="F5847">
        <f t="shared" si="274"/>
        <v>1.4432780000000001</v>
      </c>
      <c r="G5847" s="1">
        <f t="shared" si="275"/>
        <v>5.7141360000000008</v>
      </c>
    </row>
    <row r="5848" spans="1:7" x14ac:dyDescent="0.45">
      <c r="A5848" s="1">
        <v>0.68304299999999996</v>
      </c>
      <c r="B5848" s="1">
        <v>0.70689500000000005</v>
      </c>
      <c r="C5848" s="1">
        <v>0.70689500000000005</v>
      </c>
      <c r="D5848" s="1">
        <v>0.68304299999999996</v>
      </c>
      <c r="E5848">
        <f t="shared" si="273"/>
        <v>1.3660859999999999</v>
      </c>
      <c r="F5848">
        <f t="shared" si="274"/>
        <v>1.4137900000000001</v>
      </c>
      <c r="G5848" s="1">
        <f t="shared" si="275"/>
        <v>5.5597519999999996</v>
      </c>
    </row>
    <row r="5849" spans="1:7" x14ac:dyDescent="0.45">
      <c r="A5849" s="1">
        <v>0.60120899999999999</v>
      </c>
      <c r="B5849" s="1">
        <v>0.68304299999999996</v>
      </c>
      <c r="C5849" s="1">
        <v>0.68304299999999996</v>
      </c>
      <c r="D5849" s="1">
        <v>0.60120899999999999</v>
      </c>
      <c r="E5849">
        <f t="shared" si="273"/>
        <v>1.202418</v>
      </c>
      <c r="F5849">
        <f t="shared" si="274"/>
        <v>1.3660859999999999</v>
      </c>
      <c r="G5849" s="1">
        <f t="shared" si="275"/>
        <v>5.1370079999999998</v>
      </c>
    </row>
    <row r="5850" spans="1:7" x14ac:dyDescent="0.45">
      <c r="A5850" s="1">
        <v>0.36584</v>
      </c>
      <c r="B5850" s="1">
        <v>0.60120899999999999</v>
      </c>
      <c r="C5850" s="1">
        <v>0.60120899999999999</v>
      </c>
      <c r="D5850" s="1">
        <v>0.36584</v>
      </c>
      <c r="E5850">
        <f t="shared" si="273"/>
        <v>0.73168</v>
      </c>
      <c r="F5850">
        <f t="shared" si="274"/>
        <v>1.202418</v>
      </c>
      <c r="G5850" s="1">
        <f t="shared" si="275"/>
        <v>3.8681960000000002</v>
      </c>
    </row>
    <row r="5851" spans="1:7" x14ac:dyDescent="0.45">
      <c r="A5851" s="1">
        <v>5.5227699999999998E-2</v>
      </c>
      <c r="B5851" s="1">
        <v>0.36584</v>
      </c>
      <c r="C5851" s="1">
        <v>0.36584</v>
      </c>
      <c r="D5851" s="1">
        <v>5.5227699999999998E-2</v>
      </c>
      <c r="E5851">
        <f t="shared" si="273"/>
        <v>0.1104554</v>
      </c>
      <c r="F5851">
        <f t="shared" si="274"/>
        <v>0.73168</v>
      </c>
      <c r="G5851" s="1">
        <f t="shared" si="275"/>
        <v>1.6842708</v>
      </c>
    </row>
    <row r="5852" spans="1:7" x14ac:dyDescent="0.45">
      <c r="A5852" s="1">
        <v>0</v>
      </c>
      <c r="B5852" s="1">
        <v>5.5227699999999998E-2</v>
      </c>
      <c r="C5852" s="1">
        <v>5.5227699999999998E-2</v>
      </c>
      <c r="D5852" s="1">
        <v>0</v>
      </c>
      <c r="E5852">
        <f t="shared" si="273"/>
        <v>0</v>
      </c>
      <c r="F5852">
        <f t="shared" si="274"/>
        <v>0.1104554</v>
      </c>
      <c r="G5852" s="1">
        <f t="shared" si="275"/>
        <v>0.22091079999999999</v>
      </c>
    </row>
    <row r="5853" spans="1:7" x14ac:dyDescent="0.45">
      <c r="A5853" s="1">
        <v>0</v>
      </c>
      <c r="B5853" s="1">
        <v>0</v>
      </c>
      <c r="C5853" s="1">
        <v>0</v>
      </c>
      <c r="D5853" s="1">
        <v>0</v>
      </c>
      <c r="E5853">
        <f t="shared" si="273"/>
        <v>0</v>
      </c>
      <c r="F5853">
        <f t="shared" si="274"/>
        <v>0</v>
      </c>
      <c r="G5853" s="1">
        <f t="shared" si="275"/>
        <v>0</v>
      </c>
    </row>
    <row r="5854" spans="1:7" x14ac:dyDescent="0.45">
      <c r="A5854" s="1">
        <v>0</v>
      </c>
      <c r="B5854" s="1">
        <v>0</v>
      </c>
      <c r="C5854" s="1">
        <v>0</v>
      </c>
      <c r="D5854" s="1">
        <v>0</v>
      </c>
      <c r="E5854">
        <f t="shared" si="273"/>
        <v>0</v>
      </c>
      <c r="F5854">
        <f t="shared" si="274"/>
        <v>0</v>
      </c>
      <c r="G5854" s="1">
        <f t="shared" si="275"/>
        <v>0</v>
      </c>
    </row>
    <row r="5855" spans="1:7" x14ac:dyDescent="0.45">
      <c r="A5855" s="1">
        <v>0</v>
      </c>
      <c r="B5855" s="1">
        <v>0</v>
      </c>
      <c r="C5855" s="1">
        <v>0</v>
      </c>
      <c r="D5855" s="1">
        <v>0</v>
      </c>
      <c r="E5855">
        <f t="shared" si="273"/>
        <v>0</v>
      </c>
      <c r="F5855">
        <f t="shared" si="274"/>
        <v>0</v>
      </c>
      <c r="G5855" s="1">
        <f t="shared" si="275"/>
        <v>0</v>
      </c>
    </row>
    <row r="5856" spans="1:7" x14ac:dyDescent="0.45">
      <c r="A5856" s="1">
        <v>0</v>
      </c>
      <c r="B5856" s="1">
        <v>0</v>
      </c>
      <c r="C5856" s="1">
        <v>0</v>
      </c>
      <c r="D5856" s="1">
        <v>0</v>
      </c>
      <c r="E5856">
        <f t="shared" si="273"/>
        <v>0</v>
      </c>
      <c r="F5856">
        <f t="shared" si="274"/>
        <v>0</v>
      </c>
      <c r="G5856" s="1">
        <f t="shared" si="275"/>
        <v>0</v>
      </c>
    </row>
    <row r="5857" spans="1:7" x14ac:dyDescent="0.45">
      <c r="A5857" s="1">
        <v>0</v>
      </c>
      <c r="B5857" s="1">
        <v>0</v>
      </c>
      <c r="C5857" s="1">
        <v>0</v>
      </c>
      <c r="D5857" s="1">
        <v>0</v>
      </c>
      <c r="E5857">
        <f t="shared" si="273"/>
        <v>0</v>
      </c>
      <c r="F5857">
        <f t="shared" si="274"/>
        <v>0</v>
      </c>
      <c r="G5857" s="1">
        <f t="shared" si="275"/>
        <v>0</v>
      </c>
    </row>
    <row r="5858" spans="1:7" x14ac:dyDescent="0.45">
      <c r="A5858" s="1">
        <v>0</v>
      </c>
      <c r="B5858" s="1">
        <v>0</v>
      </c>
      <c r="C5858" s="1">
        <v>0</v>
      </c>
      <c r="D5858" s="1">
        <v>0</v>
      </c>
      <c r="E5858">
        <f t="shared" si="273"/>
        <v>0</v>
      </c>
      <c r="F5858">
        <f t="shared" si="274"/>
        <v>0</v>
      </c>
      <c r="G5858" s="1">
        <f t="shared" si="275"/>
        <v>0</v>
      </c>
    </row>
    <row r="5859" spans="1:7" x14ac:dyDescent="0.45">
      <c r="A5859" s="1">
        <v>0</v>
      </c>
      <c r="B5859" s="1">
        <v>0</v>
      </c>
      <c r="C5859" s="1">
        <v>0</v>
      </c>
      <c r="D5859" s="1">
        <v>0</v>
      </c>
      <c r="E5859">
        <f t="shared" si="273"/>
        <v>0</v>
      </c>
      <c r="F5859">
        <f t="shared" si="274"/>
        <v>0</v>
      </c>
      <c r="G5859" s="1">
        <f t="shared" si="275"/>
        <v>0</v>
      </c>
    </row>
    <row r="5860" spans="1:7" x14ac:dyDescent="0.45">
      <c r="A5860" s="1">
        <v>0</v>
      </c>
      <c r="B5860" s="1">
        <v>0</v>
      </c>
      <c r="C5860" s="1">
        <v>0</v>
      </c>
      <c r="D5860" s="1">
        <v>0</v>
      </c>
      <c r="E5860">
        <f t="shared" si="273"/>
        <v>0</v>
      </c>
      <c r="F5860">
        <f t="shared" si="274"/>
        <v>0</v>
      </c>
      <c r="G5860" s="1">
        <f t="shared" si="275"/>
        <v>0</v>
      </c>
    </row>
    <row r="5861" spans="1:7" x14ac:dyDescent="0.45">
      <c r="A5861" s="1">
        <v>0</v>
      </c>
      <c r="B5861" s="1">
        <v>0</v>
      </c>
      <c r="C5861" s="1">
        <v>0</v>
      </c>
      <c r="D5861" s="1">
        <v>0</v>
      </c>
      <c r="E5861">
        <f t="shared" si="273"/>
        <v>0</v>
      </c>
      <c r="F5861">
        <f t="shared" si="274"/>
        <v>0</v>
      </c>
      <c r="G5861" s="1">
        <f t="shared" si="275"/>
        <v>0</v>
      </c>
    </row>
    <row r="5862" spans="1:7" x14ac:dyDescent="0.45">
      <c r="A5862" s="1">
        <v>0</v>
      </c>
      <c r="B5862" s="1">
        <v>0</v>
      </c>
      <c r="C5862" s="1">
        <v>0</v>
      </c>
      <c r="D5862" s="1">
        <v>0</v>
      </c>
      <c r="E5862">
        <f t="shared" si="273"/>
        <v>0</v>
      </c>
      <c r="F5862">
        <f t="shared" si="274"/>
        <v>0</v>
      </c>
      <c r="G5862" s="1">
        <f t="shared" si="275"/>
        <v>0</v>
      </c>
    </row>
    <row r="5863" spans="1:7" x14ac:dyDescent="0.45">
      <c r="A5863" s="1">
        <v>3.26971E-2</v>
      </c>
      <c r="B5863" s="1">
        <v>0</v>
      </c>
      <c r="C5863" s="1">
        <v>0</v>
      </c>
      <c r="D5863" s="1">
        <v>3.26971E-2</v>
      </c>
      <c r="E5863">
        <f t="shared" si="273"/>
        <v>6.53942E-2</v>
      </c>
      <c r="F5863">
        <f t="shared" si="274"/>
        <v>0</v>
      </c>
      <c r="G5863" s="1">
        <f t="shared" si="275"/>
        <v>0.1307884</v>
      </c>
    </row>
    <row r="5864" spans="1:7" x14ac:dyDescent="0.45">
      <c r="A5864" s="1">
        <v>0.31258799999999998</v>
      </c>
      <c r="B5864" s="1">
        <v>3.26971E-2</v>
      </c>
      <c r="C5864" s="1">
        <v>3.26971E-2</v>
      </c>
      <c r="D5864" s="1">
        <v>0.31258799999999998</v>
      </c>
      <c r="E5864">
        <f t="shared" si="273"/>
        <v>0.62517599999999995</v>
      </c>
      <c r="F5864">
        <f t="shared" si="274"/>
        <v>6.53942E-2</v>
      </c>
      <c r="G5864" s="1">
        <f t="shared" si="275"/>
        <v>1.3811404</v>
      </c>
    </row>
    <row r="5865" spans="1:7" x14ac:dyDescent="0.45">
      <c r="A5865" s="1">
        <v>0.608097</v>
      </c>
      <c r="B5865" s="1">
        <v>0.31258799999999998</v>
      </c>
      <c r="C5865" s="1">
        <v>0.31258799999999998</v>
      </c>
      <c r="D5865" s="1">
        <v>0.608097</v>
      </c>
      <c r="E5865">
        <f t="shared" si="273"/>
        <v>1.216194</v>
      </c>
      <c r="F5865">
        <f t="shared" si="274"/>
        <v>0.62517599999999995</v>
      </c>
      <c r="G5865" s="1">
        <f t="shared" si="275"/>
        <v>3.6827399999999999</v>
      </c>
    </row>
    <row r="5866" spans="1:7" x14ac:dyDescent="0.45">
      <c r="A5866" s="1">
        <v>0.69700899999999999</v>
      </c>
      <c r="B5866" s="1">
        <v>0.608097</v>
      </c>
      <c r="C5866" s="1">
        <v>0.608097</v>
      </c>
      <c r="D5866" s="1">
        <v>0.69700899999999999</v>
      </c>
      <c r="E5866">
        <f t="shared" si="273"/>
        <v>1.394018</v>
      </c>
      <c r="F5866">
        <f t="shared" si="274"/>
        <v>1.216194</v>
      </c>
      <c r="G5866" s="1">
        <f t="shared" si="275"/>
        <v>5.2204239999999995</v>
      </c>
    </row>
    <row r="5867" spans="1:7" x14ac:dyDescent="0.45">
      <c r="A5867" s="1">
        <v>0.72357199999999999</v>
      </c>
      <c r="B5867" s="1">
        <v>0.69700899999999999</v>
      </c>
      <c r="C5867" s="1">
        <v>0.69700899999999999</v>
      </c>
      <c r="D5867" s="1">
        <v>0.72357199999999999</v>
      </c>
      <c r="E5867">
        <f t="shared" si="273"/>
        <v>1.447144</v>
      </c>
      <c r="F5867">
        <f t="shared" si="274"/>
        <v>1.394018</v>
      </c>
      <c r="G5867" s="1">
        <f t="shared" si="275"/>
        <v>5.6823239999999995</v>
      </c>
    </row>
    <row r="5868" spans="1:7" x14ac:dyDescent="0.45">
      <c r="A5868" s="1">
        <v>0.72284899999999996</v>
      </c>
      <c r="B5868" s="1">
        <v>0.72357199999999999</v>
      </c>
      <c r="C5868" s="1">
        <v>0.72357199999999999</v>
      </c>
      <c r="D5868" s="1">
        <v>0.72284899999999996</v>
      </c>
      <c r="E5868">
        <f t="shared" si="273"/>
        <v>1.4456979999999999</v>
      </c>
      <c r="F5868">
        <f t="shared" si="274"/>
        <v>1.447144</v>
      </c>
      <c r="G5868" s="1">
        <f t="shared" si="275"/>
        <v>5.7856839999999998</v>
      </c>
    </row>
    <row r="5869" spans="1:7" x14ac:dyDescent="0.45">
      <c r="A5869" s="1">
        <v>0.71383700000000005</v>
      </c>
      <c r="B5869" s="1">
        <v>0.72284899999999996</v>
      </c>
      <c r="C5869" s="1">
        <v>0.72284899999999996</v>
      </c>
      <c r="D5869" s="1">
        <v>0.71383700000000005</v>
      </c>
      <c r="E5869">
        <f t="shared" si="273"/>
        <v>1.4276740000000001</v>
      </c>
      <c r="F5869">
        <f t="shared" si="274"/>
        <v>1.4456979999999999</v>
      </c>
      <c r="G5869" s="1">
        <f t="shared" si="275"/>
        <v>5.7467439999999996</v>
      </c>
    </row>
    <row r="5870" spans="1:7" x14ac:dyDescent="0.45">
      <c r="A5870" s="1">
        <v>0.70474300000000001</v>
      </c>
      <c r="B5870" s="1">
        <v>0.71383700000000005</v>
      </c>
      <c r="C5870" s="1">
        <v>0.71383700000000005</v>
      </c>
      <c r="D5870" s="1">
        <v>0.70474300000000001</v>
      </c>
      <c r="E5870">
        <f t="shared" si="273"/>
        <v>1.409486</v>
      </c>
      <c r="F5870">
        <f t="shared" si="274"/>
        <v>1.4276740000000001</v>
      </c>
      <c r="G5870" s="1">
        <f t="shared" si="275"/>
        <v>5.6743199999999998</v>
      </c>
    </row>
    <row r="5871" spans="1:7" x14ac:dyDescent="0.45">
      <c r="A5871" s="1">
        <v>0.69397900000000001</v>
      </c>
      <c r="B5871" s="1">
        <v>0.70474300000000001</v>
      </c>
      <c r="C5871" s="1">
        <v>0.70474300000000001</v>
      </c>
      <c r="D5871" s="1">
        <v>0.69397900000000001</v>
      </c>
      <c r="E5871">
        <f t="shared" si="273"/>
        <v>1.387958</v>
      </c>
      <c r="F5871">
        <f t="shared" si="274"/>
        <v>1.409486</v>
      </c>
      <c r="G5871" s="1">
        <f t="shared" si="275"/>
        <v>5.5948880000000001</v>
      </c>
    </row>
    <row r="5872" spans="1:7" x14ac:dyDescent="0.45">
      <c r="A5872" s="1">
        <v>0.66642699999999999</v>
      </c>
      <c r="B5872" s="1">
        <v>0.69397900000000001</v>
      </c>
      <c r="C5872" s="1">
        <v>0.69397900000000001</v>
      </c>
      <c r="D5872" s="1">
        <v>0.66642699999999999</v>
      </c>
      <c r="E5872">
        <f t="shared" si="273"/>
        <v>1.332854</v>
      </c>
      <c r="F5872">
        <f t="shared" si="274"/>
        <v>1.387958</v>
      </c>
      <c r="G5872" s="1">
        <f t="shared" si="275"/>
        <v>5.441624</v>
      </c>
    </row>
    <row r="5873" spans="1:7" x14ac:dyDescent="0.45">
      <c r="A5873" s="1">
        <v>0.593588</v>
      </c>
      <c r="B5873" s="1">
        <v>0.66642699999999999</v>
      </c>
      <c r="C5873" s="1">
        <v>0.66642699999999999</v>
      </c>
      <c r="D5873" s="1">
        <v>0.593588</v>
      </c>
      <c r="E5873">
        <f t="shared" si="273"/>
        <v>1.187176</v>
      </c>
      <c r="F5873">
        <f t="shared" si="274"/>
        <v>1.332854</v>
      </c>
      <c r="G5873" s="1">
        <f t="shared" si="275"/>
        <v>5.0400600000000004</v>
      </c>
    </row>
    <row r="5874" spans="1:7" x14ac:dyDescent="0.45">
      <c r="A5874" s="1">
        <v>0.35830499999999998</v>
      </c>
      <c r="B5874" s="1">
        <v>0.593588</v>
      </c>
      <c r="C5874" s="1">
        <v>0.593588</v>
      </c>
      <c r="D5874" s="1">
        <v>0.35830499999999998</v>
      </c>
      <c r="E5874">
        <f t="shared" si="273"/>
        <v>0.71660999999999997</v>
      </c>
      <c r="F5874">
        <f t="shared" si="274"/>
        <v>1.187176</v>
      </c>
      <c r="G5874" s="1">
        <f t="shared" si="275"/>
        <v>3.8075720000000004</v>
      </c>
    </row>
    <row r="5875" spans="1:7" x14ac:dyDescent="0.45">
      <c r="A5875" s="1">
        <v>5.6134299999999998E-2</v>
      </c>
      <c r="B5875" s="1">
        <v>0.35830499999999998</v>
      </c>
      <c r="C5875" s="1">
        <v>0.35830499999999998</v>
      </c>
      <c r="D5875" s="1">
        <v>5.6134299999999998E-2</v>
      </c>
      <c r="E5875">
        <f t="shared" si="273"/>
        <v>0.1122686</v>
      </c>
      <c r="F5875">
        <f t="shared" si="274"/>
        <v>0.71660999999999997</v>
      </c>
      <c r="G5875" s="1">
        <f t="shared" si="275"/>
        <v>1.6577571999999998</v>
      </c>
    </row>
    <row r="5876" spans="1:7" x14ac:dyDescent="0.45">
      <c r="A5876" s="1">
        <v>0</v>
      </c>
      <c r="B5876" s="1">
        <v>5.6134299999999998E-2</v>
      </c>
      <c r="C5876" s="1">
        <v>5.6134299999999998E-2</v>
      </c>
      <c r="D5876" s="1">
        <v>0</v>
      </c>
      <c r="E5876">
        <f t="shared" si="273"/>
        <v>0</v>
      </c>
      <c r="F5876">
        <f t="shared" si="274"/>
        <v>0.1122686</v>
      </c>
      <c r="G5876" s="1">
        <f t="shared" si="275"/>
        <v>0.22453719999999999</v>
      </c>
    </row>
    <row r="5877" spans="1:7" x14ac:dyDescent="0.45">
      <c r="A5877" s="1">
        <v>0</v>
      </c>
      <c r="B5877" s="1">
        <v>0</v>
      </c>
      <c r="C5877" s="1">
        <v>0</v>
      </c>
      <c r="D5877" s="1">
        <v>0</v>
      </c>
      <c r="E5877">
        <f t="shared" si="273"/>
        <v>0</v>
      </c>
      <c r="F5877">
        <f t="shared" si="274"/>
        <v>0</v>
      </c>
      <c r="G5877" s="1">
        <f t="shared" si="275"/>
        <v>0</v>
      </c>
    </row>
    <row r="5878" spans="1:7" x14ac:dyDescent="0.45">
      <c r="A5878" s="1">
        <v>0</v>
      </c>
      <c r="B5878" s="1">
        <v>0</v>
      </c>
      <c r="C5878" s="1">
        <v>0</v>
      </c>
      <c r="D5878" s="1">
        <v>0</v>
      </c>
      <c r="E5878">
        <f t="shared" si="273"/>
        <v>0</v>
      </c>
      <c r="F5878">
        <f t="shared" si="274"/>
        <v>0</v>
      </c>
      <c r="G5878" s="1">
        <f t="shared" si="275"/>
        <v>0</v>
      </c>
    </row>
    <row r="5879" spans="1:7" x14ac:dyDescent="0.45">
      <c r="A5879" s="1">
        <v>0</v>
      </c>
      <c r="B5879" s="1">
        <v>0</v>
      </c>
      <c r="C5879" s="1">
        <v>0</v>
      </c>
      <c r="D5879" s="1">
        <v>0</v>
      </c>
      <c r="E5879">
        <f t="shared" si="273"/>
        <v>0</v>
      </c>
      <c r="F5879">
        <f t="shared" si="274"/>
        <v>0</v>
      </c>
      <c r="G5879" s="1">
        <f t="shared" si="275"/>
        <v>0</v>
      </c>
    </row>
    <row r="5880" spans="1:7" x14ac:dyDescent="0.45">
      <c r="A5880" s="1">
        <v>0</v>
      </c>
      <c r="B5880" s="1">
        <v>0</v>
      </c>
      <c r="C5880" s="1">
        <v>0</v>
      </c>
      <c r="D5880" s="1">
        <v>0</v>
      </c>
      <c r="E5880">
        <f t="shared" si="273"/>
        <v>0</v>
      </c>
      <c r="F5880">
        <f t="shared" si="274"/>
        <v>0</v>
      </c>
      <c r="G5880" s="1">
        <f t="shared" si="275"/>
        <v>0</v>
      </c>
    </row>
    <row r="5881" spans="1:7" x14ac:dyDescent="0.45">
      <c r="A5881" s="1">
        <v>0</v>
      </c>
      <c r="B5881" s="1">
        <v>0</v>
      </c>
      <c r="C5881" s="1">
        <v>0</v>
      </c>
      <c r="D5881" s="1">
        <v>0</v>
      </c>
      <c r="E5881">
        <f t="shared" si="273"/>
        <v>0</v>
      </c>
      <c r="F5881">
        <f t="shared" si="274"/>
        <v>0</v>
      </c>
      <c r="G5881" s="1">
        <f t="shared" si="275"/>
        <v>0</v>
      </c>
    </row>
    <row r="5882" spans="1:7" x14ac:dyDescent="0.45">
      <c r="A5882" s="1">
        <v>0</v>
      </c>
      <c r="B5882" s="1">
        <v>0</v>
      </c>
      <c r="C5882" s="1">
        <v>0</v>
      </c>
      <c r="D5882" s="1">
        <v>0</v>
      </c>
      <c r="E5882">
        <f t="shared" si="273"/>
        <v>0</v>
      </c>
      <c r="F5882">
        <f t="shared" si="274"/>
        <v>0</v>
      </c>
      <c r="G5882" s="1">
        <f t="shared" si="275"/>
        <v>0</v>
      </c>
    </row>
    <row r="5883" spans="1:7" x14ac:dyDescent="0.45">
      <c r="A5883" s="1">
        <v>0</v>
      </c>
      <c r="B5883" s="1">
        <v>0</v>
      </c>
      <c r="C5883" s="1">
        <v>0</v>
      </c>
      <c r="D5883" s="1">
        <v>0</v>
      </c>
      <c r="E5883">
        <f t="shared" si="273"/>
        <v>0</v>
      </c>
      <c r="F5883">
        <f t="shared" si="274"/>
        <v>0</v>
      </c>
      <c r="G5883" s="1">
        <f t="shared" si="275"/>
        <v>0</v>
      </c>
    </row>
    <row r="5884" spans="1:7" x14ac:dyDescent="0.45">
      <c r="A5884" s="1">
        <v>0</v>
      </c>
      <c r="B5884" s="1">
        <v>0</v>
      </c>
      <c r="C5884" s="1">
        <v>0</v>
      </c>
      <c r="D5884" s="1">
        <v>0</v>
      </c>
      <c r="E5884">
        <f t="shared" si="273"/>
        <v>0</v>
      </c>
      <c r="F5884">
        <f t="shared" si="274"/>
        <v>0</v>
      </c>
      <c r="G5884" s="1">
        <f t="shared" si="275"/>
        <v>0</v>
      </c>
    </row>
    <row r="5885" spans="1:7" x14ac:dyDescent="0.45">
      <c r="A5885" s="1">
        <v>0</v>
      </c>
      <c r="B5885" s="1">
        <v>0</v>
      </c>
      <c r="C5885" s="1">
        <v>0</v>
      </c>
      <c r="D5885" s="1">
        <v>0</v>
      </c>
      <c r="E5885">
        <f t="shared" si="273"/>
        <v>0</v>
      </c>
      <c r="F5885">
        <f t="shared" si="274"/>
        <v>0</v>
      </c>
      <c r="G5885" s="1">
        <f t="shared" si="275"/>
        <v>0</v>
      </c>
    </row>
    <row r="5886" spans="1:7" x14ac:dyDescent="0.45">
      <c r="A5886" s="1">
        <v>0</v>
      </c>
      <c r="B5886" s="1">
        <v>0</v>
      </c>
      <c r="C5886" s="1">
        <v>0</v>
      </c>
      <c r="D5886" s="1">
        <v>0</v>
      </c>
      <c r="E5886">
        <f t="shared" si="273"/>
        <v>0</v>
      </c>
      <c r="F5886">
        <f t="shared" si="274"/>
        <v>0</v>
      </c>
      <c r="G5886" s="1">
        <f t="shared" si="275"/>
        <v>0</v>
      </c>
    </row>
    <row r="5887" spans="1:7" x14ac:dyDescent="0.45">
      <c r="A5887" s="1">
        <v>4.4190699999999999E-2</v>
      </c>
      <c r="B5887" s="1">
        <v>0</v>
      </c>
      <c r="C5887" s="1">
        <v>0</v>
      </c>
      <c r="D5887" s="1">
        <v>4.4190699999999999E-2</v>
      </c>
      <c r="E5887">
        <f t="shared" si="273"/>
        <v>8.8381399999999999E-2</v>
      </c>
      <c r="F5887">
        <f t="shared" si="274"/>
        <v>0</v>
      </c>
      <c r="G5887" s="1">
        <f t="shared" si="275"/>
        <v>0.1767628</v>
      </c>
    </row>
    <row r="5888" spans="1:7" x14ac:dyDescent="0.45">
      <c r="A5888" s="1">
        <v>0.34615099999999999</v>
      </c>
      <c r="B5888" s="1">
        <v>4.4190699999999999E-2</v>
      </c>
      <c r="C5888" s="1">
        <v>4.4190699999999999E-2</v>
      </c>
      <c r="D5888" s="1">
        <v>0.34615099999999999</v>
      </c>
      <c r="E5888">
        <f t="shared" si="273"/>
        <v>0.69230199999999997</v>
      </c>
      <c r="F5888">
        <f t="shared" si="274"/>
        <v>8.8381399999999999E-2</v>
      </c>
      <c r="G5888" s="1">
        <f t="shared" si="275"/>
        <v>1.5613668000000001</v>
      </c>
    </row>
    <row r="5889" spans="1:7" x14ac:dyDescent="0.45">
      <c r="A5889" s="1">
        <v>0.63005800000000001</v>
      </c>
      <c r="B5889" s="1">
        <v>0.34615099999999999</v>
      </c>
      <c r="C5889" s="1">
        <v>0.34615099999999999</v>
      </c>
      <c r="D5889" s="1">
        <v>0.63005800000000001</v>
      </c>
      <c r="E5889">
        <f t="shared" si="273"/>
        <v>1.260116</v>
      </c>
      <c r="F5889">
        <f t="shared" si="274"/>
        <v>0.69230199999999997</v>
      </c>
      <c r="G5889" s="1">
        <f t="shared" si="275"/>
        <v>3.9048359999999995</v>
      </c>
    </row>
    <row r="5890" spans="1:7" x14ac:dyDescent="0.45">
      <c r="A5890" s="1">
        <v>0.69235800000000003</v>
      </c>
      <c r="B5890" s="1">
        <v>0.63005800000000001</v>
      </c>
      <c r="C5890" s="1">
        <v>0.63005800000000001</v>
      </c>
      <c r="D5890" s="1">
        <v>0.69235800000000003</v>
      </c>
      <c r="E5890">
        <f t="shared" ref="E5890:E5953" si="276">D5890*2</f>
        <v>1.3847160000000001</v>
      </c>
      <c r="F5890">
        <f t="shared" ref="F5890:F5953" si="277">C5890*2</f>
        <v>1.260116</v>
      </c>
      <c r="G5890" s="1">
        <f t="shared" ref="G5890:G5953" si="278">SUM(A5890:F5890)</f>
        <v>5.2896640000000001</v>
      </c>
    </row>
    <row r="5891" spans="1:7" x14ac:dyDescent="0.45">
      <c r="A5891" s="1">
        <v>0.70552599999999999</v>
      </c>
      <c r="B5891" s="1">
        <v>0.69235800000000003</v>
      </c>
      <c r="C5891" s="1">
        <v>0.69235800000000003</v>
      </c>
      <c r="D5891" s="1">
        <v>0.70552599999999999</v>
      </c>
      <c r="E5891">
        <f t="shared" si="276"/>
        <v>1.411052</v>
      </c>
      <c r="F5891">
        <f t="shared" si="277"/>
        <v>1.3847160000000001</v>
      </c>
      <c r="G5891" s="1">
        <f t="shared" si="278"/>
        <v>5.5915359999999996</v>
      </c>
    </row>
    <row r="5892" spans="1:7" x14ac:dyDescent="0.45">
      <c r="A5892" s="1">
        <v>0.706484</v>
      </c>
      <c r="B5892" s="1">
        <v>0.70552599999999999</v>
      </c>
      <c r="C5892" s="1">
        <v>0.70552599999999999</v>
      </c>
      <c r="D5892" s="1">
        <v>0.706484</v>
      </c>
      <c r="E5892">
        <f t="shared" si="276"/>
        <v>1.412968</v>
      </c>
      <c r="F5892">
        <f t="shared" si="277"/>
        <v>1.411052</v>
      </c>
      <c r="G5892" s="1">
        <f t="shared" si="278"/>
        <v>5.6480399999999999</v>
      </c>
    </row>
    <row r="5893" spans="1:7" x14ac:dyDescent="0.45">
      <c r="A5893" s="1">
        <v>0.71339399999999997</v>
      </c>
      <c r="B5893" s="1">
        <v>0.706484</v>
      </c>
      <c r="C5893" s="1">
        <v>0.706484</v>
      </c>
      <c r="D5893" s="1">
        <v>0.71339399999999997</v>
      </c>
      <c r="E5893">
        <f t="shared" si="276"/>
        <v>1.4267879999999999</v>
      </c>
      <c r="F5893">
        <f t="shared" si="277"/>
        <v>1.412968</v>
      </c>
      <c r="G5893" s="1">
        <f t="shared" si="278"/>
        <v>5.6795119999999999</v>
      </c>
    </row>
    <row r="5894" spans="1:7" x14ac:dyDescent="0.45">
      <c r="A5894" s="1">
        <v>0.70411800000000002</v>
      </c>
      <c r="B5894" s="1">
        <v>0.71339399999999997</v>
      </c>
      <c r="C5894" s="1">
        <v>0.71339399999999997</v>
      </c>
      <c r="D5894" s="1">
        <v>0.70411800000000002</v>
      </c>
      <c r="E5894">
        <f t="shared" si="276"/>
        <v>1.408236</v>
      </c>
      <c r="F5894">
        <f t="shared" si="277"/>
        <v>1.4267879999999999</v>
      </c>
      <c r="G5894" s="1">
        <f t="shared" si="278"/>
        <v>5.6700479999999995</v>
      </c>
    </row>
    <row r="5895" spans="1:7" x14ac:dyDescent="0.45">
      <c r="A5895" s="1">
        <v>0.677902</v>
      </c>
      <c r="B5895" s="1">
        <v>0.70411800000000002</v>
      </c>
      <c r="C5895" s="1">
        <v>0.70411800000000002</v>
      </c>
      <c r="D5895" s="1">
        <v>0.677902</v>
      </c>
      <c r="E5895">
        <f t="shared" si="276"/>
        <v>1.355804</v>
      </c>
      <c r="F5895">
        <f t="shared" si="277"/>
        <v>1.408236</v>
      </c>
      <c r="G5895" s="1">
        <f t="shared" si="278"/>
        <v>5.528080000000001</v>
      </c>
    </row>
    <row r="5896" spans="1:7" x14ac:dyDescent="0.45">
      <c r="A5896" s="1">
        <v>0.65903</v>
      </c>
      <c r="B5896" s="1">
        <v>0.677902</v>
      </c>
      <c r="C5896" s="1">
        <v>0.677902</v>
      </c>
      <c r="D5896" s="1">
        <v>0.65903</v>
      </c>
      <c r="E5896">
        <f t="shared" si="276"/>
        <v>1.31806</v>
      </c>
      <c r="F5896">
        <f t="shared" si="277"/>
        <v>1.355804</v>
      </c>
      <c r="G5896" s="1">
        <f t="shared" si="278"/>
        <v>5.347728</v>
      </c>
    </row>
    <row r="5897" spans="1:7" x14ac:dyDescent="0.45">
      <c r="A5897" s="1">
        <v>0.58699800000000002</v>
      </c>
      <c r="B5897" s="1">
        <v>0.65903</v>
      </c>
      <c r="C5897" s="1">
        <v>0.65903</v>
      </c>
      <c r="D5897" s="1">
        <v>0.58699800000000002</v>
      </c>
      <c r="E5897">
        <f t="shared" si="276"/>
        <v>1.173996</v>
      </c>
      <c r="F5897">
        <f t="shared" si="277"/>
        <v>1.31806</v>
      </c>
      <c r="G5897" s="1">
        <f t="shared" si="278"/>
        <v>4.9841119999999997</v>
      </c>
    </row>
    <row r="5898" spans="1:7" x14ac:dyDescent="0.45">
      <c r="A5898" s="1">
        <v>0.35274499999999998</v>
      </c>
      <c r="B5898" s="1">
        <v>0.58699800000000002</v>
      </c>
      <c r="C5898" s="1">
        <v>0.58699800000000002</v>
      </c>
      <c r="D5898" s="1">
        <v>0.35274499999999998</v>
      </c>
      <c r="E5898">
        <f t="shared" si="276"/>
        <v>0.70548999999999995</v>
      </c>
      <c r="F5898">
        <f t="shared" si="277"/>
        <v>1.173996</v>
      </c>
      <c r="G5898" s="1">
        <f t="shared" si="278"/>
        <v>3.758972</v>
      </c>
    </row>
    <row r="5899" spans="1:7" x14ac:dyDescent="0.45">
      <c r="A5899" s="1">
        <v>5.8896799999999999E-2</v>
      </c>
      <c r="B5899" s="1">
        <v>0.35274499999999998</v>
      </c>
      <c r="C5899" s="1">
        <v>0.35274499999999998</v>
      </c>
      <c r="D5899" s="1">
        <v>5.8896799999999999E-2</v>
      </c>
      <c r="E5899">
        <f t="shared" si="276"/>
        <v>0.1177936</v>
      </c>
      <c r="F5899">
        <f t="shared" si="277"/>
        <v>0.70548999999999995</v>
      </c>
      <c r="G5899" s="1">
        <f t="shared" si="278"/>
        <v>1.6465671999999998</v>
      </c>
    </row>
    <row r="5900" spans="1:7" x14ac:dyDescent="0.45">
      <c r="A5900" s="1">
        <v>0</v>
      </c>
      <c r="B5900" s="1">
        <v>5.8896799999999999E-2</v>
      </c>
      <c r="C5900" s="1">
        <v>5.8896799999999999E-2</v>
      </c>
      <c r="D5900" s="1">
        <v>0</v>
      </c>
      <c r="E5900">
        <f t="shared" si="276"/>
        <v>0</v>
      </c>
      <c r="F5900">
        <f t="shared" si="277"/>
        <v>0.1177936</v>
      </c>
      <c r="G5900" s="1">
        <f t="shared" si="278"/>
        <v>0.2355872</v>
      </c>
    </row>
    <row r="5901" spans="1:7" x14ac:dyDescent="0.45">
      <c r="A5901" s="1">
        <v>0</v>
      </c>
      <c r="B5901" s="1">
        <v>0</v>
      </c>
      <c r="C5901" s="1">
        <v>0</v>
      </c>
      <c r="D5901" s="1">
        <v>0</v>
      </c>
      <c r="E5901">
        <f t="shared" si="276"/>
        <v>0</v>
      </c>
      <c r="F5901">
        <f t="shared" si="277"/>
        <v>0</v>
      </c>
      <c r="G5901" s="1">
        <f t="shared" si="278"/>
        <v>0</v>
      </c>
    </row>
    <row r="5902" spans="1:7" x14ac:dyDescent="0.45">
      <c r="A5902" s="1">
        <v>0</v>
      </c>
      <c r="B5902" s="1">
        <v>0</v>
      </c>
      <c r="C5902" s="1">
        <v>0</v>
      </c>
      <c r="D5902" s="1">
        <v>0</v>
      </c>
      <c r="E5902">
        <f t="shared" si="276"/>
        <v>0</v>
      </c>
      <c r="F5902">
        <f t="shared" si="277"/>
        <v>0</v>
      </c>
      <c r="G5902" s="1">
        <f t="shared" si="278"/>
        <v>0</v>
      </c>
    </row>
    <row r="5903" spans="1:7" x14ac:dyDescent="0.45">
      <c r="A5903" s="1">
        <v>0</v>
      </c>
      <c r="B5903" s="1">
        <v>0</v>
      </c>
      <c r="C5903" s="1">
        <v>0</v>
      </c>
      <c r="D5903" s="1">
        <v>0</v>
      </c>
      <c r="E5903">
        <f t="shared" si="276"/>
        <v>0</v>
      </c>
      <c r="F5903">
        <f t="shared" si="277"/>
        <v>0</v>
      </c>
      <c r="G5903" s="1">
        <f t="shared" si="278"/>
        <v>0</v>
      </c>
    </row>
    <row r="5904" spans="1:7" x14ac:dyDescent="0.45">
      <c r="A5904" s="1">
        <v>0</v>
      </c>
      <c r="B5904" s="1">
        <v>0</v>
      </c>
      <c r="C5904" s="1">
        <v>0</v>
      </c>
      <c r="D5904" s="1">
        <v>0</v>
      </c>
      <c r="E5904">
        <f t="shared" si="276"/>
        <v>0</v>
      </c>
      <c r="F5904">
        <f t="shared" si="277"/>
        <v>0</v>
      </c>
      <c r="G5904" s="1">
        <f t="shared" si="278"/>
        <v>0</v>
      </c>
    </row>
    <row r="5905" spans="1:7" x14ac:dyDescent="0.45">
      <c r="A5905" s="1">
        <v>0</v>
      </c>
      <c r="B5905" s="1">
        <v>0</v>
      </c>
      <c r="C5905" s="1">
        <v>0</v>
      </c>
      <c r="D5905" s="1">
        <v>0</v>
      </c>
      <c r="E5905">
        <f t="shared" si="276"/>
        <v>0</v>
      </c>
      <c r="F5905">
        <f t="shared" si="277"/>
        <v>0</v>
      </c>
      <c r="G5905" s="1">
        <f t="shared" si="278"/>
        <v>0</v>
      </c>
    </row>
    <row r="5906" spans="1:7" x14ac:dyDescent="0.45">
      <c r="A5906" s="1">
        <v>0</v>
      </c>
      <c r="B5906" s="1">
        <v>0</v>
      </c>
      <c r="C5906" s="1">
        <v>0</v>
      </c>
      <c r="D5906" s="1">
        <v>0</v>
      </c>
      <c r="E5906">
        <f t="shared" si="276"/>
        <v>0</v>
      </c>
      <c r="F5906">
        <f t="shared" si="277"/>
        <v>0</v>
      </c>
      <c r="G5906" s="1">
        <f t="shared" si="278"/>
        <v>0</v>
      </c>
    </row>
    <row r="5907" spans="1:7" x14ac:dyDescent="0.45">
      <c r="A5907" s="1">
        <v>0</v>
      </c>
      <c r="B5907" s="1">
        <v>0</v>
      </c>
      <c r="C5907" s="1">
        <v>0</v>
      </c>
      <c r="D5907" s="1">
        <v>0</v>
      </c>
      <c r="E5907">
        <f t="shared" si="276"/>
        <v>0</v>
      </c>
      <c r="F5907">
        <f t="shared" si="277"/>
        <v>0</v>
      </c>
      <c r="G5907" s="1">
        <f t="shared" si="278"/>
        <v>0</v>
      </c>
    </row>
    <row r="5908" spans="1:7" x14ac:dyDescent="0.45">
      <c r="A5908" s="1">
        <v>0</v>
      </c>
      <c r="B5908" s="1">
        <v>0</v>
      </c>
      <c r="C5908" s="1">
        <v>0</v>
      </c>
      <c r="D5908" s="1">
        <v>0</v>
      </c>
      <c r="E5908">
        <f t="shared" si="276"/>
        <v>0</v>
      </c>
      <c r="F5908">
        <f t="shared" si="277"/>
        <v>0</v>
      </c>
      <c r="G5908" s="1">
        <f t="shared" si="278"/>
        <v>0</v>
      </c>
    </row>
    <row r="5909" spans="1:7" x14ac:dyDescent="0.45">
      <c r="A5909" s="1">
        <v>0</v>
      </c>
      <c r="B5909" s="1">
        <v>0</v>
      </c>
      <c r="C5909" s="1">
        <v>0</v>
      </c>
      <c r="D5909" s="1">
        <v>0</v>
      </c>
      <c r="E5909">
        <f t="shared" si="276"/>
        <v>0</v>
      </c>
      <c r="F5909">
        <f t="shared" si="277"/>
        <v>0</v>
      </c>
      <c r="G5909" s="1">
        <f t="shared" si="278"/>
        <v>0</v>
      </c>
    </row>
    <row r="5910" spans="1:7" x14ac:dyDescent="0.45">
      <c r="A5910" s="1">
        <v>0</v>
      </c>
      <c r="B5910" s="1">
        <v>0</v>
      </c>
      <c r="C5910" s="1">
        <v>0</v>
      </c>
      <c r="D5910" s="1">
        <v>0</v>
      </c>
      <c r="E5910">
        <f t="shared" si="276"/>
        <v>0</v>
      </c>
      <c r="F5910">
        <f t="shared" si="277"/>
        <v>0</v>
      </c>
      <c r="G5910" s="1">
        <f t="shared" si="278"/>
        <v>0</v>
      </c>
    </row>
    <row r="5911" spans="1:7" x14ac:dyDescent="0.45">
      <c r="A5911" s="1">
        <v>5.40121E-2</v>
      </c>
      <c r="B5911" s="1">
        <v>0</v>
      </c>
      <c r="C5911" s="1">
        <v>0</v>
      </c>
      <c r="D5911" s="1">
        <v>5.40121E-2</v>
      </c>
      <c r="E5911">
        <f t="shared" si="276"/>
        <v>0.1080242</v>
      </c>
      <c r="F5911">
        <f t="shared" si="277"/>
        <v>0</v>
      </c>
      <c r="G5911" s="1">
        <f t="shared" si="278"/>
        <v>0.2160484</v>
      </c>
    </row>
    <row r="5912" spans="1:7" x14ac:dyDescent="0.45">
      <c r="A5912" s="1">
        <v>0.37867499999999998</v>
      </c>
      <c r="B5912" s="1">
        <v>5.40121E-2</v>
      </c>
      <c r="C5912" s="1">
        <v>5.40121E-2</v>
      </c>
      <c r="D5912" s="1">
        <v>0.37867499999999998</v>
      </c>
      <c r="E5912">
        <f t="shared" si="276"/>
        <v>0.75734999999999997</v>
      </c>
      <c r="F5912">
        <f t="shared" si="277"/>
        <v>0.1080242</v>
      </c>
      <c r="G5912" s="1">
        <f t="shared" si="278"/>
        <v>1.7307484</v>
      </c>
    </row>
    <row r="5913" spans="1:7" x14ac:dyDescent="0.45">
      <c r="A5913" s="1">
        <v>0.65178999999999998</v>
      </c>
      <c r="B5913" s="1">
        <v>0.37867499999999998</v>
      </c>
      <c r="C5913" s="1">
        <v>0.37867499999999998</v>
      </c>
      <c r="D5913" s="1">
        <v>0.65178999999999998</v>
      </c>
      <c r="E5913">
        <f t="shared" si="276"/>
        <v>1.30358</v>
      </c>
      <c r="F5913">
        <f t="shared" si="277"/>
        <v>0.75734999999999997</v>
      </c>
      <c r="G5913" s="1">
        <f t="shared" si="278"/>
        <v>4.1218599999999999</v>
      </c>
    </row>
    <row r="5914" spans="1:7" x14ac:dyDescent="0.45">
      <c r="A5914" s="1">
        <v>0.71281300000000003</v>
      </c>
      <c r="B5914" s="1">
        <v>0.65178999999999998</v>
      </c>
      <c r="C5914" s="1">
        <v>0.65178999999999998</v>
      </c>
      <c r="D5914" s="1">
        <v>0.71281300000000003</v>
      </c>
      <c r="E5914">
        <f t="shared" si="276"/>
        <v>1.4256260000000001</v>
      </c>
      <c r="F5914">
        <f t="shared" si="277"/>
        <v>1.30358</v>
      </c>
      <c r="G5914" s="1">
        <f t="shared" si="278"/>
        <v>5.458412</v>
      </c>
    </row>
    <row r="5915" spans="1:7" x14ac:dyDescent="0.45">
      <c r="A5915" s="1">
        <v>0.71193200000000001</v>
      </c>
      <c r="B5915" s="1">
        <v>0.71281300000000003</v>
      </c>
      <c r="C5915" s="1">
        <v>0.71281300000000003</v>
      </c>
      <c r="D5915" s="1">
        <v>0.71193200000000001</v>
      </c>
      <c r="E5915">
        <f t="shared" si="276"/>
        <v>1.423864</v>
      </c>
      <c r="F5915">
        <f t="shared" si="277"/>
        <v>1.4256260000000001</v>
      </c>
      <c r="G5915" s="1">
        <f t="shared" si="278"/>
        <v>5.6989800000000006</v>
      </c>
    </row>
    <row r="5916" spans="1:7" x14ac:dyDescent="0.45">
      <c r="A5916" s="1">
        <v>0.70644300000000004</v>
      </c>
      <c r="B5916" s="1">
        <v>0.71193200000000001</v>
      </c>
      <c r="C5916" s="1">
        <v>0.71193200000000001</v>
      </c>
      <c r="D5916" s="1">
        <v>0.70644300000000004</v>
      </c>
      <c r="E5916">
        <f t="shared" si="276"/>
        <v>1.4128860000000001</v>
      </c>
      <c r="F5916">
        <f t="shared" si="277"/>
        <v>1.423864</v>
      </c>
      <c r="G5916" s="1">
        <f t="shared" si="278"/>
        <v>5.6735000000000007</v>
      </c>
    </row>
    <row r="5917" spans="1:7" x14ac:dyDescent="0.45">
      <c r="A5917" s="1">
        <v>0.708785</v>
      </c>
      <c r="B5917" s="1">
        <v>0.70644300000000004</v>
      </c>
      <c r="C5917" s="1">
        <v>0.70644300000000004</v>
      </c>
      <c r="D5917" s="1">
        <v>0.708785</v>
      </c>
      <c r="E5917">
        <f t="shared" si="276"/>
        <v>1.41757</v>
      </c>
      <c r="F5917">
        <f t="shared" si="277"/>
        <v>1.4128860000000001</v>
      </c>
      <c r="G5917" s="1">
        <f t="shared" si="278"/>
        <v>5.6609119999999997</v>
      </c>
    </row>
    <row r="5918" spans="1:7" x14ac:dyDescent="0.45">
      <c r="A5918" s="1">
        <v>0.701789</v>
      </c>
      <c r="B5918" s="1">
        <v>0.708785</v>
      </c>
      <c r="C5918" s="1">
        <v>0.708785</v>
      </c>
      <c r="D5918" s="1">
        <v>0.701789</v>
      </c>
      <c r="E5918">
        <f t="shared" si="276"/>
        <v>1.403578</v>
      </c>
      <c r="F5918">
        <f t="shared" si="277"/>
        <v>1.41757</v>
      </c>
      <c r="G5918" s="1">
        <f t="shared" si="278"/>
        <v>5.642296</v>
      </c>
    </row>
    <row r="5919" spans="1:7" x14ac:dyDescent="0.45">
      <c r="A5919" s="1">
        <v>0.68106299999999997</v>
      </c>
      <c r="B5919" s="1">
        <v>0.701789</v>
      </c>
      <c r="C5919" s="1">
        <v>0.701789</v>
      </c>
      <c r="D5919" s="1">
        <v>0.68106299999999997</v>
      </c>
      <c r="E5919">
        <f t="shared" si="276"/>
        <v>1.3621259999999999</v>
      </c>
      <c r="F5919">
        <f t="shared" si="277"/>
        <v>1.403578</v>
      </c>
      <c r="G5919" s="1">
        <f t="shared" si="278"/>
        <v>5.531407999999999</v>
      </c>
    </row>
    <row r="5920" spans="1:7" x14ac:dyDescent="0.45">
      <c r="A5920" s="1">
        <v>0.66855799999999999</v>
      </c>
      <c r="B5920" s="1">
        <v>0.68106299999999997</v>
      </c>
      <c r="C5920" s="1">
        <v>0.68106299999999997</v>
      </c>
      <c r="D5920" s="1">
        <v>0.66855799999999999</v>
      </c>
      <c r="E5920">
        <f t="shared" si="276"/>
        <v>1.337116</v>
      </c>
      <c r="F5920">
        <f t="shared" si="277"/>
        <v>1.3621259999999999</v>
      </c>
      <c r="G5920" s="1">
        <f t="shared" si="278"/>
        <v>5.3984839999999998</v>
      </c>
    </row>
    <row r="5921" spans="1:7" x14ac:dyDescent="0.45">
      <c r="A5921" s="1">
        <v>0.60067800000000005</v>
      </c>
      <c r="B5921" s="1">
        <v>0.66855799999999999</v>
      </c>
      <c r="C5921" s="1">
        <v>0.66855799999999999</v>
      </c>
      <c r="D5921" s="1">
        <v>0.60067800000000005</v>
      </c>
      <c r="E5921">
        <f t="shared" si="276"/>
        <v>1.2013560000000001</v>
      </c>
      <c r="F5921">
        <f t="shared" si="277"/>
        <v>1.337116</v>
      </c>
      <c r="G5921" s="1">
        <f t="shared" si="278"/>
        <v>5.0769440000000001</v>
      </c>
    </row>
    <row r="5922" spans="1:7" x14ac:dyDescent="0.45">
      <c r="A5922" s="1">
        <v>0.36397299999999999</v>
      </c>
      <c r="B5922" s="1">
        <v>0.60067800000000005</v>
      </c>
      <c r="C5922" s="1">
        <v>0.60067800000000005</v>
      </c>
      <c r="D5922" s="1">
        <v>0.36397299999999999</v>
      </c>
      <c r="E5922">
        <f t="shared" si="276"/>
        <v>0.72794599999999998</v>
      </c>
      <c r="F5922">
        <f t="shared" si="277"/>
        <v>1.2013560000000001</v>
      </c>
      <c r="G5922" s="1">
        <f t="shared" si="278"/>
        <v>3.8586040000000001</v>
      </c>
    </row>
    <row r="5923" spans="1:7" x14ac:dyDescent="0.45">
      <c r="A5923" s="1">
        <v>5.5004299999999999E-2</v>
      </c>
      <c r="B5923" s="1">
        <v>0.36397299999999999</v>
      </c>
      <c r="C5923" s="1">
        <v>0.36397299999999999</v>
      </c>
      <c r="D5923" s="1">
        <v>5.5004299999999999E-2</v>
      </c>
      <c r="E5923">
        <f t="shared" si="276"/>
        <v>0.1100086</v>
      </c>
      <c r="F5923">
        <f t="shared" si="277"/>
        <v>0.72794599999999998</v>
      </c>
      <c r="G5923" s="1">
        <f t="shared" si="278"/>
        <v>1.6759092</v>
      </c>
    </row>
    <row r="5924" spans="1:7" x14ac:dyDescent="0.45">
      <c r="A5924" s="1">
        <v>0</v>
      </c>
      <c r="B5924" s="1">
        <v>5.5004299999999999E-2</v>
      </c>
      <c r="C5924" s="1">
        <v>5.5004299999999999E-2</v>
      </c>
      <c r="D5924" s="1">
        <v>0</v>
      </c>
      <c r="E5924">
        <f t="shared" si="276"/>
        <v>0</v>
      </c>
      <c r="F5924">
        <f t="shared" si="277"/>
        <v>0.1100086</v>
      </c>
      <c r="G5924" s="1">
        <f t="shared" si="278"/>
        <v>0.2200172</v>
      </c>
    </row>
    <row r="5925" spans="1:7" x14ac:dyDescent="0.45">
      <c r="A5925" s="1">
        <v>0</v>
      </c>
      <c r="B5925" s="1">
        <v>0</v>
      </c>
      <c r="C5925" s="1">
        <v>0</v>
      </c>
      <c r="D5925" s="1">
        <v>0</v>
      </c>
      <c r="E5925">
        <f t="shared" si="276"/>
        <v>0</v>
      </c>
      <c r="F5925">
        <f t="shared" si="277"/>
        <v>0</v>
      </c>
      <c r="G5925" s="1">
        <f t="shared" si="278"/>
        <v>0</v>
      </c>
    </row>
    <row r="5926" spans="1:7" x14ac:dyDescent="0.45">
      <c r="A5926" s="1">
        <v>0</v>
      </c>
      <c r="B5926" s="1">
        <v>0</v>
      </c>
      <c r="C5926" s="1">
        <v>0</v>
      </c>
      <c r="D5926" s="1">
        <v>0</v>
      </c>
      <c r="E5926">
        <f t="shared" si="276"/>
        <v>0</v>
      </c>
      <c r="F5926">
        <f t="shared" si="277"/>
        <v>0</v>
      </c>
      <c r="G5926" s="1">
        <f t="shared" si="278"/>
        <v>0</v>
      </c>
    </row>
    <row r="5927" spans="1:7" x14ac:dyDescent="0.45">
      <c r="A5927" s="1">
        <v>0</v>
      </c>
      <c r="B5927" s="1">
        <v>0</v>
      </c>
      <c r="C5927" s="1">
        <v>0</v>
      </c>
      <c r="D5927" s="1">
        <v>0</v>
      </c>
      <c r="E5927">
        <f t="shared" si="276"/>
        <v>0</v>
      </c>
      <c r="F5927">
        <f t="shared" si="277"/>
        <v>0</v>
      </c>
      <c r="G5927" s="1">
        <f t="shared" si="278"/>
        <v>0</v>
      </c>
    </row>
    <row r="5928" spans="1:7" x14ac:dyDescent="0.45">
      <c r="A5928" s="1">
        <v>0</v>
      </c>
      <c r="B5928" s="1">
        <v>0</v>
      </c>
      <c r="C5928" s="1">
        <v>0</v>
      </c>
      <c r="D5928" s="1">
        <v>0</v>
      </c>
      <c r="E5928">
        <f t="shared" si="276"/>
        <v>0</v>
      </c>
      <c r="F5928">
        <f t="shared" si="277"/>
        <v>0</v>
      </c>
      <c r="G5928" s="1">
        <f t="shared" si="278"/>
        <v>0</v>
      </c>
    </row>
    <row r="5929" spans="1:7" x14ac:dyDescent="0.45">
      <c r="A5929" s="1">
        <v>0</v>
      </c>
      <c r="B5929" s="1">
        <v>0</v>
      </c>
      <c r="C5929" s="1">
        <v>0</v>
      </c>
      <c r="D5929" s="1">
        <v>0</v>
      </c>
      <c r="E5929">
        <f t="shared" si="276"/>
        <v>0</v>
      </c>
      <c r="F5929">
        <f t="shared" si="277"/>
        <v>0</v>
      </c>
      <c r="G5929" s="1">
        <f t="shared" si="278"/>
        <v>0</v>
      </c>
    </row>
    <row r="5930" spans="1:7" x14ac:dyDescent="0.45">
      <c r="A5930" s="1">
        <v>0</v>
      </c>
      <c r="B5930" s="1">
        <v>0</v>
      </c>
      <c r="C5930" s="1">
        <v>0</v>
      </c>
      <c r="D5930" s="1">
        <v>0</v>
      </c>
      <c r="E5930">
        <f t="shared" si="276"/>
        <v>0</v>
      </c>
      <c r="F5930">
        <f t="shared" si="277"/>
        <v>0</v>
      </c>
      <c r="G5930" s="1">
        <f t="shared" si="278"/>
        <v>0</v>
      </c>
    </row>
    <row r="5931" spans="1:7" x14ac:dyDescent="0.45">
      <c r="A5931" s="1">
        <v>0</v>
      </c>
      <c r="B5931" s="1">
        <v>0</v>
      </c>
      <c r="C5931" s="1">
        <v>0</v>
      </c>
      <c r="D5931" s="1">
        <v>0</v>
      </c>
      <c r="E5931">
        <f t="shared" si="276"/>
        <v>0</v>
      </c>
      <c r="F5931">
        <f t="shared" si="277"/>
        <v>0</v>
      </c>
      <c r="G5931" s="1">
        <f t="shared" si="278"/>
        <v>0</v>
      </c>
    </row>
    <row r="5932" spans="1:7" x14ac:dyDescent="0.45">
      <c r="A5932" s="1">
        <v>0</v>
      </c>
      <c r="B5932" s="1">
        <v>0</v>
      </c>
      <c r="C5932" s="1">
        <v>0</v>
      </c>
      <c r="D5932" s="1">
        <v>0</v>
      </c>
      <c r="E5932">
        <f t="shared" si="276"/>
        <v>0</v>
      </c>
      <c r="F5932">
        <f t="shared" si="277"/>
        <v>0</v>
      </c>
      <c r="G5932" s="1">
        <f t="shared" si="278"/>
        <v>0</v>
      </c>
    </row>
    <row r="5933" spans="1:7" x14ac:dyDescent="0.45">
      <c r="A5933" s="1">
        <v>0</v>
      </c>
      <c r="B5933" s="1">
        <v>0</v>
      </c>
      <c r="C5933" s="1">
        <v>0</v>
      </c>
      <c r="D5933" s="1">
        <v>0</v>
      </c>
      <c r="E5933">
        <f t="shared" si="276"/>
        <v>0</v>
      </c>
      <c r="F5933">
        <f t="shared" si="277"/>
        <v>0</v>
      </c>
      <c r="G5933" s="1">
        <f t="shared" si="278"/>
        <v>0</v>
      </c>
    </row>
    <row r="5934" spans="1:7" x14ac:dyDescent="0.45">
      <c r="A5934" s="1">
        <v>0</v>
      </c>
      <c r="B5934" s="1">
        <v>0</v>
      </c>
      <c r="C5934" s="1">
        <v>0</v>
      </c>
      <c r="D5934" s="1">
        <v>0</v>
      </c>
      <c r="E5934">
        <f t="shared" si="276"/>
        <v>0</v>
      </c>
      <c r="F5934">
        <f t="shared" si="277"/>
        <v>0</v>
      </c>
      <c r="G5934" s="1">
        <f t="shared" si="278"/>
        <v>0</v>
      </c>
    </row>
    <row r="5935" spans="1:7" x14ac:dyDescent="0.45">
      <c r="A5935" s="1">
        <v>5.2884899999999999E-3</v>
      </c>
      <c r="B5935" s="1">
        <v>0</v>
      </c>
      <c r="C5935" s="1">
        <v>0</v>
      </c>
      <c r="D5935" s="1">
        <v>5.2884899999999999E-3</v>
      </c>
      <c r="E5935">
        <f t="shared" si="276"/>
        <v>1.057698E-2</v>
      </c>
      <c r="F5935">
        <f t="shared" si="277"/>
        <v>0</v>
      </c>
      <c r="G5935" s="1">
        <f t="shared" si="278"/>
        <v>2.1153959999999999E-2</v>
      </c>
    </row>
    <row r="5936" spans="1:7" x14ac:dyDescent="0.45">
      <c r="A5936" s="1">
        <v>8.2681599999999994E-2</v>
      </c>
      <c r="B5936" s="1">
        <v>5.2884899999999999E-3</v>
      </c>
      <c r="C5936" s="1">
        <v>5.2884899999999999E-3</v>
      </c>
      <c r="D5936" s="1">
        <v>8.2681599999999994E-2</v>
      </c>
      <c r="E5936">
        <f t="shared" si="276"/>
        <v>0.16536319999999999</v>
      </c>
      <c r="F5936">
        <f t="shared" si="277"/>
        <v>1.057698E-2</v>
      </c>
      <c r="G5936" s="1">
        <f t="shared" si="278"/>
        <v>0.35188036</v>
      </c>
    </row>
    <row r="5937" spans="1:7" x14ac:dyDescent="0.45">
      <c r="A5937" s="1">
        <v>0.183919</v>
      </c>
      <c r="B5937" s="1">
        <v>8.2681599999999994E-2</v>
      </c>
      <c r="C5937" s="1">
        <v>8.2681599999999994E-2</v>
      </c>
      <c r="D5937" s="1">
        <v>0.183919</v>
      </c>
      <c r="E5937">
        <f t="shared" si="276"/>
        <v>0.367838</v>
      </c>
      <c r="F5937">
        <f t="shared" si="277"/>
        <v>0.16536319999999999</v>
      </c>
      <c r="G5937" s="1">
        <f t="shared" si="278"/>
        <v>1.0664023999999999</v>
      </c>
    </row>
    <row r="5938" spans="1:7" x14ac:dyDescent="0.45">
      <c r="A5938" s="1">
        <v>0.27529399999999998</v>
      </c>
      <c r="B5938" s="1">
        <v>0.183919</v>
      </c>
      <c r="C5938" s="1">
        <v>0.183919</v>
      </c>
      <c r="D5938" s="1">
        <v>0.27529399999999998</v>
      </c>
      <c r="E5938">
        <f t="shared" si="276"/>
        <v>0.55058799999999997</v>
      </c>
      <c r="F5938">
        <f t="shared" si="277"/>
        <v>0.367838</v>
      </c>
      <c r="G5938" s="1">
        <f t="shared" si="278"/>
        <v>1.8368519999999999</v>
      </c>
    </row>
    <row r="5939" spans="1:7" x14ac:dyDescent="0.45">
      <c r="A5939" s="1">
        <v>0.38932</v>
      </c>
      <c r="B5939" s="1">
        <v>0.27529399999999998</v>
      </c>
      <c r="C5939" s="1">
        <v>0.27529399999999998</v>
      </c>
      <c r="D5939" s="1">
        <v>0.38932</v>
      </c>
      <c r="E5939">
        <f t="shared" si="276"/>
        <v>0.77864</v>
      </c>
      <c r="F5939">
        <f t="shared" si="277"/>
        <v>0.55058799999999997</v>
      </c>
      <c r="G5939" s="1">
        <f t="shared" si="278"/>
        <v>2.6584559999999997</v>
      </c>
    </row>
    <row r="5940" spans="1:7" x14ac:dyDescent="0.45">
      <c r="A5940" s="1">
        <v>0.43237599999999998</v>
      </c>
      <c r="B5940" s="1">
        <v>0.38932</v>
      </c>
      <c r="C5940" s="1">
        <v>0.38932</v>
      </c>
      <c r="D5940" s="1">
        <v>0.43237599999999998</v>
      </c>
      <c r="E5940">
        <f t="shared" si="276"/>
        <v>0.86475199999999997</v>
      </c>
      <c r="F5940">
        <f t="shared" si="277"/>
        <v>0.77864</v>
      </c>
      <c r="G5940" s="1">
        <f t="shared" si="278"/>
        <v>3.2867839999999999</v>
      </c>
    </row>
    <row r="5941" spans="1:7" x14ac:dyDescent="0.45">
      <c r="A5941" s="1">
        <v>0.45098500000000002</v>
      </c>
      <c r="B5941" s="1">
        <v>0.43237599999999998</v>
      </c>
      <c r="C5941" s="1">
        <v>0.43237599999999998</v>
      </c>
      <c r="D5941" s="1">
        <v>0.45098500000000002</v>
      </c>
      <c r="E5941">
        <f t="shared" si="276"/>
        <v>0.90197000000000005</v>
      </c>
      <c r="F5941">
        <f t="shared" si="277"/>
        <v>0.86475199999999997</v>
      </c>
      <c r="G5941" s="1">
        <f t="shared" si="278"/>
        <v>3.5334440000000003</v>
      </c>
    </row>
    <row r="5942" spans="1:7" x14ac:dyDescent="0.45">
      <c r="A5942" s="1">
        <v>0.43795899999999999</v>
      </c>
      <c r="B5942" s="1">
        <v>0.45098500000000002</v>
      </c>
      <c r="C5942" s="1">
        <v>0.45098500000000002</v>
      </c>
      <c r="D5942" s="1">
        <v>0.43795899999999999</v>
      </c>
      <c r="E5942">
        <f t="shared" si="276"/>
        <v>0.87591799999999997</v>
      </c>
      <c r="F5942">
        <f t="shared" si="277"/>
        <v>0.90197000000000005</v>
      </c>
      <c r="G5942" s="1">
        <f t="shared" si="278"/>
        <v>3.5557759999999998</v>
      </c>
    </row>
    <row r="5943" spans="1:7" x14ac:dyDescent="0.45">
      <c r="A5943" s="1">
        <v>0.37552200000000002</v>
      </c>
      <c r="B5943" s="1">
        <v>0.43795899999999999</v>
      </c>
      <c r="C5943" s="1">
        <v>0.43795899999999999</v>
      </c>
      <c r="D5943" s="1">
        <v>0.37552200000000002</v>
      </c>
      <c r="E5943">
        <f t="shared" si="276"/>
        <v>0.75104400000000004</v>
      </c>
      <c r="F5943">
        <f t="shared" si="277"/>
        <v>0.87591799999999997</v>
      </c>
      <c r="G5943" s="1">
        <f t="shared" si="278"/>
        <v>3.253924</v>
      </c>
    </row>
    <row r="5944" spans="1:7" x14ac:dyDescent="0.45">
      <c r="A5944" s="1">
        <v>0.25941999999999998</v>
      </c>
      <c r="B5944" s="1">
        <v>0.37552200000000002</v>
      </c>
      <c r="C5944" s="1">
        <v>0.37552200000000002</v>
      </c>
      <c r="D5944" s="1">
        <v>0.25941999999999998</v>
      </c>
      <c r="E5944">
        <f t="shared" si="276"/>
        <v>0.51883999999999997</v>
      </c>
      <c r="F5944">
        <f t="shared" si="277"/>
        <v>0.75104400000000004</v>
      </c>
      <c r="G5944" s="1">
        <f t="shared" si="278"/>
        <v>2.539768</v>
      </c>
    </row>
    <row r="5945" spans="1:7" x14ac:dyDescent="0.45">
      <c r="A5945" s="1">
        <v>0.164906</v>
      </c>
      <c r="B5945" s="1">
        <v>0.25941999999999998</v>
      </c>
      <c r="C5945" s="1">
        <v>0.25941999999999998</v>
      </c>
      <c r="D5945" s="1">
        <v>0.164906</v>
      </c>
      <c r="E5945">
        <f t="shared" si="276"/>
        <v>0.32981199999999999</v>
      </c>
      <c r="F5945">
        <f t="shared" si="277"/>
        <v>0.51883999999999997</v>
      </c>
      <c r="G5945" s="1">
        <f t="shared" si="278"/>
        <v>1.6973039999999999</v>
      </c>
    </row>
    <row r="5946" spans="1:7" x14ac:dyDescent="0.45">
      <c r="A5946" s="1">
        <v>5.6959000000000003E-2</v>
      </c>
      <c r="B5946" s="1">
        <v>0.164906</v>
      </c>
      <c r="C5946" s="1">
        <v>0.164906</v>
      </c>
      <c r="D5946" s="1">
        <v>5.6959000000000003E-2</v>
      </c>
      <c r="E5946">
        <f t="shared" si="276"/>
        <v>0.11391800000000001</v>
      </c>
      <c r="F5946">
        <f t="shared" si="277"/>
        <v>0.32981199999999999</v>
      </c>
      <c r="G5946" s="1">
        <f t="shared" si="278"/>
        <v>0.88745999999999992</v>
      </c>
    </row>
    <row r="5947" spans="1:7" x14ac:dyDescent="0.45">
      <c r="A5947" s="1">
        <v>3.1241200000000002E-3</v>
      </c>
      <c r="B5947" s="1">
        <v>5.6959000000000003E-2</v>
      </c>
      <c r="C5947" s="1">
        <v>5.6959000000000003E-2</v>
      </c>
      <c r="D5947" s="1">
        <v>3.1241200000000002E-3</v>
      </c>
      <c r="E5947">
        <f t="shared" si="276"/>
        <v>6.2482400000000004E-3</v>
      </c>
      <c r="F5947">
        <f t="shared" si="277"/>
        <v>0.11391800000000001</v>
      </c>
      <c r="G5947" s="1">
        <f t="shared" si="278"/>
        <v>0.24033248000000001</v>
      </c>
    </row>
    <row r="5948" spans="1:7" x14ac:dyDescent="0.45">
      <c r="A5948" s="1">
        <v>0</v>
      </c>
      <c r="B5948" s="1">
        <v>3.1241200000000002E-3</v>
      </c>
      <c r="C5948" s="1">
        <v>3.1241200000000002E-3</v>
      </c>
      <c r="D5948" s="1">
        <v>0</v>
      </c>
      <c r="E5948">
        <f t="shared" si="276"/>
        <v>0</v>
      </c>
      <c r="F5948">
        <f t="shared" si="277"/>
        <v>6.2482400000000004E-3</v>
      </c>
      <c r="G5948" s="1">
        <f t="shared" si="278"/>
        <v>1.2496480000000001E-2</v>
      </c>
    </row>
    <row r="5949" spans="1:7" x14ac:dyDescent="0.45">
      <c r="A5949" s="1">
        <v>0</v>
      </c>
      <c r="B5949" s="1">
        <v>0</v>
      </c>
      <c r="C5949" s="1">
        <v>0</v>
      </c>
      <c r="D5949" s="1">
        <v>0</v>
      </c>
      <c r="E5949">
        <f t="shared" si="276"/>
        <v>0</v>
      </c>
      <c r="F5949">
        <f t="shared" si="277"/>
        <v>0</v>
      </c>
      <c r="G5949" s="1">
        <f t="shared" si="278"/>
        <v>0</v>
      </c>
    </row>
    <row r="5950" spans="1:7" x14ac:dyDescent="0.45">
      <c r="A5950" s="1">
        <v>0</v>
      </c>
      <c r="B5950" s="1">
        <v>0</v>
      </c>
      <c r="C5950" s="1">
        <v>0</v>
      </c>
      <c r="D5950" s="1">
        <v>0</v>
      </c>
      <c r="E5950">
        <f t="shared" si="276"/>
        <v>0</v>
      </c>
      <c r="F5950">
        <f t="shared" si="277"/>
        <v>0</v>
      </c>
      <c r="G5950" s="1">
        <f t="shared" si="278"/>
        <v>0</v>
      </c>
    </row>
    <row r="5951" spans="1:7" x14ac:dyDescent="0.45">
      <c r="A5951" s="1">
        <v>0</v>
      </c>
      <c r="B5951" s="1">
        <v>0</v>
      </c>
      <c r="C5951" s="1">
        <v>0</v>
      </c>
      <c r="D5951" s="1">
        <v>0</v>
      </c>
      <c r="E5951">
        <f t="shared" si="276"/>
        <v>0</v>
      </c>
      <c r="F5951">
        <f t="shared" si="277"/>
        <v>0</v>
      </c>
      <c r="G5951" s="1">
        <f t="shared" si="278"/>
        <v>0</v>
      </c>
    </row>
    <row r="5952" spans="1:7" x14ac:dyDescent="0.45">
      <c r="A5952" s="1">
        <v>0</v>
      </c>
      <c r="B5952" s="1">
        <v>0</v>
      </c>
      <c r="C5952" s="1">
        <v>0</v>
      </c>
      <c r="D5952" s="1">
        <v>0</v>
      </c>
      <c r="E5952">
        <f t="shared" si="276"/>
        <v>0</v>
      </c>
      <c r="F5952">
        <f t="shared" si="277"/>
        <v>0</v>
      </c>
      <c r="G5952" s="1">
        <f t="shared" si="278"/>
        <v>0</v>
      </c>
    </row>
    <row r="5953" spans="1:7" x14ac:dyDescent="0.45">
      <c r="A5953" s="1">
        <v>0</v>
      </c>
      <c r="B5953" s="1">
        <v>0</v>
      </c>
      <c r="C5953" s="1">
        <v>0</v>
      </c>
      <c r="D5953" s="1">
        <v>0</v>
      </c>
      <c r="E5953">
        <f t="shared" si="276"/>
        <v>0</v>
      </c>
      <c r="F5953">
        <f t="shared" si="277"/>
        <v>0</v>
      </c>
      <c r="G5953" s="1">
        <f t="shared" si="278"/>
        <v>0</v>
      </c>
    </row>
    <row r="5954" spans="1:7" x14ac:dyDescent="0.45">
      <c r="A5954" s="1">
        <v>0</v>
      </c>
      <c r="B5954" s="1">
        <v>0</v>
      </c>
      <c r="C5954" s="1">
        <v>0</v>
      </c>
      <c r="D5954" s="1">
        <v>0</v>
      </c>
      <c r="E5954">
        <f t="shared" ref="E5954:E6017" si="279">D5954*2</f>
        <v>0</v>
      </c>
      <c r="F5954">
        <f t="shared" ref="F5954:F6017" si="280">C5954*2</f>
        <v>0</v>
      </c>
      <c r="G5954" s="1">
        <f t="shared" ref="G5954:G6017" si="281">SUM(A5954:F5954)</f>
        <v>0</v>
      </c>
    </row>
    <row r="5955" spans="1:7" x14ac:dyDescent="0.45">
      <c r="A5955" s="1">
        <v>0</v>
      </c>
      <c r="B5955" s="1">
        <v>0</v>
      </c>
      <c r="C5955" s="1">
        <v>0</v>
      </c>
      <c r="D5955" s="1">
        <v>0</v>
      </c>
      <c r="E5955">
        <f t="shared" si="279"/>
        <v>0</v>
      </c>
      <c r="F5955">
        <f t="shared" si="280"/>
        <v>0</v>
      </c>
      <c r="G5955" s="1">
        <f t="shared" si="281"/>
        <v>0</v>
      </c>
    </row>
    <row r="5956" spans="1:7" x14ac:dyDescent="0.45">
      <c r="A5956" s="1">
        <v>0</v>
      </c>
      <c r="B5956" s="1">
        <v>0</v>
      </c>
      <c r="C5956" s="1">
        <v>0</v>
      </c>
      <c r="D5956" s="1">
        <v>0</v>
      </c>
      <c r="E5956">
        <f t="shared" si="279"/>
        <v>0</v>
      </c>
      <c r="F5956">
        <f t="shared" si="280"/>
        <v>0</v>
      </c>
      <c r="G5956" s="1">
        <f t="shared" si="281"/>
        <v>0</v>
      </c>
    </row>
    <row r="5957" spans="1:7" x14ac:dyDescent="0.45">
      <c r="A5957" s="1">
        <v>0</v>
      </c>
      <c r="B5957" s="1">
        <v>0</v>
      </c>
      <c r="C5957" s="1">
        <v>0</v>
      </c>
      <c r="D5957" s="1">
        <v>0</v>
      </c>
      <c r="E5957">
        <f t="shared" si="279"/>
        <v>0</v>
      </c>
      <c r="F5957">
        <f t="shared" si="280"/>
        <v>0</v>
      </c>
      <c r="G5957" s="1">
        <f t="shared" si="281"/>
        <v>0</v>
      </c>
    </row>
    <row r="5958" spans="1:7" x14ac:dyDescent="0.45">
      <c r="A5958" s="1">
        <v>0</v>
      </c>
      <c r="B5958" s="1">
        <v>0</v>
      </c>
      <c r="C5958" s="1">
        <v>0</v>
      </c>
      <c r="D5958" s="1">
        <v>0</v>
      </c>
      <c r="E5958">
        <f t="shared" si="279"/>
        <v>0</v>
      </c>
      <c r="F5958">
        <f t="shared" si="280"/>
        <v>0</v>
      </c>
      <c r="G5958" s="1">
        <f t="shared" si="281"/>
        <v>0</v>
      </c>
    </row>
    <row r="5959" spans="1:7" x14ac:dyDescent="0.45">
      <c r="A5959" s="1">
        <v>3.9161600000000001E-3</v>
      </c>
      <c r="B5959" s="1">
        <v>0</v>
      </c>
      <c r="C5959" s="1">
        <v>0</v>
      </c>
      <c r="D5959" s="1">
        <v>3.9161600000000001E-3</v>
      </c>
      <c r="E5959">
        <f t="shared" si="279"/>
        <v>7.8323200000000003E-3</v>
      </c>
      <c r="F5959">
        <f t="shared" si="280"/>
        <v>0</v>
      </c>
      <c r="G5959" s="1">
        <f t="shared" si="281"/>
        <v>1.5664640000000001E-2</v>
      </c>
    </row>
    <row r="5960" spans="1:7" x14ac:dyDescent="0.45">
      <c r="A5960" s="1">
        <v>8.5017899999999993E-2</v>
      </c>
      <c r="B5960" s="1">
        <v>3.9161600000000001E-3</v>
      </c>
      <c r="C5960" s="1">
        <v>3.9161600000000001E-3</v>
      </c>
      <c r="D5960" s="1">
        <v>8.5017899999999993E-2</v>
      </c>
      <c r="E5960">
        <f t="shared" si="279"/>
        <v>0.17003579999999999</v>
      </c>
      <c r="F5960">
        <f t="shared" si="280"/>
        <v>7.8323200000000003E-3</v>
      </c>
      <c r="G5960" s="1">
        <f t="shared" si="281"/>
        <v>0.35573623999999998</v>
      </c>
    </row>
    <row r="5961" spans="1:7" x14ac:dyDescent="0.45">
      <c r="A5961" s="1">
        <v>0.21398500000000001</v>
      </c>
      <c r="B5961" s="1">
        <v>8.5017899999999993E-2</v>
      </c>
      <c r="C5961" s="1">
        <v>8.5017899999999993E-2</v>
      </c>
      <c r="D5961" s="1">
        <v>0.21398500000000001</v>
      </c>
      <c r="E5961">
        <f t="shared" si="279"/>
        <v>0.42797000000000002</v>
      </c>
      <c r="F5961">
        <f t="shared" si="280"/>
        <v>0.17003579999999999</v>
      </c>
      <c r="G5961" s="1">
        <f t="shared" si="281"/>
        <v>1.1960116000000001</v>
      </c>
    </row>
    <row r="5962" spans="1:7" x14ac:dyDescent="0.45">
      <c r="A5962" s="1">
        <v>0.35998999999999998</v>
      </c>
      <c r="B5962" s="1">
        <v>0.21398500000000001</v>
      </c>
      <c r="C5962" s="1">
        <v>0.21398500000000001</v>
      </c>
      <c r="D5962" s="1">
        <v>0.35998999999999998</v>
      </c>
      <c r="E5962">
        <f t="shared" si="279"/>
        <v>0.71997999999999995</v>
      </c>
      <c r="F5962">
        <f t="shared" si="280"/>
        <v>0.42797000000000002</v>
      </c>
      <c r="G5962" s="1">
        <f t="shared" si="281"/>
        <v>2.2959000000000001</v>
      </c>
    </row>
    <row r="5963" spans="1:7" x14ac:dyDescent="0.45">
      <c r="A5963" s="1">
        <v>0.451874</v>
      </c>
      <c r="B5963" s="1">
        <v>0.35998999999999998</v>
      </c>
      <c r="C5963" s="1">
        <v>0.35998999999999998</v>
      </c>
      <c r="D5963" s="1">
        <v>0.451874</v>
      </c>
      <c r="E5963">
        <f t="shared" si="279"/>
        <v>0.903748</v>
      </c>
      <c r="F5963">
        <f t="shared" si="280"/>
        <v>0.71997999999999995</v>
      </c>
      <c r="G5963" s="1">
        <f t="shared" si="281"/>
        <v>3.2474560000000001</v>
      </c>
    </row>
    <row r="5964" spans="1:7" x14ac:dyDescent="0.45">
      <c r="A5964" s="1">
        <v>0.53303</v>
      </c>
      <c r="B5964" s="1">
        <v>0.451874</v>
      </c>
      <c r="C5964" s="1">
        <v>0.451874</v>
      </c>
      <c r="D5964" s="1">
        <v>0.53303</v>
      </c>
      <c r="E5964">
        <f t="shared" si="279"/>
        <v>1.06606</v>
      </c>
      <c r="F5964">
        <f t="shared" si="280"/>
        <v>0.903748</v>
      </c>
      <c r="G5964" s="1">
        <f t="shared" si="281"/>
        <v>3.939616</v>
      </c>
    </row>
    <row r="5965" spans="1:7" x14ac:dyDescent="0.45">
      <c r="A5965" s="1">
        <v>0.572407</v>
      </c>
      <c r="B5965" s="1">
        <v>0.53303</v>
      </c>
      <c r="C5965" s="1">
        <v>0.53303</v>
      </c>
      <c r="D5965" s="1">
        <v>0.572407</v>
      </c>
      <c r="E5965">
        <f t="shared" si="279"/>
        <v>1.144814</v>
      </c>
      <c r="F5965">
        <f t="shared" si="280"/>
        <v>1.06606</v>
      </c>
      <c r="G5965" s="1">
        <f t="shared" si="281"/>
        <v>4.421748</v>
      </c>
    </row>
    <row r="5966" spans="1:7" x14ac:dyDescent="0.45">
      <c r="A5966" s="1">
        <v>0.55668300000000004</v>
      </c>
      <c r="B5966" s="1">
        <v>0.572407</v>
      </c>
      <c r="C5966" s="1">
        <v>0.572407</v>
      </c>
      <c r="D5966" s="1">
        <v>0.55668300000000004</v>
      </c>
      <c r="E5966">
        <f t="shared" si="279"/>
        <v>1.1133660000000001</v>
      </c>
      <c r="F5966">
        <f t="shared" si="280"/>
        <v>1.144814</v>
      </c>
      <c r="G5966" s="1">
        <f t="shared" si="281"/>
        <v>4.5163600000000006</v>
      </c>
    </row>
    <row r="5967" spans="1:7" x14ac:dyDescent="0.45">
      <c r="A5967" s="1">
        <v>0.50187099999999996</v>
      </c>
      <c r="B5967" s="1">
        <v>0.55668300000000004</v>
      </c>
      <c r="C5967" s="1">
        <v>0.55668300000000004</v>
      </c>
      <c r="D5967" s="1">
        <v>0.50187099999999996</v>
      </c>
      <c r="E5967">
        <f t="shared" si="279"/>
        <v>1.0037419999999999</v>
      </c>
      <c r="F5967">
        <f t="shared" si="280"/>
        <v>1.1133660000000001</v>
      </c>
      <c r="G5967" s="1">
        <f t="shared" si="281"/>
        <v>4.234216</v>
      </c>
    </row>
    <row r="5968" spans="1:7" x14ac:dyDescent="0.45">
      <c r="A5968" s="1">
        <v>0.374172</v>
      </c>
      <c r="B5968" s="1">
        <v>0.50187099999999996</v>
      </c>
      <c r="C5968" s="1">
        <v>0.50187099999999996</v>
      </c>
      <c r="D5968" s="1">
        <v>0.374172</v>
      </c>
      <c r="E5968">
        <f t="shared" si="279"/>
        <v>0.74834400000000001</v>
      </c>
      <c r="F5968">
        <f t="shared" si="280"/>
        <v>1.0037419999999999</v>
      </c>
      <c r="G5968" s="1">
        <f t="shared" si="281"/>
        <v>3.5041719999999996</v>
      </c>
    </row>
    <row r="5969" spans="1:7" x14ac:dyDescent="0.45">
      <c r="A5969" s="1">
        <v>0.26282499999999998</v>
      </c>
      <c r="B5969" s="1">
        <v>0.374172</v>
      </c>
      <c r="C5969" s="1">
        <v>0.374172</v>
      </c>
      <c r="D5969" s="1">
        <v>0.26282499999999998</v>
      </c>
      <c r="E5969">
        <f t="shared" si="279"/>
        <v>0.52564999999999995</v>
      </c>
      <c r="F5969">
        <f t="shared" si="280"/>
        <v>0.74834400000000001</v>
      </c>
      <c r="G5969" s="1">
        <f t="shared" si="281"/>
        <v>2.5479880000000001</v>
      </c>
    </row>
    <row r="5970" spans="1:7" x14ac:dyDescent="0.45">
      <c r="A5970" s="1">
        <v>8.7537400000000001E-2</v>
      </c>
      <c r="B5970" s="1">
        <v>0.26282499999999998</v>
      </c>
      <c r="C5970" s="1">
        <v>0.26282499999999998</v>
      </c>
      <c r="D5970" s="1">
        <v>8.7537400000000001E-2</v>
      </c>
      <c r="E5970">
        <f t="shared" si="279"/>
        <v>0.1750748</v>
      </c>
      <c r="F5970">
        <f t="shared" si="280"/>
        <v>0.52564999999999995</v>
      </c>
      <c r="G5970" s="1">
        <f t="shared" si="281"/>
        <v>1.4014495999999999</v>
      </c>
    </row>
    <row r="5971" spans="1:7" x14ac:dyDescent="0.45">
      <c r="A5971" s="1">
        <v>6.7016699999999998E-3</v>
      </c>
      <c r="B5971" s="1">
        <v>8.7537400000000001E-2</v>
      </c>
      <c r="C5971" s="1">
        <v>8.7537400000000001E-2</v>
      </c>
      <c r="D5971" s="1">
        <v>6.7016699999999998E-3</v>
      </c>
      <c r="E5971">
        <f t="shared" si="279"/>
        <v>1.340334E-2</v>
      </c>
      <c r="F5971">
        <f t="shared" si="280"/>
        <v>0.1750748</v>
      </c>
      <c r="G5971" s="1">
        <f t="shared" si="281"/>
        <v>0.37695628000000003</v>
      </c>
    </row>
    <row r="5972" spans="1:7" x14ac:dyDescent="0.45">
      <c r="A5972" s="1">
        <v>0</v>
      </c>
      <c r="B5972" s="1">
        <v>6.7016699999999998E-3</v>
      </c>
      <c r="C5972" s="1">
        <v>6.7016699999999998E-3</v>
      </c>
      <c r="D5972" s="1">
        <v>0</v>
      </c>
      <c r="E5972">
        <f t="shared" si="279"/>
        <v>0</v>
      </c>
      <c r="F5972">
        <f t="shared" si="280"/>
        <v>1.340334E-2</v>
      </c>
      <c r="G5972" s="1">
        <f t="shared" si="281"/>
        <v>2.6806679999999999E-2</v>
      </c>
    </row>
    <row r="5973" spans="1:7" x14ac:dyDescent="0.45">
      <c r="A5973" s="1">
        <v>0</v>
      </c>
      <c r="B5973" s="1">
        <v>0</v>
      </c>
      <c r="C5973" s="1">
        <v>0</v>
      </c>
      <c r="D5973" s="1">
        <v>0</v>
      </c>
      <c r="E5973">
        <f t="shared" si="279"/>
        <v>0</v>
      </c>
      <c r="F5973">
        <f t="shared" si="280"/>
        <v>0</v>
      </c>
      <c r="G5973" s="1">
        <f t="shared" si="281"/>
        <v>0</v>
      </c>
    </row>
    <row r="5974" spans="1:7" x14ac:dyDescent="0.45">
      <c r="A5974" s="1">
        <v>0</v>
      </c>
      <c r="B5974" s="1">
        <v>0</v>
      </c>
      <c r="C5974" s="1">
        <v>0</v>
      </c>
      <c r="D5974" s="1">
        <v>0</v>
      </c>
      <c r="E5974">
        <f t="shared" si="279"/>
        <v>0</v>
      </c>
      <c r="F5974">
        <f t="shared" si="280"/>
        <v>0</v>
      </c>
      <c r="G5974" s="1">
        <f t="shared" si="281"/>
        <v>0</v>
      </c>
    </row>
    <row r="5975" spans="1:7" x14ac:dyDescent="0.45">
      <c r="A5975" s="1">
        <v>0</v>
      </c>
      <c r="B5975" s="1">
        <v>0</v>
      </c>
      <c r="C5975" s="1">
        <v>0</v>
      </c>
      <c r="D5975" s="1">
        <v>0</v>
      </c>
      <c r="E5975">
        <f t="shared" si="279"/>
        <v>0</v>
      </c>
      <c r="F5975">
        <f t="shared" si="280"/>
        <v>0</v>
      </c>
      <c r="G5975" s="1">
        <f t="shared" si="281"/>
        <v>0</v>
      </c>
    </row>
    <row r="5976" spans="1:7" x14ac:dyDescent="0.45">
      <c r="A5976" s="1">
        <v>0</v>
      </c>
      <c r="B5976" s="1">
        <v>0</v>
      </c>
      <c r="C5976" s="1">
        <v>0</v>
      </c>
      <c r="D5976" s="1">
        <v>0</v>
      </c>
      <c r="E5976">
        <f t="shared" si="279"/>
        <v>0</v>
      </c>
      <c r="F5976">
        <f t="shared" si="280"/>
        <v>0</v>
      </c>
      <c r="G5976" s="1">
        <f t="shared" si="281"/>
        <v>0</v>
      </c>
    </row>
    <row r="5977" spans="1:7" x14ac:dyDescent="0.45">
      <c r="A5977" s="1">
        <v>0</v>
      </c>
      <c r="B5977" s="1">
        <v>0</v>
      </c>
      <c r="C5977" s="1">
        <v>0</v>
      </c>
      <c r="D5977" s="1">
        <v>0</v>
      </c>
      <c r="E5977">
        <f t="shared" si="279"/>
        <v>0</v>
      </c>
      <c r="F5977">
        <f t="shared" si="280"/>
        <v>0</v>
      </c>
      <c r="G5977" s="1">
        <f t="shared" si="281"/>
        <v>0</v>
      </c>
    </row>
    <row r="5978" spans="1:7" x14ac:dyDescent="0.45">
      <c r="A5978" s="1">
        <v>0</v>
      </c>
      <c r="B5978" s="1">
        <v>0</v>
      </c>
      <c r="C5978" s="1">
        <v>0</v>
      </c>
      <c r="D5978" s="1">
        <v>0</v>
      </c>
      <c r="E5978">
        <f t="shared" si="279"/>
        <v>0</v>
      </c>
      <c r="F5978">
        <f t="shared" si="280"/>
        <v>0</v>
      </c>
      <c r="G5978" s="1">
        <f t="shared" si="281"/>
        <v>0</v>
      </c>
    </row>
    <row r="5979" spans="1:7" x14ac:dyDescent="0.45">
      <c r="A5979" s="1">
        <v>0</v>
      </c>
      <c r="B5979" s="1">
        <v>0</v>
      </c>
      <c r="C5979" s="1">
        <v>0</v>
      </c>
      <c r="D5979" s="1">
        <v>0</v>
      </c>
      <c r="E5979">
        <f t="shared" si="279"/>
        <v>0</v>
      </c>
      <c r="F5979">
        <f t="shared" si="280"/>
        <v>0</v>
      </c>
      <c r="G5979" s="1">
        <f t="shared" si="281"/>
        <v>0</v>
      </c>
    </row>
    <row r="5980" spans="1:7" x14ac:dyDescent="0.45">
      <c r="A5980" s="1">
        <v>0</v>
      </c>
      <c r="B5980" s="1">
        <v>0</v>
      </c>
      <c r="C5980" s="1">
        <v>0</v>
      </c>
      <c r="D5980" s="1">
        <v>0</v>
      </c>
      <c r="E5980">
        <f t="shared" si="279"/>
        <v>0</v>
      </c>
      <c r="F5980">
        <f t="shared" si="280"/>
        <v>0</v>
      </c>
      <c r="G5980" s="1">
        <f t="shared" si="281"/>
        <v>0</v>
      </c>
    </row>
    <row r="5981" spans="1:7" x14ac:dyDescent="0.45">
      <c r="A5981" s="1">
        <v>0</v>
      </c>
      <c r="B5981" s="1">
        <v>0</v>
      </c>
      <c r="C5981" s="1">
        <v>0</v>
      </c>
      <c r="D5981" s="1">
        <v>0</v>
      </c>
      <c r="E5981">
        <f t="shared" si="279"/>
        <v>0</v>
      </c>
      <c r="F5981">
        <f t="shared" si="280"/>
        <v>0</v>
      </c>
      <c r="G5981" s="1">
        <f t="shared" si="281"/>
        <v>0</v>
      </c>
    </row>
    <row r="5982" spans="1:7" x14ac:dyDescent="0.45">
      <c r="A5982" s="1">
        <v>0</v>
      </c>
      <c r="B5982" s="1">
        <v>0</v>
      </c>
      <c r="C5982" s="1">
        <v>0</v>
      </c>
      <c r="D5982" s="1">
        <v>0</v>
      </c>
      <c r="E5982">
        <f t="shared" si="279"/>
        <v>0</v>
      </c>
      <c r="F5982">
        <f t="shared" si="280"/>
        <v>0</v>
      </c>
      <c r="G5982" s="1">
        <f t="shared" si="281"/>
        <v>0</v>
      </c>
    </row>
    <row r="5983" spans="1:7" x14ac:dyDescent="0.45">
      <c r="A5983" s="1">
        <v>9.6331200000000002E-3</v>
      </c>
      <c r="B5983" s="1">
        <v>0</v>
      </c>
      <c r="C5983" s="1">
        <v>0</v>
      </c>
      <c r="D5983" s="1">
        <v>9.6331200000000002E-3</v>
      </c>
      <c r="E5983">
        <f t="shared" si="279"/>
        <v>1.926624E-2</v>
      </c>
      <c r="F5983">
        <f t="shared" si="280"/>
        <v>0</v>
      </c>
      <c r="G5983" s="1">
        <f t="shared" si="281"/>
        <v>3.8532480000000001E-2</v>
      </c>
    </row>
    <row r="5984" spans="1:7" x14ac:dyDescent="0.45">
      <c r="A5984" s="1">
        <v>0.105115</v>
      </c>
      <c r="B5984" s="1">
        <v>9.6331200000000002E-3</v>
      </c>
      <c r="C5984" s="1">
        <v>9.6331200000000002E-3</v>
      </c>
      <c r="D5984" s="1">
        <v>0.105115</v>
      </c>
      <c r="E5984">
        <f t="shared" si="279"/>
        <v>0.21023</v>
      </c>
      <c r="F5984">
        <f t="shared" si="280"/>
        <v>1.926624E-2</v>
      </c>
      <c r="G5984" s="1">
        <f t="shared" si="281"/>
        <v>0.45899247999999998</v>
      </c>
    </row>
    <row r="5985" spans="1:7" x14ac:dyDescent="0.45">
      <c r="A5985" s="1">
        <v>0.33242699999999997</v>
      </c>
      <c r="B5985" s="1">
        <v>0.105115</v>
      </c>
      <c r="C5985" s="1">
        <v>0.105115</v>
      </c>
      <c r="D5985" s="1">
        <v>0.33242699999999997</v>
      </c>
      <c r="E5985">
        <f t="shared" si="279"/>
        <v>0.66485399999999995</v>
      </c>
      <c r="F5985">
        <f t="shared" si="280"/>
        <v>0.21023</v>
      </c>
      <c r="G5985" s="1">
        <f t="shared" si="281"/>
        <v>1.7501679999999997</v>
      </c>
    </row>
    <row r="5986" spans="1:7" x14ac:dyDescent="0.45">
      <c r="A5986" s="1">
        <v>0.48486000000000001</v>
      </c>
      <c r="B5986" s="1">
        <v>0.33242699999999997</v>
      </c>
      <c r="C5986" s="1">
        <v>0.33242699999999997</v>
      </c>
      <c r="D5986" s="1">
        <v>0.48486000000000001</v>
      </c>
      <c r="E5986">
        <f t="shared" si="279"/>
        <v>0.96972000000000003</v>
      </c>
      <c r="F5986">
        <f t="shared" si="280"/>
        <v>0.66485399999999995</v>
      </c>
      <c r="G5986" s="1">
        <f t="shared" si="281"/>
        <v>3.2691479999999999</v>
      </c>
    </row>
    <row r="5987" spans="1:7" x14ac:dyDescent="0.45">
      <c r="A5987" s="1">
        <v>0.58952499999999997</v>
      </c>
      <c r="B5987" s="1">
        <v>0.48486000000000001</v>
      </c>
      <c r="C5987" s="1">
        <v>0.48486000000000001</v>
      </c>
      <c r="D5987" s="1">
        <v>0.58952499999999997</v>
      </c>
      <c r="E5987">
        <f t="shared" si="279"/>
        <v>1.1790499999999999</v>
      </c>
      <c r="F5987">
        <f t="shared" si="280"/>
        <v>0.96972000000000003</v>
      </c>
      <c r="G5987" s="1">
        <f t="shared" si="281"/>
        <v>4.2975399999999997</v>
      </c>
    </row>
    <row r="5988" spans="1:7" x14ac:dyDescent="0.45">
      <c r="A5988" s="1">
        <v>0.57824500000000001</v>
      </c>
      <c r="B5988" s="1">
        <v>0.58952499999999997</v>
      </c>
      <c r="C5988" s="1">
        <v>0.58952499999999997</v>
      </c>
      <c r="D5988" s="1">
        <v>0.57824500000000001</v>
      </c>
      <c r="E5988">
        <f t="shared" si="279"/>
        <v>1.15649</v>
      </c>
      <c r="F5988">
        <f t="shared" si="280"/>
        <v>1.1790499999999999</v>
      </c>
      <c r="G5988" s="1">
        <f t="shared" si="281"/>
        <v>4.6710799999999999</v>
      </c>
    </row>
    <row r="5989" spans="1:7" x14ac:dyDescent="0.45">
      <c r="A5989" s="1">
        <v>0.55610599999999999</v>
      </c>
      <c r="B5989" s="1">
        <v>0.57824500000000001</v>
      </c>
      <c r="C5989" s="1">
        <v>0.57824500000000001</v>
      </c>
      <c r="D5989" s="1">
        <v>0.55610599999999999</v>
      </c>
      <c r="E5989">
        <f t="shared" si="279"/>
        <v>1.112212</v>
      </c>
      <c r="F5989">
        <f t="shared" si="280"/>
        <v>1.15649</v>
      </c>
      <c r="G5989" s="1">
        <f t="shared" si="281"/>
        <v>4.5374040000000004</v>
      </c>
    </row>
    <row r="5990" spans="1:7" x14ac:dyDescent="0.45">
      <c r="A5990" s="1">
        <v>0.49762000000000001</v>
      </c>
      <c r="B5990" s="1">
        <v>0.55610599999999999</v>
      </c>
      <c r="C5990" s="1">
        <v>0.55610599999999999</v>
      </c>
      <c r="D5990" s="1">
        <v>0.49762000000000001</v>
      </c>
      <c r="E5990">
        <f t="shared" si="279"/>
        <v>0.99524000000000001</v>
      </c>
      <c r="F5990">
        <f t="shared" si="280"/>
        <v>1.112212</v>
      </c>
      <c r="G5990" s="1">
        <f t="shared" si="281"/>
        <v>4.2149039999999998</v>
      </c>
    </row>
    <row r="5991" spans="1:7" x14ac:dyDescent="0.45">
      <c r="A5991" s="1">
        <v>0.59007699999999996</v>
      </c>
      <c r="B5991" s="1">
        <v>0.49762000000000001</v>
      </c>
      <c r="C5991" s="1">
        <v>0.49762000000000001</v>
      </c>
      <c r="D5991" s="1">
        <v>0.59007699999999996</v>
      </c>
      <c r="E5991">
        <f t="shared" si="279"/>
        <v>1.1801539999999999</v>
      </c>
      <c r="F5991">
        <f t="shared" si="280"/>
        <v>0.99524000000000001</v>
      </c>
      <c r="G5991" s="1">
        <f t="shared" si="281"/>
        <v>4.3507879999999997</v>
      </c>
    </row>
    <row r="5992" spans="1:7" x14ac:dyDescent="0.45">
      <c r="A5992" s="1">
        <v>0.27422999999999997</v>
      </c>
      <c r="B5992" s="1">
        <v>0.59007699999999996</v>
      </c>
      <c r="C5992" s="1">
        <v>0.59007699999999996</v>
      </c>
      <c r="D5992" s="1">
        <v>0.27422999999999997</v>
      </c>
      <c r="E5992">
        <f t="shared" si="279"/>
        <v>0.54845999999999995</v>
      </c>
      <c r="F5992">
        <f t="shared" si="280"/>
        <v>1.1801539999999999</v>
      </c>
      <c r="G5992" s="1">
        <f t="shared" si="281"/>
        <v>3.4572279999999997</v>
      </c>
    </row>
    <row r="5993" spans="1:7" x14ac:dyDescent="0.45">
      <c r="A5993" s="1">
        <v>0.15512500000000001</v>
      </c>
      <c r="B5993" s="1">
        <v>0.27422999999999997</v>
      </c>
      <c r="C5993" s="1">
        <v>0.27422999999999997</v>
      </c>
      <c r="D5993" s="1">
        <v>0.15512500000000001</v>
      </c>
      <c r="E5993">
        <f t="shared" si="279"/>
        <v>0.31025000000000003</v>
      </c>
      <c r="F5993">
        <f t="shared" si="280"/>
        <v>0.54845999999999995</v>
      </c>
      <c r="G5993" s="1">
        <f t="shared" si="281"/>
        <v>1.7174199999999997</v>
      </c>
    </row>
    <row r="5994" spans="1:7" x14ac:dyDescent="0.45">
      <c r="A5994" s="1">
        <v>3.4573800000000002E-2</v>
      </c>
      <c r="B5994" s="1">
        <v>0.15512500000000001</v>
      </c>
      <c r="C5994" s="1">
        <v>0.15512500000000001</v>
      </c>
      <c r="D5994" s="1">
        <v>3.4573800000000002E-2</v>
      </c>
      <c r="E5994">
        <f t="shared" si="279"/>
        <v>6.9147600000000004E-2</v>
      </c>
      <c r="F5994">
        <f t="shared" si="280"/>
        <v>0.31025000000000003</v>
      </c>
      <c r="G5994" s="1">
        <f t="shared" si="281"/>
        <v>0.7587952</v>
      </c>
    </row>
    <row r="5995" spans="1:7" x14ac:dyDescent="0.45">
      <c r="A5995" s="1">
        <v>9.6386100000000006E-3</v>
      </c>
      <c r="B5995" s="1">
        <v>3.4573800000000002E-2</v>
      </c>
      <c r="C5995" s="1">
        <v>3.4573800000000002E-2</v>
      </c>
      <c r="D5995" s="1">
        <v>9.6386100000000006E-3</v>
      </c>
      <c r="E5995">
        <f t="shared" si="279"/>
        <v>1.9277220000000001E-2</v>
      </c>
      <c r="F5995">
        <f t="shared" si="280"/>
        <v>6.9147600000000004E-2</v>
      </c>
      <c r="G5995" s="1">
        <f t="shared" si="281"/>
        <v>0.17684964</v>
      </c>
    </row>
    <row r="5996" spans="1:7" x14ac:dyDescent="0.45">
      <c r="A5996" s="1">
        <v>0</v>
      </c>
      <c r="B5996" s="1">
        <v>9.6386100000000006E-3</v>
      </c>
      <c r="C5996" s="1">
        <v>9.6386100000000006E-3</v>
      </c>
      <c r="D5996" s="1">
        <v>0</v>
      </c>
      <c r="E5996">
        <f t="shared" si="279"/>
        <v>0</v>
      </c>
      <c r="F5996">
        <f t="shared" si="280"/>
        <v>1.9277220000000001E-2</v>
      </c>
      <c r="G5996" s="1">
        <f t="shared" si="281"/>
        <v>3.8554440000000002E-2</v>
      </c>
    </row>
    <row r="5997" spans="1:7" x14ac:dyDescent="0.45">
      <c r="A5997" s="1">
        <v>0</v>
      </c>
      <c r="B5997" s="1">
        <v>0</v>
      </c>
      <c r="C5997" s="1">
        <v>0</v>
      </c>
      <c r="D5997" s="1">
        <v>0</v>
      </c>
      <c r="E5997">
        <f t="shared" si="279"/>
        <v>0</v>
      </c>
      <c r="F5997">
        <f t="shared" si="280"/>
        <v>0</v>
      </c>
      <c r="G5997" s="1">
        <f t="shared" si="281"/>
        <v>0</v>
      </c>
    </row>
    <row r="5998" spans="1:7" x14ac:dyDescent="0.45">
      <c r="A5998" s="1">
        <v>0</v>
      </c>
      <c r="B5998" s="1">
        <v>0</v>
      </c>
      <c r="C5998" s="1">
        <v>0</v>
      </c>
      <c r="D5998" s="1">
        <v>0</v>
      </c>
      <c r="E5998">
        <f t="shared" si="279"/>
        <v>0</v>
      </c>
      <c r="F5998">
        <f t="shared" si="280"/>
        <v>0</v>
      </c>
      <c r="G5998" s="1">
        <f t="shared" si="281"/>
        <v>0</v>
      </c>
    </row>
    <row r="5999" spans="1:7" x14ac:dyDescent="0.45">
      <c r="A5999" s="1">
        <v>0</v>
      </c>
      <c r="B5999" s="1">
        <v>0</v>
      </c>
      <c r="C5999" s="1">
        <v>0</v>
      </c>
      <c r="D5999" s="1">
        <v>0</v>
      </c>
      <c r="E5999">
        <f t="shared" si="279"/>
        <v>0</v>
      </c>
      <c r="F5999">
        <f t="shared" si="280"/>
        <v>0</v>
      </c>
      <c r="G5999" s="1">
        <f t="shared" si="281"/>
        <v>0</v>
      </c>
    </row>
    <row r="6000" spans="1:7" x14ac:dyDescent="0.45">
      <c r="A6000" s="1">
        <v>0</v>
      </c>
      <c r="B6000" s="1">
        <v>0</v>
      </c>
      <c r="C6000" s="1">
        <v>0</v>
      </c>
      <c r="D6000" s="1">
        <v>0</v>
      </c>
      <c r="E6000">
        <f t="shared" si="279"/>
        <v>0</v>
      </c>
      <c r="F6000">
        <f t="shared" si="280"/>
        <v>0</v>
      </c>
      <c r="G6000" s="1">
        <f t="shared" si="281"/>
        <v>0</v>
      </c>
    </row>
    <row r="6001" spans="1:7" x14ac:dyDescent="0.45">
      <c r="A6001" s="1">
        <v>0</v>
      </c>
      <c r="B6001" s="1">
        <v>0</v>
      </c>
      <c r="C6001" s="1">
        <v>0</v>
      </c>
      <c r="D6001" s="1">
        <v>0</v>
      </c>
      <c r="E6001">
        <f t="shared" si="279"/>
        <v>0</v>
      </c>
      <c r="F6001">
        <f t="shared" si="280"/>
        <v>0</v>
      </c>
      <c r="G6001" s="1">
        <f t="shared" si="281"/>
        <v>0</v>
      </c>
    </row>
    <row r="6002" spans="1:7" x14ac:dyDescent="0.45">
      <c r="A6002" s="1">
        <v>0</v>
      </c>
      <c r="B6002" s="1">
        <v>0</v>
      </c>
      <c r="C6002" s="1">
        <v>0</v>
      </c>
      <c r="D6002" s="1">
        <v>0</v>
      </c>
      <c r="E6002">
        <f t="shared" si="279"/>
        <v>0</v>
      </c>
      <c r="F6002">
        <f t="shared" si="280"/>
        <v>0</v>
      </c>
      <c r="G6002" s="1">
        <f t="shared" si="281"/>
        <v>0</v>
      </c>
    </row>
    <row r="6003" spans="1:7" x14ac:dyDescent="0.45">
      <c r="A6003" s="1">
        <v>0</v>
      </c>
      <c r="B6003" s="1">
        <v>0</v>
      </c>
      <c r="C6003" s="1">
        <v>0</v>
      </c>
      <c r="D6003" s="1">
        <v>0</v>
      </c>
      <c r="E6003">
        <f t="shared" si="279"/>
        <v>0</v>
      </c>
      <c r="F6003">
        <f t="shared" si="280"/>
        <v>0</v>
      </c>
      <c r="G6003" s="1">
        <f t="shared" si="281"/>
        <v>0</v>
      </c>
    </row>
    <row r="6004" spans="1:7" x14ac:dyDescent="0.45">
      <c r="A6004" s="1">
        <v>0</v>
      </c>
      <c r="B6004" s="1">
        <v>0</v>
      </c>
      <c r="C6004" s="1">
        <v>0</v>
      </c>
      <c r="D6004" s="1">
        <v>0</v>
      </c>
      <c r="E6004">
        <f t="shared" si="279"/>
        <v>0</v>
      </c>
      <c r="F6004">
        <f t="shared" si="280"/>
        <v>0</v>
      </c>
      <c r="G6004" s="1">
        <f t="shared" si="281"/>
        <v>0</v>
      </c>
    </row>
    <row r="6005" spans="1:7" x14ac:dyDescent="0.45">
      <c r="A6005" s="1">
        <v>0</v>
      </c>
      <c r="B6005" s="1">
        <v>0</v>
      </c>
      <c r="C6005" s="1">
        <v>0</v>
      </c>
      <c r="D6005" s="1">
        <v>0</v>
      </c>
      <c r="E6005">
        <f t="shared" si="279"/>
        <v>0</v>
      </c>
      <c r="F6005">
        <f t="shared" si="280"/>
        <v>0</v>
      </c>
      <c r="G6005" s="1">
        <f t="shared" si="281"/>
        <v>0</v>
      </c>
    </row>
    <row r="6006" spans="1:7" x14ac:dyDescent="0.45">
      <c r="A6006" s="1">
        <v>0</v>
      </c>
      <c r="B6006" s="1">
        <v>0</v>
      </c>
      <c r="C6006" s="1">
        <v>0</v>
      </c>
      <c r="D6006" s="1">
        <v>0</v>
      </c>
      <c r="E6006">
        <f t="shared" si="279"/>
        <v>0</v>
      </c>
      <c r="F6006">
        <f t="shared" si="280"/>
        <v>0</v>
      </c>
      <c r="G6006" s="1">
        <f t="shared" si="281"/>
        <v>0</v>
      </c>
    </row>
    <row r="6007" spans="1:7" x14ac:dyDescent="0.45">
      <c r="A6007" s="1">
        <v>5.6043500000000001E-3</v>
      </c>
      <c r="B6007" s="1">
        <v>0</v>
      </c>
      <c r="C6007" s="1">
        <v>0</v>
      </c>
      <c r="D6007" s="1">
        <v>5.6043500000000001E-3</v>
      </c>
      <c r="E6007">
        <f t="shared" si="279"/>
        <v>1.12087E-2</v>
      </c>
      <c r="F6007">
        <f t="shared" si="280"/>
        <v>0</v>
      </c>
      <c r="G6007" s="1">
        <f t="shared" si="281"/>
        <v>2.2417400000000001E-2</v>
      </c>
    </row>
    <row r="6008" spans="1:7" x14ac:dyDescent="0.45">
      <c r="A6008" s="1">
        <v>0.17267299999999999</v>
      </c>
      <c r="B6008" s="1">
        <v>5.6043500000000001E-3</v>
      </c>
      <c r="C6008" s="1">
        <v>5.6043500000000001E-3</v>
      </c>
      <c r="D6008" s="1">
        <v>0.17267299999999999</v>
      </c>
      <c r="E6008">
        <f t="shared" si="279"/>
        <v>0.34534599999999999</v>
      </c>
      <c r="F6008">
        <f t="shared" si="280"/>
        <v>1.12087E-2</v>
      </c>
      <c r="G6008" s="1">
        <f t="shared" si="281"/>
        <v>0.71310939999999989</v>
      </c>
    </row>
    <row r="6009" spans="1:7" x14ac:dyDescent="0.45">
      <c r="A6009" s="1">
        <v>0.32587100000000002</v>
      </c>
      <c r="B6009" s="1">
        <v>0.17267299999999999</v>
      </c>
      <c r="C6009" s="1">
        <v>0.17267299999999999</v>
      </c>
      <c r="D6009" s="1">
        <v>0.32587100000000002</v>
      </c>
      <c r="E6009">
        <f t="shared" si="279"/>
        <v>0.65174200000000004</v>
      </c>
      <c r="F6009">
        <f t="shared" si="280"/>
        <v>0.34534599999999999</v>
      </c>
      <c r="G6009" s="1">
        <f t="shared" si="281"/>
        <v>1.9941759999999999</v>
      </c>
    </row>
    <row r="6010" spans="1:7" x14ac:dyDescent="0.45">
      <c r="A6010" s="1">
        <v>0.48147800000000002</v>
      </c>
      <c r="B6010" s="1">
        <v>0.32587100000000002</v>
      </c>
      <c r="C6010" s="1">
        <v>0.32587100000000002</v>
      </c>
      <c r="D6010" s="1">
        <v>0.48147800000000002</v>
      </c>
      <c r="E6010">
        <f t="shared" si="279"/>
        <v>0.96295600000000003</v>
      </c>
      <c r="F6010">
        <f t="shared" si="280"/>
        <v>0.65174200000000004</v>
      </c>
      <c r="G6010" s="1">
        <f t="shared" si="281"/>
        <v>3.2293960000000004</v>
      </c>
    </row>
    <row r="6011" spans="1:7" x14ac:dyDescent="0.45">
      <c r="A6011" s="1">
        <v>0.56614100000000001</v>
      </c>
      <c r="B6011" s="1">
        <v>0.48147800000000002</v>
      </c>
      <c r="C6011" s="1">
        <v>0.48147800000000002</v>
      </c>
      <c r="D6011" s="1">
        <v>0.56614100000000001</v>
      </c>
      <c r="E6011">
        <f t="shared" si="279"/>
        <v>1.132282</v>
      </c>
      <c r="F6011">
        <f t="shared" si="280"/>
        <v>0.96295600000000003</v>
      </c>
      <c r="G6011" s="1">
        <f t="shared" si="281"/>
        <v>4.1904760000000003</v>
      </c>
    </row>
    <row r="6012" spans="1:7" x14ac:dyDescent="0.45">
      <c r="A6012" s="1">
        <v>0.61537699999999995</v>
      </c>
      <c r="B6012" s="1">
        <v>0.56614100000000001</v>
      </c>
      <c r="C6012" s="1">
        <v>0.56614100000000001</v>
      </c>
      <c r="D6012" s="1">
        <v>0.61537699999999995</v>
      </c>
      <c r="E6012">
        <f t="shared" si="279"/>
        <v>1.2307539999999999</v>
      </c>
      <c r="F6012">
        <f t="shared" si="280"/>
        <v>1.132282</v>
      </c>
      <c r="G6012" s="1">
        <f t="shared" si="281"/>
        <v>4.7260720000000003</v>
      </c>
    </row>
    <row r="6013" spans="1:7" x14ac:dyDescent="0.45">
      <c r="A6013" s="1">
        <v>0.53529800000000005</v>
      </c>
      <c r="B6013" s="1">
        <v>0.61537699999999995</v>
      </c>
      <c r="C6013" s="1">
        <v>0.61537699999999995</v>
      </c>
      <c r="D6013" s="1">
        <v>0.53529800000000005</v>
      </c>
      <c r="E6013">
        <f t="shared" si="279"/>
        <v>1.0705960000000001</v>
      </c>
      <c r="F6013">
        <f t="shared" si="280"/>
        <v>1.2307539999999999</v>
      </c>
      <c r="G6013" s="1">
        <f t="shared" si="281"/>
        <v>4.6027000000000005</v>
      </c>
    </row>
    <row r="6014" spans="1:7" x14ac:dyDescent="0.45">
      <c r="A6014" s="1">
        <v>0.52379600000000004</v>
      </c>
      <c r="B6014" s="1">
        <v>0.53529800000000005</v>
      </c>
      <c r="C6014" s="1">
        <v>0.53529800000000005</v>
      </c>
      <c r="D6014" s="1">
        <v>0.52379600000000004</v>
      </c>
      <c r="E6014">
        <f t="shared" si="279"/>
        <v>1.0475920000000001</v>
      </c>
      <c r="F6014">
        <f t="shared" si="280"/>
        <v>1.0705960000000001</v>
      </c>
      <c r="G6014" s="1">
        <f t="shared" si="281"/>
        <v>4.2363759999999999</v>
      </c>
    </row>
    <row r="6015" spans="1:7" x14ac:dyDescent="0.45">
      <c r="A6015" s="1">
        <v>0.58979099999999995</v>
      </c>
      <c r="B6015" s="1">
        <v>0.52379600000000004</v>
      </c>
      <c r="C6015" s="1">
        <v>0.52379600000000004</v>
      </c>
      <c r="D6015" s="1">
        <v>0.58979099999999995</v>
      </c>
      <c r="E6015">
        <f t="shared" si="279"/>
        <v>1.1795819999999999</v>
      </c>
      <c r="F6015">
        <f t="shared" si="280"/>
        <v>1.0475920000000001</v>
      </c>
      <c r="G6015" s="1">
        <f t="shared" si="281"/>
        <v>4.4543479999999995</v>
      </c>
    </row>
    <row r="6016" spans="1:7" x14ac:dyDescent="0.45">
      <c r="A6016" s="1">
        <v>0.52276</v>
      </c>
      <c r="B6016" s="1">
        <v>0.58979099999999995</v>
      </c>
      <c r="C6016" s="1">
        <v>0.58979099999999995</v>
      </c>
      <c r="D6016" s="1">
        <v>0.52276</v>
      </c>
      <c r="E6016">
        <f t="shared" si="279"/>
        <v>1.04552</v>
      </c>
      <c r="F6016">
        <f t="shared" si="280"/>
        <v>1.1795819999999999</v>
      </c>
      <c r="G6016" s="1">
        <f t="shared" si="281"/>
        <v>4.4502039999999994</v>
      </c>
    </row>
    <row r="6017" spans="1:7" x14ac:dyDescent="0.45">
      <c r="A6017" s="1">
        <v>0.32345699999999999</v>
      </c>
      <c r="B6017" s="1">
        <v>0.52276</v>
      </c>
      <c r="C6017" s="1">
        <v>0.52276</v>
      </c>
      <c r="D6017" s="1">
        <v>0.32345699999999999</v>
      </c>
      <c r="E6017">
        <f t="shared" si="279"/>
        <v>0.64691399999999999</v>
      </c>
      <c r="F6017">
        <f t="shared" si="280"/>
        <v>1.04552</v>
      </c>
      <c r="G6017" s="1">
        <f t="shared" si="281"/>
        <v>3.384868</v>
      </c>
    </row>
    <row r="6018" spans="1:7" x14ac:dyDescent="0.45">
      <c r="A6018" s="1">
        <v>0.10364</v>
      </c>
      <c r="B6018" s="1">
        <v>0.32345699999999999</v>
      </c>
      <c r="C6018" s="1">
        <v>0.32345699999999999</v>
      </c>
      <c r="D6018" s="1">
        <v>0.10364</v>
      </c>
      <c r="E6018">
        <f t="shared" ref="E6018:E6081" si="282">D6018*2</f>
        <v>0.20727999999999999</v>
      </c>
      <c r="F6018">
        <f t="shared" ref="F6018:F6081" si="283">C6018*2</f>
        <v>0.64691399999999999</v>
      </c>
      <c r="G6018" s="1">
        <f t="shared" ref="G6018:G6081" si="284">SUM(A6018:F6018)</f>
        <v>1.7083879999999998</v>
      </c>
    </row>
    <row r="6019" spans="1:7" x14ac:dyDescent="0.45">
      <c r="A6019" s="1">
        <v>6.8743700000000003E-3</v>
      </c>
      <c r="B6019" s="1">
        <v>0.10364</v>
      </c>
      <c r="C6019" s="1">
        <v>0.10364</v>
      </c>
      <c r="D6019" s="1">
        <v>6.8743700000000003E-3</v>
      </c>
      <c r="E6019">
        <f t="shared" si="282"/>
        <v>1.3748740000000001E-2</v>
      </c>
      <c r="F6019">
        <f t="shared" si="283"/>
        <v>0.20727999999999999</v>
      </c>
      <c r="G6019" s="1">
        <f t="shared" si="284"/>
        <v>0.44205748</v>
      </c>
    </row>
    <row r="6020" spans="1:7" x14ac:dyDescent="0.45">
      <c r="A6020" s="1">
        <v>0</v>
      </c>
      <c r="B6020" s="1">
        <v>6.8743700000000003E-3</v>
      </c>
      <c r="C6020" s="1">
        <v>6.8743700000000003E-3</v>
      </c>
      <c r="D6020" s="1">
        <v>0</v>
      </c>
      <c r="E6020">
        <f t="shared" si="282"/>
        <v>0</v>
      </c>
      <c r="F6020">
        <f t="shared" si="283"/>
        <v>1.3748740000000001E-2</v>
      </c>
      <c r="G6020" s="1">
        <f t="shared" si="284"/>
        <v>2.7497480000000001E-2</v>
      </c>
    </row>
    <row r="6021" spans="1:7" x14ac:dyDescent="0.45">
      <c r="A6021" s="1">
        <v>0</v>
      </c>
      <c r="B6021" s="1">
        <v>0</v>
      </c>
      <c r="C6021" s="1">
        <v>0</v>
      </c>
      <c r="D6021" s="1">
        <v>0</v>
      </c>
      <c r="E6021">
        <f t="shared" si="282"/>
        <v>0</v>
      </c>
      <c r="F6021">
        <f t="shared" si="283"/>
        <v>0</v>
      </c>
      <c r="G6021" s="1">
        <f t="shared" si="284"/>
        <v>0</v>
      </c>
    </row>
    <row r="6022" spans="1:7" x14ac:dyDescent="0.45">
      <c r="A6022" s="1">
        <v>0</v>
      </c>
      <c r="B6022" s="1">
        <v>0</v>
      </c>
      <c r="C6022" s="1">
        <v>0</v>
      </c>
      <c r="D6022" s="1">
        <v>0</v>
      </c>
      <c r="E6022">
        <f t="shared" si="282"/>
        <v>0</v>
      </c>
      <c r="F6022">
        <f t="shared" si="283"/>
        <v>0</v>
      </c>
      <c r="G6022" s="1">
        <f t="shared" si="284"/>
        <v>0</v>
      </c>
    </row>
    <row r="6023" spans="1:7" x14ac:dyDescent="0.45">
      <c r="A6023" s="1">
        <v>0</v>
      </c>
      <c r="B6023" s="1">
        <v>0</v>
      </c>
      <c r="C6023" s="1">
        <v>0</v>
      </c>
      <c r="D6023" s="1">
        <v>0</v>
      </c>
      <c r="E6023">
        <f t="shared" si="282"/>
        <v>0</v>
      </c>
      <c r="F6023">
        <f t="shared" si="283"/>
        <v>0</v>
      </c>
      <c r="G6023" s="1">
        <f t="shared" si="284"/>
        <v>0</v>
      </c>
    </row>
    <row r="6024" spans="1:7" x14ac:dyDescent="0.45">
      <c r="A6024" s="1">
        <v>0</v>
      </c>
      <c r="B6024" s="1">
        <v>0</v>
      </c>
      <c r="C6024" s="1">
        <v>0</v>
      </c>
      <c r="D6024" s="1">
        <v>0</v>
      </c>
      <c r="E6024">
        <f t="shared" si="282"/>
        <v>0</v>
      </c>
      <c r="F6024">
        <f t="shared" si="283"/>
        <v>0</v>
      </c>
      <c r="G6024" s="1">
        <f t="shared" si="284"/>
        <v>0</v>
      </c>
    </row>
    <row r="6025" spans="1:7" x14ac:dyDescent="0.45">
      <c r="A6025" s="1">
        <v>0</v>
      </c>
      <c r="B6025" s="1">
        <v>0</v>
      </c>
      <c r="C6025" s="1">
        <v>0</v>
      </c>
      <c r="D6025" s="1">
        <v>0</v>
      </c>
      <c r="E6025">
        <f t="shared" si="282"/>
        <v>0</v>
      </c>
      <c r="F6025">
        <f t="shared" si="283"/>
        <v>0</v>
      </c>
      <c r="G6025" s="1">
        <f t="shared" si="284"/>
        <v>0</v>
      </c>
    </row>
    <row r="6026" spans="1:7" x14ac:dyDescent="0.45">
      <c r="A6026" s="1">
        <v>0</v>
      </c>
      <c r="B6026" s="1">
        <v>0</v>
      </c>
      <c r="C6026" s="1">
        <v>0</v>
      </c>
      <c r="D6026" s="1">
        <v>0</v>
      </c>
      <c r="E6026">
        <f t="shared" si="282"/>
        <v>0</v>
      </c>
      <c r="F6026">
        <f t="shared" si="283"/>
        <v>0</v>
      </c>
      <c r="G6026" s="1">
        <f t="shared" si="284"/>
        <v>0</v>
      </c>
    </row>
    <row r="6027" spans="1:7" x14ac:dyDescent="0.45">
      <c r="A6027" s="1">
        <v>0</v>
      </c>
      <c r="B6027" s="1">
        <v>0</v>
      </c>
      <c r="C6027" s="1">
        <v>0</v>
      </c>
      <c r="D6027" s="1">
        <v>0</v>
      </c>
      <c r="E6027">
        <f t="shared" si="282"/>
        <v>0</v>
      </c>
      <c r="F6027">
        <f t="shared" si="283"/>
        <v>0</v>
      </c>
      <c r="G6027" s="1">
        <f t="shared" si="284"/>
        <v>0</v>
      </c>
    </row>
    <row r="6028" spans="1:7" x14ac:dyDescent="0.45">
      <c r="A6028" s="1">
        <v>0</v>
      </c>
      <c r="B6028" s="1">
        <v>0</v>
      </c>
      <c r="C6028" s="1">
        <v>0</v>
      </c>
      <c r="D6028" s="1">
        <v>0</v>
      </c>
      <c r="E6028">
        <f t="shared" si="282"/>
        <v>0</v>
      </c>
      <c r="F6028">
        <f t="shared" si="283"/>
        <v>0</v>
      </c>
      <c r="G6028" s="1">
        <f t="shared" si="284"/>
        <v>0</v>
      </c>
    </row>
    <row r="6029" spans="1:7" x14ac:dyDescent="0.45">
      <c r="A6029" s="1">
        <v>0</v>
      </c>
      <c r="B6029" s="1">
        <v>0</v>
      </c>
      <c r="C6029" s="1">
        <v>0</v>
      </c>
      <c r="D6029" s="1">
        <v>0</v>
      </c>
      <c r="E6029">
        <f t="shared" si="282"/>
        <v>0</v>
      </c>
      <c r="F6029">
        <f t="shared" si="283"/>
        <v>0</v>
      </c>
      <c r="G6029" s="1">
        <f t="shared" si="284"/>
        <v>0</v>
      </c>
    </row>
    <row r="6030" spans="1:7" x14ac:dyDescent="0.45">
      <c r="A6030" s="1">
        <v>0</v>
      </c>
      <c r="B6030" s="1">
        <v>0</v>
      </c>
      <c r="C6030" s="1">
        <v>0</v>
      </c>
      <c r="D6030" s="1">
        <v>0</v>
      </c>
      <c r="E6030">
        <f t="shared" si="282"/>
        <v>0</v>
      </c>
      <c r="F6030">
        <f t="shared" si="283"/>
        <v>0</v>
      </c>
      <c r="G6030" s="1">
        <f t="shared" si="284"/>
        <v>0</v>
      </c>
    </row>
    <row r="6031" spans="1:7" x14ac:dyDescent="0.45">
      <c r="A6031" s="1">
        <v>6.5645199999999999E-3</v>
      </c>
      <c r="B6031" s="1">
        <v>0</v>
      </c>
      <c r="C6031" s="1">
        <v>0</v>
      </c>
      <c r="D6031" s="1">
        <v>6.5645199999999999E-3</v>
      </c>
      <c r="E6031">
        <f t="shared" si="282"/>
        <v>1.312904E-2</v>
      </c>
      <c r="F6031">
        <f t="shared" si="283"/>
        <v>0</v>
      </c>
      <c r="G6031" s="1">
        <f t="shared" si="284"/>
        <v>2.625808E-2</v>
      </c>
    </row>
    <row r="6032" spans="1:7" x14ac:dyDescent="0.45">
      <c r="A6032" s="1">
        <v>0.15495200000000001</v>
      </c>
      <c r="B6032" s="1">
        <v>6.5645199999999999E-3</v>
      </c>
      <c r="C6032" s="1">
        <v>6.5645199999999999E-3</v>
      </c>
      <c r="D6032" s="1">
        <v>0.15495200000000001</v>
      </c>
      <c r="E6032">
        <f t="shared" si="282"/>
        <v>0.30990400000000001</v>
      </c>
      <c r="F6032">
        <f t="shared" si="283"/>
        <v>1.312904E-2</v>
      </c>
      <c r="G6032" s="1">
        <f t="shared" si="284"/>
        <v>0.6460660800000001</v>
      </c>
    </row>
    <row r="6033" spans="1:7" x14ac:dyDescent="0.45">
      <c r="A6033" s="1">
        <v>0.37944</v>
      </c>
      <c r="B6033" s="1">
        <v>0.15495200000000001</v>
      </c>
      <c r="C6033" s="1">
        <v>0.15495200000000001</v>
      </c>
      <c r="D6033" s="1">
        <v>0.37944</v>
      </c>
      <c r="E6033">
        <f t="shared" si="282"/>
        <v>0.75888</v>
      </c>
      <c r="F6033">
        <f t="shared" si="283"/>
        <v>0.30990400000000001</v>
      </c>
      <c r="G6033" s="1">
        <f t="shared" si="284"/>
        <v>2.1375679999999999</v>
      </c>
    </row>
    <row r="6034" spans="1:7" x14ac:dyDescent="0.45">
      <c r="A6034" s="1">
        <v>0.54384299999999997</v>
      </c>
      <c r="B6034" s="1">
        <v>0.37944</v>
      </c>
      <c r="C6034" s="1">
        <v>0.37944</v>
      </c>
      <c r="D6034" s="1">
        <v>0.54384299999999997</v>
      </c>
      <c r="E6034">
        <f t="shared" si="282"/>
        <v>1.0876859999999999</v>
      </c>
      <c r="F6034">
        <f t="shared" si="283"/>
        <v>0.75888</v>
      </c>
      <c r="G6034" s="1">
        <f t="shared" si="284"/>
        <v>3.6931319999999999</v>
      </c>
    </row>
    <row r="6035" spans="1:7" x14ac:dyDescent="0.45">
      <c r="A6035" s="1">
        <v>0.60734900000000003</v>
      </c>
      <c r="B6035" s="1">
        <v>0.54384299999999997</v>
      </c>
      <c r="C6035" s="1">
        <v>0.54384299999999997</v>
      </c>
      <c r="D6035" s="1">
        <v>0.60734900000000003</v>
      </c>
      <c r="E6035">
        <f t="shared" si="282"/>
        <v>1.2146980000000001</v>
      </c>
      <c r="F6035">
        <f t="shared" si="283"/>
        <v>1.0876859999999999</v>
      </c>
      <c r="G6035" s="1">
        <f t="shared" si="284"/>
        <v>4.604768</v>
      </c>
    </row>
    <row r="6036" spans="1:7" x14ac:dyDescent="0.45">
      <c r="A6036" s="1">
        <v>0.46582400000000002</v>
      </c>
      <c r="B6036" s="1">
        <v>0.60734900000000003</v>
      </c>
      <c r="C6036" s="1">
        <v>0.60734900000000003</v>
      </c>
      <c r="D6036" s="1">
        <v>0.46582400000000002</v>
      </c>
      <c r="E6036">
        <f t="shared" si="282"/>
        <v>0.93164800000000003</v>
      </c>
      <c r="F6036">
        <f t="shared" si="283"/>
        <v>1.2146980000000001</v>
      </c>
      <c r="G6036" s="1">
        <f t="shared" si="284"/>
        <v>4.2926920000000006</v>
      </c>
    </row>
    <row r="6037" spans="1:7" x14ac:dyDescent="0.45">
      <c r="A6037" s="1">
        <v>0.51630399999999999</v>
      </c>
      <c r="B6037" s="1">
        <v>0.46582400000000002</v>
      </c>
      <c r="C6037" s="1">
        <v>0.46582400000000002</v>
      </c>
      <c r="D6037" s="1">
        <v>0.51630399999999999</v>
      </c>
      <c r="E6037">
        <f t="shared" si="282"/>
        <v>1.032608</v>
      </c>
      <c r="F6037">
        <f t="shared" si="283"/>
        <v>0.93164800000000003</v>
      </c>
      <c r="G6037" s="1">
        <f t="shared" si="284"/>
        <v>3.9285119999999996</v>
      </c>
    </row>
    <row r="6038" spans="1:7" x14ac:dyDescent="0.45">
      <c r="A6038" s="1">
        <v>0.55474100000000004</v>
      </c>
      <c r="B6038" s="1">
        <v>0.51630399999999999</v>
      </c>
      <c r="C6038" s="1">
        <v>0.51630399999999999</v>
      </c>
      <c r="D6038" s="1">
        <v>0.55474100000000004</v>
      </c>
      <c r="E6038">
        <f t="shared" si="282"/>
        <v>1.1094820000000001</v>
      </c>
      <c r="F6038">
        <f t="shared" si="283"/>
        <v>1.032608</v>
      </c>
      <c r="G6038" s="1">
        <f t="shared" si="284"/>
        <v>4.2841800000000001</v>
      </c>
    </row>
    <row r="6039" spans="1:7" x14ac:dyDescent="0.45">
      <c r="A6039" s="1">
        <v>0.18784500000000001</v>
      </c>
      <c r="B6039" s="1">
        <v>0.55474100000000004</v>
      </c>
      <c r="C6039" s="1">
        <v>0.55474100000000004</v>
      </c>
      <c r="D6039" s="1">
        <v>0.18784500000000001</v>
      </c>
      <c r="E6039">
        <f t="shared" si="282"/>
        <v>0.37569000000000002</v>
      </c>
      <c r="F6039">
        <f t="shared" si="283"/>
        <v>1.1094820000000001</v>
      </c>
      <c r="G6039" s="1">
        <f t="shared" si="284"/>
        <v>2.9703440000000003</v>
      </c>
    </row>
    <row r="6040" spans="1:7" x14ac:dyDescent="0.45">
      <c r="A6040" s="1">
        <v>5.6550200000000002E-2</v>
      </c>
      <c r="B6040" s="1">
        <v>0.18784500000000001</v>
      </c>
      <c r="C6040" s="1">
        <v>0.18784500000000001</v>
      </c>
      <c r="D6040" s="1">
        <v>5.6550200000000002E-2</v>
      </c>
      <c r="E6040">
        <f t="shared" si="282"/>
        <v>0.1131004</v>
      </c>
      <c r="F6040">
        <f t="shared" si="283"/>
        <v>0.37569000000000002</v>
      </c>
      <c r="G6040" s="1">
        <f t="shared" si="284"/>
        <v>0.97758080000000014</v>
      </c>
    </row>
    <row r="6041" spans="1:7" x14ac:dyDescent="0.45">
      <c r="A6041" s="1">
        <v>6.9811799999999993E-2</v>
      </c>
      <c r="B6041" s="1">
        <v>5.6550200000000002E-2</v>
      </c>
      <c r="C6041" s="1">
        <v>5.6550200000000002E-2</v>
      </c>
      <c r="D6041" s="1">
        <v>6.9811799999999993E-2</v>
      </c>
      <c r="E6041">
        <f t="shared" si="282"/>
        <v>0.13962359999999999</v>
      </c>
      <c r="F6041">
        <f t="shared" si="283"/>
        <v>0.1131004</v>
      </c>
      <c r="G6041" s="1">
        <f t="shared" si="284"/>
        <v>0.50544800000000001</v>
      </c>
    </row>
    <row r="6042" spans="1:7" x14ac:dyDescent="0.45">
      <c r="A6042" s="1">
        <v>2.0228800000000002E-2</v>
      </c>
      <c r="B6042" s="1">
        <v>6.9811799999999993E-2</v>
      </c>
      <c r="C6042" s="1">
        <v>6.9811799999999993E-2</v>
      </c>
      <c r="D6042" s="1">
        <v>2.0228800000000002E-2</v>
      </c>
      <c r="E6042">
        <f t="shared" si="282"/>
        <v>4.0457600000000003E-2</v>
      </c>
      <c r="F6042">
        <f t="shared" si="283"/>
        <v>0.13962359999999999</v>
      </c>
      <c r="G6042" s="1">
        <f t="shared" si="284"/>
        <v>0.36016239999999999</v>
      </c>
    </row>
    <row r="6043" spans="1:7" x14ac:dyDescent="0.45">
      <c r="A6043" s="1">
        <v>0</v>
      </c>
      <c r="B6043" s="1">
        <v>2.0228800000000002E-2</v>
      </c>
      <c r="C6043" s="1">
        <v>2.0228800000000002E-2</v>
      </c>
      <c r="D6043" s="1">
        <v>0</v>
      </c>
      <c r="E6043">
        <f t="shared" si="282"/>
        <v>0</v>
      </c>
      <c r="F6043">
        <f t="shared" si="283"/>
        <v>4.0457600000000003E-2</v>
      </c>
      <c r="G6043" s="1">
        <f t="shared" si="284"/>
        <v>8.0915200000000007E-2</v>
      </c>
    </row>
    <row r="6044" spans="1:7" x14ac:dyDescent="0.45">
      <c r="A6044" s="1">
        <v>0</v>
      </c>
      <c r="B6044" s="1">
        <v>0</v>
      </c>
      <c r="C6044" s="1">
        <v>0</v>
      </c>
      <c r="D6044" s="1">
        <v>0</v>
      </c>
      <c r="E6044">
        <f t="shared" si="282"/>
        <v>0</v>
      </c>
      <c r="F6044">
        <f t="shared" si="283"/>
        <v>0</v>
      </c>
      <c r="G6044" s="1">
        <f t="shared" si="284"/>
        <v>0</v>
      </c>
    </row>
    <row r="6045" spans="1:7" x14ac:dyDescent="0.45">
      <c r="A6045" s="1">
        <v>0</v>
      </c>
      <c r="B6045" s="1">
        <v>0</v>
      </c>
      <c r="C6045" s="1">
        <v>0</v>
      </c>
      <c r="D6045" s="1">
        <v>0</v>
      </c>
      <c r="E6045">
        <f t="shared" si="282"/>
        <v>0</v>
      </c>
      <c r="F6045">
        <f t="shared" si="283"/>
        <v>0</v>
      </c>
      <c r="G6045" s="1">
        <f t="shared" si="284"/>
        <v>0</v>
      </c>
    </row>
    <row r="6046" spans="1:7" x14ac:dyDescent="0.45">
      <c r="A6046" s="1">
        <v>0</v>
      </c>
      <c r="B6046" s="1">
        <v>0</v>
      </c>
      <c r="C6046" s="1">
        <v>0</v>
      </c>
      <c r="D6046" s="1">
        <v>0</v>
      </c>
      <c r="E6046">
        <f t="shared" si="282"/>
        <v>0</v>
      </c>
      <c r="F6046">
        <f t="shared" si="283"/>
        <v>0</v>
      </c>
      <c r="G6046" s="1">
        <f t="shared" si="284"/>
        <v>0</v>
      </c>
    </row>
    <row r="6047" spans="1:7" x14ac:dyDescent="0.45">
      <c r="A6047" s="1">
        <v>0</v>
      </c>
      <c r="B6047" s="1">
        <v>0</v>
      </c>
      <c r="C6047" s="1">
        <v>0</v>
      </c>
      <c r="D6047" s="1">
        <v>0</v>
      </c>
      <c r="E6047">
        <f t="shared" si="282"/>
        <v>0</v>
      </c>
      <c r="F6047">
        <f t="shared" si="283"/>
        <v>0</v>
      </c>
      <c r="G6047" s="1">
        <f t="shared" si="284"/>
        <v>0</v>
      </c>
    </row>
    <row r="6048" spans="1:7" x14ac:dyDescent="0.45">
      <c r="A6048" s="1">
        <v>0</v>
      </c>
      <c r="B6048" s="1">
        <v>0</v>
      </c>
      <c r="C6048" s="1">
        <v>0</v>
      </c>
      <c r="D6048" s="1">
        <v>0</v>
      </c>
      <c r="E6048">
        <f t="shared" si="282"/>
        <v>0</v>
      </c>
      <c r="F6048">
        <f t="shared" si="283"/>
        <v>0</v>
      </c>
      <c r="G6048" s="1">
        <f t="shared" si="284"/>
        <v>0</v>
      </c>
    </row>
    <row r="6049" spans="1:7" x14ac:dyDescent="0.45">
      <c r="A6049" s="1">
        <v>0</v>
      </c>
      <c r="B6049" s="1">
        <v>0</v>
      </c>
      <c r="C6049" s="1">
        <v>0</v>
      </c>
      <c r="D6049" s="1">
        <v>0</v>
      </c>
      <c r="E6049">
        <f t="shared" si="282"/>
        <v>0</v>
      </c>
      <c r="F6049">
        <f t="shared" si="283"/>
        <v>0</v>
      </c>
      <c r="G6049" s="1">
        <f t="shared" si="284"/>
        <v>0</v>
      </c>
    </row>
    <row r="6050" spans="1:7" x14ac:dyDescent="0.45">
      <c r="A6050" s="1">
        <v>0</v>
      </c>
      <c r="B6050" s="1">
        <v>0</v>
      </c>
      <c r="C6050" s="1">
        <v>0</v>
      </c>
      <c r="D6050" s="1">
        <v>0</v>
      </c>
      <c r="E6050">
        <f t="shared" si="282"/>
        <v>0</v>
      </c>
      <c r="F6050">
        <f t="shared" si="283"/>
        <v>0</v>
      </c>
      <c r="G6050" s="1">
        <f t="shared" si="284"/>
        <v>0</v>
      </c>
    </row>
    <row r="6051" spans="1:7" x14ac:dyDescent="0.45">
      <c r="A6051" s="1">
        <v>0</v>
      </c>
      <c r="B6051" s="1">
        <v>0</v>
      </c>
      <c r="C6051" s="1">
        <v>0</v>
      </c>
      <c r="D6051" s="1">
        <v>0</v>
      </c>
      <c r="E6051">
        <f t="shared" si="282"/>
        <v>0</v>
      </c>
      <c r="F6051">
        <f t="shared" si="283"/>
        <v>0</v>
      </c>
      <c r="G6051" s="1">
        <f t="shared" si="284"/>
        <v>0</v>
      </c>
    </row>
    <row r="6052" spans="1:7" x14ac:dyDescent="0.45">
      <c r="A6052" s="1">
        <v>0</v>
      </c>
      <c r="B6052" s="1">
        <v>0</v>
      </c>
      <c r="C6052" s="1">
        <v>0</v>
      </c>
      <c r="D6052" s="1">
        <v>0</v>
      </c>
      <c r="E6052">
        <f t="shared" si="282"/>
        <v>0</v>
      </c>
      <c r="F6052">
        <f t="shared" si="283"/>
        <v>0</v>
      </c>
      <c r="G6052" s="1">
        <f t="shared" si="284"/>
        <v>0</v>
      </c>
    </row>
    <row r="6053" spans="1:7" x14ac:dyDescent="0.45">
      <c r="A6053" s="1">
        <v>0</v>
      </c>
      <c r="B6053" s="1">
        <v>0</v>
      </c>
      <c r="C6053" s="1">
        <v>0</v>
      </c>
      <c r="D6053" s="1">
        <v>0</v>
      </c>
      <c r="E6053">
        <f t="shared" si="282"/>
        <v>0</v>
      </c>
      <c r="F6053">
        <f t="shared" si="283"/>
        <v>0</v>
      </c>
      <c r="G6053" s="1">
        <f t="shared" si="284"/>
        <v>0</v>
      </c>
    </row>
    <row r="6054" spans="1:7" x14ac:dyDescent="0.45">
      <c r="A6054" s="1">
        <v>0</v>
      </c>
      <c r="B6054" s="1">
        <v>0</v>
      </c>
      <c r="C6054" s="1">
        <v>0</v>
      </c>
      <c r="D6054" s="1">
        <v>0</v>
      </c>
      <c r="E6054">
        <f t="shared" si="282"/>
        <v>0</v>
      </c>
      <c r="F6054">
        <f t="shared" si="283"/>
        <v>0</v>
      </c>
      <c r="G6054" s="1">
        <f t="shared" si="284"/>
        <v>0</v>
      </c>
    </row>
    <row r="6055" spans="1:7" x14ac:dyDescent="0.45">
      <c r="A6055" s="1">
        <v>3.4590599999999999E-4</v>
      </c>
      <c r="B6055" s="1">
        <v>0</v>
      </c>
      <c r="C6055" s="1">
        <v>0</v>
      </c>
      <c r="D6055" s="1">
        <v>3.4590599999999999E-4</v>
      </c>
      <c r="E6055">
        <f t="shared" si="282"/>
        <v>6.9181199999999998E-4</v>
      </c>
      <c r="F6055">
        <f t="shared" si="283"/>
        <v>0</v>
      </c>
      <c r="G6055" s="1">
        <f t="shared" si="284"/>
        <v>1.383624E-3</v>
      </c>
    </row>
    <row r="6056" spans="1:7" x14ac:dyDescent="0.45">
      <c r="A6056" s="1">
        <v>3.99201E-2</v>
      </c>
      <c r="B6056" s="1">
        <v>3.4590599999999999E-4</v>
      </c>
      <c r="C6056" s="1">
        <v>3.4590599999999999E-4</v>
      </c>
      <c r="D6056" s="1">
        <v>3.99201E-2</v>
      </c>
      <c r="E6056">
        <f t="shared" si="282"/>
        <v>7.98402E-2</v>
      </c>
      <c r="F6056">
        <f t="shared" si="283"/>
        <v>6.9181199999999998E-4</v>
      </c>
      <c r="G6056" s="1">
        <f t="shared" si="284"/>
        <v>0.16106402400000003</v>
      </c>
    </row>
    <row r="6057" spans="1:7" x14ac:dyDescent="0.45">
      <c r="A6057" s="1">
        <v>0.29546499999999998</v>
      </c>
      <c r="B6057" s="1">
        <v>3.99201E-2</v>
      </c>
      <c r="C6057" s="1">
        <v>3.99201E-2</v>
      </c>
      <c r="D6057" s="1">
        <v>0.29546499999999998</v>
      </c>
      <c r="E6057">
        <f t="shared" si="282"/>
        <v>0.59092999999999996</v>
      </c>
      <c r="F6057">
        <f t="shared" si="283"/>
        <v>7.98402E-2</v>
      </c>
      <c r="G6057" s="1">
        <f t="shared" si="284"/>
        <v>1.3415404</v>
      </c>
    </row>
    <row r="6058" spans="1:7" x14ac:dyDescent="0.45">
      <c r="A6058" s="1">
        <v>0.52205500000000005</v>
      </c>
      <c r="B6058" s="1">
        <v>0.29546499999999998</v>
      </c>
      <c r="C6058" s="1">
        <v>0.29546499999999998</v>
      </c>
      <c r="D6058" s="1">
        <v>0.52205500000000005</v>
      </c>
      <c r="E6058">
        <f t="shared" si="282"/>
        <v>1.0441100000000001</v>
      </c>
      <c r="F6058">
        <f t="shared" si="283"/>
        <v>0.59092999999999996</v>
      </c>
      <c r="G6058" s="1">
        <f t="shared" si="284"/>
        <v>3.2700800000000001</v>
      </c>
    </row>
    <row r="6059" spans="1:7" x14ac:dyDescent="0.45">
      <c r="A6059" s="1">
        <v>0.58884400000000003</v>
      </c>
      <c r="B6059" s="1">
        <v>0.52205500000000005</v>
      </c>
      <c r="C6059" s="1">
        <v>0.52205500000000005</v>
      </c>
      <c r="D6059" s="1">
        <v>0.58884400000000003</v>
      </c>
      <c r="E6059">
        <f t="shared" si="282"/>
        <v>1.1776880000000001</v>
      </c>
      <c r="F6059">
        <f t="shared" si="283"/>
        <v>1.0441100000000001</v>
      </c>
      <c r="G6059" s="1">
        <f t="shared" si="284"/>
        <v>4.4435960000000003</v>
      </c>
    </row>
    <row r="6060" spans="1:7" x14ac:dyDescent="0.45">
      <c r="A6060" s="1">
        <v>0.60611199999999998</v>
      </c>
      <c r="B6060" s="1">
        <v>0.58884400000000003</v>
      </c>
      <c r="C6060" s="1">
        <v>0.58884400000000003</v>
      </c>
      <c r="D6060" s="1">
        <v>0.60611199999999998</v>
      </c>
      <c r="E6060">
        <f t="shared" si="282"/>
        <v>1.212224</v>
      </c>
      <c r="F6060">
        <f t="shared" si="283"/>
        <v>1.1776880000000001</v>
      </c>
      <c r="G6060" s="1">
        <f t="shared" si="284"/>
        <v>4.7798239999999996</v>
      </c>
    </row>
    <row r="6061" spans="1:7" x14ac:dyDescent="0.45">
      <c r="A6061" s="1">
        <v>0.62899700000000003</v>
      </c>
      <c r="B6061" s="1">
        <v>0.60611199999999998</v>
      </c>
      <c r="C6061" s="1">
        <v>0.60611199999999998</v>
      </c>
      <c r="D6061" s="1">
        <v>0.62899700000000003</v>
      </c>
      <c r="E6061">
        <f t="shared" si="282"/>
        <v>1.2579940000000001</v>
      </c>
      <c r="F6061">
        <f t="shared" si="283"/>
        <v>1.212224</v>
      </c>
      <c r="G6061" s="1">
        <f t="shared" si="284"/>
        <v>4.940436</v>
      </c>
    </row>
    <row r="6062" spans="1:7" x14ac:dyDescent="0.45">
      <c r="A6062" s="1">
        <v>0.64393199999999995</v>
      </c>
      <c r="B6062" s="1">
        <v>0.62899700000000003</v>
      </c>
      <c r="C6062" s="1">
        <v>0.62899700000000003</v>
      </c>
      <c r="D6062" s="1">
        <v>0.64393199999999995</v>
      </c>
      <c r="E6062">
        <f t="shared" si="282"/>
        <v>1.2878639999999999</v>
      </c>
      <c r="F6062">
        <f t="shared" si="283"/>
        <v>1.2579940000000001</v>
      </c>
      <c r="G6062" s="1">
        <f t="shared" si="284"/>
        <v>5.0917159999999999</v>
      </c>
    </row>
    <row r="6063" spans="1:7" x14ac:dyDescent="0.45">
      <c r="A6063" s="1">
        <v>0.55198199999999997</v>
      </c>
      <c r="B6063" s="1">
        <v>0.64393199999999995</v>
      </c>
      <c r="C6063" s="1">
        <v>0.64393199999999995</v>
      </c>
      <c r="D6063" s="1">
        <v>0.55198199999999997</v>
      </c>
      <c r="E6063">
        <f t="shared" si="282"/>
        <v>1.1039639999999999</v>
      </c>
      <c r="F6063">
        <f t="shared" si="283"/>
        <v>1.2878639999999999</v>
      </c>
      <c r="G6063" s="1">
        <f t="shared" si="284"/>
        <v>4.7836559999999997</v>
      </c>
    </row>
    <row r="6064" spans="1:7" x14ac:dyDescent="0.45">
      <c r="A6064" s="1">
        <v>0.220164</v>
      </c>
      <c r="B6064" s="1">
        <v>0.55198199999999997</v>
      </c>
      <c r="C6064" s="1">
        <v>0.55198199999999997</v>
      </c>
      <c r="D6064" s="1">
        <v>0.220164</v>
      </c>
      <c r="E6064">
        <f t="shared" si="282"/>
        <v>0.440328</v>
      </c>
      <c r="F6064">
        <f t="shared" si="283"/>
        <v>1.1039639999999999</v>
      </c>
      <c r="G6064" s="1">
        <f t="shared" si="284"/>
        <v>3.088584</v>
      </c>
    </row>
    <row r="6065" spans="1:7" x14ac:dyDescent="0.45">
      <c r="A6065" s="1">
        <v>7.1877300000000005E-2</v>
      </c>
      <c r="B6065" s="1">
        <v>0.220164</v>
      </c>
      <c r="C6065" s="1">
        <v>0.220164</v>
      </c>
      <c r="D6065" s="1">
        <v>7.1877300000000005E-2</v>
      </c>
      <c r="E6065">
        <f t="shared" si="282"/>
        <v>0.14375460000000001</v>
      </c>
      <c r="F6065">
        <f t="shared" si="283"/>
        <v>0.440328</v>
      </c>
      <c r="G6065" s="1">
        <f t="shared" si="284"/>
        <v>1.1681652</v>
      </c>
    </row>
    <row r="6066" spans="1:7" x14ac:dyDescent="0.45">
      <c r="A6066" s="1">
        <v>2.7471300000000001E-2</v>
      </c>
      <c r="B6066" s="1">
        <v>7.1877300000000005E-2</v>
      </c>
      <c r="C6066" s="1">
        <v>7.1877300000000005E-2</v>
      </c>
      <c r="D6066" s="1">
        <v>2.7471300000000001E-2</v>
      </c>
      <c r="E6066">
        <f t="shared" si="282"/>
        <v>5.4942600000000001E-2</v>
      </c>
      <c r="F6066">
        <f t="shared" si="283"/>
        <v>0.14375460000000001</v>
      </c>
      <c r="G6066" s="1">
        <f t="shared" si="284"/>
        <v>0.39739440000000004</v>
      </c>
    </row>
    <row r="6067" spans="1:7" x14ac:dyDescent="0.45">
      <c r="A6067" s="1">
        <v>1.30923E-3</v>
      </c>
      <c r="B6067" s="1">
        <v>2.7471300000000001E-2</v>
      </c>
      <c r="C6067" s="1">
        <v>2.7471300000000001E-2</v>
      </c>
      <c r="D6067" s="1">
        <v>1.30923E-3</v>
      </c>
      <c r="E6067">
        <f t="shared" si="282"/>
        <v>2.61846E-3</v>
      </c>
      <c r="F6067">
        <f t="shared" si="283"/>
        <v>5.4942600000000001E-2</v>
      </c>
      <c r="G6067" s="1">
        <f t="shared" si="284"/>
        <v>0.11512212000000001</v>
      </c>
    </row>
    <row r="6068" spans="1:7" x14ac:dyDescent="0.45">
      <c r="A6068" s="1">
        <v>0</v>
      </c>
      <c r="B6068" s="1">
        <v>1.30923E-3</v>
      </c>
      <c r="C6068" s="1">
        <v>1.30923E-3</v>
      </c>
      <c r="D6068" s="1">
        <v>0</v>
      </c>
      <c r="E6068">
        <f t="shared" si="282"/>
        <v>0</v>
      </c>
      <c r="F6068">
        <f t="shared" si="283"/>
        <v>2.61846E-3</v>
      </c>
      <c r="G6068" s="1">
        <f t="shared" si="284"/>
        <v>5.2369199999999999E-3</v>
      </c>
    </row>
    <row r="6069" spans="1:7" x14ac:dyDescent="0.45">
      <c r="A6069" s="1">
        <v>0</v>
      </c>
      <c r="B6069" s="1">
        <v>0</v>
      </c>
      <c r="C6069" s="1">
        <v>0</v>
      </c>
      <c r="D6069" s="1">
        <v>0</v>
      </c>
      <c r="E6069">
        <f t="shared" si="282"/>
        <v>0</v>
      </c>
      <c r="F6069">
        <f t="shared" si="283"/>
        <v>0</v>
      </c>
      <c r="G6069" s="1">
        <f t="shared" si="284"/>
        <v>0</v>
      </c>
    </row>
    <row r="6070" spans="1:7" x14ac:dyDescent="0.45">
      <c r="A6070" s="1">
        <v>0</v>
      </c>
      <c r="B6070" s="1">
        <v>0</v>
      </c>
      <c r="C6070" s="1">
        <v>0</v>
      </c>
      <c r="D6070" s="1">
        <v>0</v>
      </c>
      <c r="E6070">
        <f t="shared" si="282"/>
        <v>0</v>
      </c>
      <c r="F6070">
        <f t="shared" si="283"/>
        <v>0</v>
      </c>
      <c r="G6070" s="1">
        <f t="shared" si="284"/>
        <v>0</v>
      </c>
    </row>
    <row r="6071" spans="1:7" x14ac:dyDescent="0.45">
      <c r="A6071" s="1">
        <v>0</v>
      </c>
      <c r="B6071" s="1">
        <v>0</v>
      </c>
      <c r="C6071" s="1">
        <v>0</v>
      </c>
      <c r="D6071" s="1">
        <v>0</v>
      </c>
      <c r="E6071">
        <f t="shared" si="282"/>
        <v>0</v>
      </c>
      <c r="F6071">
        <f t="shared" si="283"/>
        <v>0</v>
      </c>
      <c r="G6071" s="1">
        <f t="shared" si="284"/>
        <v>0</v>
      </c>
    </row>
    <row r="6072" spans="1:7" x14ac:dyDescent="0.45">
      <c r="A6072" s="1">
        <v>0</v>
      </c>
      <c r="B6072" s="1">
        <v>0</v>
      </c>
      <c r="C6072" s="1">
        <v>0</v>
      </c>
      <c r="D6072" s="1">
        <v>0</v>
      </c>
      <c r="E6072">
        <f t="shared" si="282"/>
        <v>0</v>
      </c>
      <c r="F6072">
        <f t="shared" si="283"/>
        <v>0</v>
      </c>
      <c r="G6072" s="1">
        <f t="shared" si="284"/>
        <v>0</v>
      </c>
    </row>
    <row r="6073" spans="1:7" x14ac:dyDescent="0.45">
      <c r="A6073" s="1">
        <v>0</v>
      </c>
      <c r="B6073" s="1">
        <v>0</v>
      </c>
      <c r="C6073" s="1">
        <v>0</v>
      </c>
      <c r="D6073" s="1">
        <v>0</v>
      </c>
      <c r="E6073">
        <f t="shared" si="282"/>
        <v>0</v>
      </c>
      <c r="F6073">
        <f t="shared" si="283"/>
        <v>0</v>
      </c>
      <c r="G6073" s="1">
        <f t="shared" si="284"/>
        <v>0</v>
      </c>
    </row>
    <row r="6074" spans="1:7" x14ac:dyDescent="0.45">
      <c r="A6074" s="1">
        <v>0</v>
      </c>
      <c r="B6074" s="1">
        <v>0</v>
      </c>
      <c r="C6074" s="1">
        <v>0</v>
      </c>
      <c r="D6074" s="1">
        <v>0</v>
      </c>
      <c r="E6074">
        <f t="shared" si="282"/>
        <v>0</v>
      </c>
      <c r="F6074">
        <f t="shared" si="283"/>
        <v>0</v>
      </c>
      <c r="G6074" s="1">
        <f t="shared" si="284"/>
        <v>0</v>
      </c>
    </row>
    <row r="6075" spans="1:7" x14ac:dyDescent="0.45">
      <c r="A6075" s="1">
        <v>0</v>
      </c>
      <c r="B6075" s="1">
        <v>0</v>
      </c>
      <c r="C6075" s="1">
        <v>0</v>
      </c>
      <c r="D6075" s="1">
        <v>0</v>
      </c>
      <c r="E6075">
        <f t="shared" si="282"/>
        <v>0</v>
      </c>
      <c r="F6075">
        <f t="shared" si="283"/>
        <v>0</v>
      </c>
      <c r="G6075" s="1">
        <f t="shared" si="284"/>
        <v>0</v>
      </c>
    </row>
    <row r="6076" spans="1:7" x14ac:dyDescent="0.45">
      <c r="A6076" s="1">
        <v>0</v>
      </c>
      <c r="B6076" s="1">
        <v>0</v>
      </c>
      <c r="C6076" s="1">
        <v>0</v>
      </c>
      <c r="D6076" s="1">
        <v>0</v>
      </c>
      <c r="E6076">
        <f t="shared" si="282"/>
        <v>0</v>
      </c>
      <c r="F6076">
        <f t="shared" si="283"/>
        <v>0</v>
      </c>
      <c r="G6076" s="1">
        <f t="shared" si="284"/>
        <v>0</v>
      </c>
    </row>
    <row r="6077" spans="1:7" x14ac:dyDescent="0.45">
      <c r="A6077" s="1">
        <v>0</v>
      </c>
      <c r="B6077" s="1">
        <v>0</v>
      </c>
      <c r="C6077" s="1">
        <v>0</v>
      </c>
      <c r="D6077" s="1">
        <v>0</v>
      </c>
      <c r="E6077">
        <f t="shared" si="282"/>
        <v>0</v>
      </c>
      <c r="F6077">
        <f t="shared" si="283"/>
        <v>0</v>
      </c>
      <c r="G6077" s="1">
        <f t="shared" si="284"/>
        <v>0</v>
      </c>
    </row>
    <row r="6078" spans="1:7" x14ac:dyDescent="0.45">
      <c r="A6078" s="1">
        <v>0</v>
      </c>
      <c r="B6078" s="1">
        <v>0</v>
      </c>
      <c r="C6078" s="1">
        <v>0</v>
      </c>
      <c r="D6078" s="1">
        <v>0</v>
      </c>
      <c r="E6078">
        <f t="shared" si="282"/>
        <v>0</v>
      </c>
      <c r="F6078">
        <f t="shared" si="283"/>
        <v>0</v>
      </c>
      <c r="G6078" s="1">
        <f t="shared" si="284"/>
        <v>0</v>
      </c>
    </row>
    <row r="6079" spans="1:7" x14ac:dyDescent="0.45">
      <c r="A6079" s="1">
        <v>1.5656799999999998E-2</v>
      </c>
      <c r="B6079" s="1">
        <v>0</v>
      </c>
      <c r="C6079" s="1">
        <v>0</v>
      </c>
      <c r="D6079" s="1">
        <v>1.5656799999999998E-2</v>
      </c>
      <c r="E6079">
        <f t="shared" si="282"/>
        <v>3.1313599999999997E-2</v>
      </c>
      <c r="F6079">
        <f t="shared" si="283"/>
        <v>0</v>
      </c>
      <c r="G6079" s="1">
        <f t="shared" si="284"/>
        <v>6.2627199999999994E-2</v>
      </c>
    </row>
    <row r="6080" spans="1:7" x14ac:dyDescent="0.45">
      <c r="A6080" s="1">
        <v>8.1386600000000003E-2</v>
      </c>
      <c r="B6080" s="1">
        <v>1.5656799999999998E-2</v>
      </c>
      <c r="C6080" s="1">
        <v>1.5656799999999998E-2</v>
      </c>
      <c r="D6080" s="1">
        <v>8.1386600000000003E-2</v>
      </c>
      <c r="E6080">
        <f t="shared" si="282"/>
        <v>0.16277320000000001</v>
      </c>
      <c r="F6080">
        <f t="shared" si="283"/>
        <v>3.1313599999999997E-2</v>
      </c>
      <c r="G6080" s="1">
        <f t="shared" si="284"/>
        <v>0.38817360000000001</v>
      </c>
    </row>
    <row r="6081" spans="1:7" x14ac:dyDescent="0.45">
      <c r="A6081" s="1">
        <v>0.19339200000000001</v>
      </c>
      <c r="B6081" s="1">
        <v>8.1386600000000003E-2</v>
      </c>
      <c r="C6081" s="1">
        <v>8.1386600000000003E-2</v>
      </c>
      <c r="D6081" s="1">
        <v>0.19339200000000001</v>
      </c>
      <c r="E6081">
        <f t="shared" si="282"/>
        <v>0.38678400000000002</v>
      </c>
      <c r="F6081">
        <f t="shared" si="283"/>
        <v>0.16277320000000001</v>
      </c>
      <c r="G6081" s="1">
        <f t="shared" si="284"/>
        <v>1.0991143999999999</v>
      </c>
    </row>
    <row r="6082" spans="1:7" x14ac:dyDescent="0.45">
      <c r="A6082" s="1">
        <v>0.499836</v>
      </c>
      <c r="B6082" s="1">
        <v>0.19339200000000001</v>
      </c>
      <c r="C6082" s="1">
        <v>0.19339200000000001</v>
      </c>
      <c r="D6082" s="1">
        <v>0.499836</v>
      </c>
      <c r="E6082">
        <f t="shared" ref="E6082:E6145" si="285">D6082*2</f>
        <v>0.99967200000000001</v>
      </c>
      <c r="F6082">
        <f t="shared" ref="F6082:F6145" si="286">C6082*2</f>
        <v>0.38678400000000002</v>
      </c>
      <c r="G6082" s="1">
        <f t="shared" ref="G6082:G6145" si="287">SUM(A6082:F6082)</f>
        <v>2.7729119999999998</v>
      </c>
    </row>
    <row r="6083" spans="1:7" x14ac:dyDescent="0.45">
      <c r="A6083" s="1">
        <v>0.57891400000000004</v>
      </c>
      <c r="B6083" s="1">
        <v>0.499836</v>
      </c>
      <c r="C6083" s="1">
        <v>0.499836</v>
      </c>
      <c r="D6083" s="1">
        <v>0.57891400000000004</v>
      </c>
      <c r="E6083">
        <f t="shared" si="285"/>
        <v>1.1578280000000001</v>
      </c>
      <c r="F6083">
        <f t="shared" si="286"/>
        <v>0.99967200000000001</v>
      </c>
      <c r="G6083" s="1">
        <f t="shared" si="287"/>
        <v>4.3150000000000004</v>
      </c>
    </row>
    <row r="6084" spans="1:7" x14ac:dyDescent="0.45">
      <c r="A6084" s="1">
        <v>0.65780899999999998</v>
      </c>
      <c r="B6084" s="1">
        <v>0.57891400000000004</v>
      </c>
      <c r="C6084" s="1">
        <v>0.57891400000000004</v>
      </c>
      <c r="D6084" s="1">
        <v>0.65780899999999998</v>
      </c>
      <c r="E6084">
        <f t="shared" si="285"/>
        <v>1.315618</v>
      </c>
      <c r="F6084">
        <f t="shared" si="286"/>
        <v>1.1578280000000001</v>
      </c>
      <c r="G6084" s="1">
        <f t="shared" si="287"/>
        <v>4.9468920000000001</v>
      </c>
    </row>
    <row r="6085" spans="1:7" x14ac:dyDescent="0.45">
      <c r="A6085" s="1">
        <v>0.64874100000000001</v>
      </c>
      <c r="B6085" s="1">
        <v>0.65780899999999998</v>
      </c>
      <c r="C6085" s="1">
        <v>0.65780899999999998</v>
      </c>
      <c r="D6085" s="1">
        <v>0.64874100000000001</v>
      </c>
      <c r="E6085">
        <f t="shared" si="285"/>
        <v>1.297482</v>
      </c>
      <c r="F6085">
        <f t="shared" si="286"/>
        <v>1.315618</v>
      </c>
      <c r="G6085" s="1">
        <f t="shared" si="287"/>
        <v>5.2262000000000004</v>
      </c>
    </row>
    <row r="6086" spans="1:7" x14ac:dyDescent="0.45">
      <c r="A6086" s="1">
        <v>0.45748699999999998</v>
      </c>
      <c r="B6086" s="1">
        <v>0.64874100000000001</v>
      </c>
      <c r="C6086" s="1">
        <v>0.64874100000000001</v>
      </c>
      <c r="D6086" s="1">
        <v>0.45748699999999998</v>
      </c>
      <c r="E6086">
        <f t="shared" si="285"/>
        <v>0.91497399999999995</v>
      </c>
      <c r="F6086">
        <f t="shared" si="286"/>
        <v>1.297482</v>
      </c>
      <c r="G6086" s="1">
        <f t="shared" si="287"/>
        <v>4.424912</v>
      </c>
    </row>
    <row r="6087" spans="1:7" x14ac:dyDescent="0.45">
      <c r="A6087" s="1">
        <v>0.38801999999999998</v>
      </c>
      <c r="B6087" s="1">
        <v>0.45748699999999998</v>
      </c>
      <c r="C6087" s="1">
        <v>0.45748699999999998</v>
      </c>
      <c r="D6087" s="1">
        <v>0.38801999999999998</v>
      </c>
      <c r="E6087">
        <f t="shared" si="285"/>
        <v>0.77603999999999995</v>
      </c>
      <c r="F6087">
        <f t="shared" si="286"/>
        <v>0.91497399999999995</v>
      </c>
      <c r="G6087" s="1">
        <f t="shared" si="287"/>
        <v>3.382028</v>
      </c>
    </row>
    <row r="6088" spans="1:7" x14ac:dyDescent="0.45">
      <c r="A6088" s="1">
        <v>0.52991900000000003</v>
      </c>
      <c r="B6088" s="1">
        <v>0.38801999999999998</v>
      </c>
      <c r="C6088" s="1">
        <v>0.38801999999999998</v>
      </c>
      <c r="D6088" s="1">
        <v>0.52991900000000003</v>
      </c>
      <c r="E6088">
        <f t="shared" si="285"/>
        <v>1.0598380000000001</v>
      </c>
      <c r="F6088">
        <f t="shared" si="286"/>
        <v>0.77603999999999995</v>
      </c>
      <c r="G6088" s="1">
        <f t="shared" si="287"/>
        <v>3.6717560000000002</v>
      </c>
    </row>
    <row r="6089" spans="1:7" x14ac:dyDescent="0.45">
      <c r="A6089" s="1">
        <v>0.20199800000000001</v>
      </c>
      <c r="B6089" s="1">
        <v>0.52991900000000003</v>
      </c>
      <c r="C6089" s="1">
        <v>0.52991900000000003</v>
      </c>
      <c r="D6089" s="1">
        <v>0.20199800000000001</v>
      </c>
      <c r="E6089">
        <f t="shared" si="285"/>
        <v>0.40399600000000002</v>
      </c>
      <c r="F6089">
        <f t="shared" si="286"/>
        <v>1.0598380000000001</v>
      </c>
      <c r="G6089" s="1">
        <f t="shared" si="287"/>
        <v>2.9276680000000006</v>
      </c>
    </row>
    <row r="6090" spans="1:7" x14ac:dyDescent="0.45">
      <c r="A6090" s="1">
        <v>0.198736</v>
      </c>
      <c r="B6090" s="1">
        <v>0.20199800000000001</v>
      </c>
      <c r="C6090" s="1">
        <v>0.20199800000000001</v>
      </c>
      <c r="D6090" s="1">
        <v>0.198736</v>
      </c>
      <c r="E6090">
        <f t="shared" si="285"/>
        <v>0.39747199999999999</v>
      </c>
      <c r="F6090">
        <f t="shared" si="286"/>
        <v>0.40399600000000002</v>
      </c>
      <c r="G6090" s="1">
        <f t="shared" si="287"/>
        <v>1.6029360000000001</v>
      </c>
    </row>
    <row r="6091" spans="1:7" x14ac:dyDescent="0.45">
      <c r="A6091" s="1">
        <v>1.6705100000000001E-2</v>
      </c>
      <c r="B6091" s="1">
        <v>0.198736</v>
      </c>
      <c r="C6091" s="1">
        <v>0.198736</v>
      </c>
      <c r="D6091" s="1">
        <v>1.6705100000000001E-2</v>
      </c>
      <c r="E6091">
        <f t="shared" si="285"/>
        <v>3.3410200000000001E-2</v>
      </c>
      <c r="F6091">
        <f t="shared" si="286"/>
        <v>0.39747199999999999</v>
      </c>
      <c r="G6091" s="1">
        <f t="shared" si="287"/>
        <v>0.86176439999999999</v>
      </c>
    </row>
    <row r="6092" spans="1:7" x14ac:dyDescent="0.45">
      <c r="A6092" s="1">
        <v>0</v>
      </c>
      <c r="B6092" s="1">
        <v>1.6705100000000001E-2</v>
      </c>
      <c r="C6092" s="1">
        <v>1.6705100000000001E-2</v>
      </c>
      <c r="D6092" s="1">
        <v>0</v>
      </c>
      <c r="E6092">
        <f t="shared" si="285"/>
        <v>0</v>
      </c>
      <c r="F6092">
        <f t="shared" si="286"/>
        <v>3.3410200000000001E-2</v>
      </c>
      <c r="G6092" s="1">
        <f t="shared" si="287"/>
        <v>6.6820400000000002E-2</v>
      </c>
    </row>
    <row r="6093" spans="1:7" x14ac:dyDescent="0.45">
      <c r="A6093" s="1">
        <v>0</v>
      </c>
      <c r="B6093" s="1">
        <v>0</v>
      </c>
      <c r="C6093" s="1">
        <v>0</v>
      </c>
      <c r="D6093" s="1">
        <v>0</v>
      </c>
      <c r="E6093">
        <f t="shared" si="285"/>
        <v>0</v>
      </c>
      <c r="F6093">
        <f t="shared" si="286"/>
        <v>0</v>
      </c>
      <c r="G6093" s="1">
        <f t="shared" si="287"/>
        <v>0</v>
      </c>
    </row>
    <row r="6094" spans="1:7" x14ac:dyDescent="0.45">
      <c r="A6094" s="1">
        <v>0</v>
      </c>
      <c r="B6094" s="1">
        <v>0</v>
      </c>
      <c r="C6094" s="1">
        <v>0</v>
      </c>
      <c r="D6094" s="1">
        <v>0</v>
      </c>
      <c r="E6094">
        <f t="shared" si="285"/>
        <v>0</v>
      </c>
      <c r="F6094">
        <f t="shared" si="286"/>
        <v>0</v>
      </c>
      <c r="G6094" s="1">
        <f t="shared" si="287"/>
        <v>0</v>
      </c>
    </row>
    <row r="6095" spans="1:7" x14ac:dyDescent="0.45">
      <c r="A6095" s="1">
        <v>0</v>
      </c>
      <c r="B6095" s="1">
        <v>0</v>
      </c>
      <c r="C6095" s="1">
        <v>0</v>
      </c>
      <c r="D6095" s="1">
        <v>0</v>
      </c>
      <c r="E6095">
        <f t="shared" si="285"/>
        <v>0</v>
      </c>
      <c r="F6095">
        <f t="shared" si="286"/>
        <v>0</v>
      </c>
      <c r="G6095" s="1">
        <f t="shared" si="287"/>
        <v>0</v>
      </c>
    </row>
    <row r="6096" spans="1:7" x14ac:dyDescent="0.45">
      <c r="A6096" s="1">
        <v>0</v>
      </c>
      <c r="B6096" s="1">
        <v>0</v>
      </c>
      <c r="C6096" s="1">
        <v>0</v>
      </c>
      <c r="D6096" s="1">
        <v>0</v>
      </c>
      <c r="E6096">
        <f t="shared" si="285"/>
        <v>0</v>
      </c>
      <c r="F6096">
        <f t="shared" si="286"/>
        <v>0</v>
      </c>
      <c r="G6096" s="1">
        <f t="shared" si="287"/>
        <v>0</v>
      </c>
    </row>
    <row r="6097" spans="1:7" x14ac:dyDescent="0.45">
      <c r="A6097" s="1">
        <v>0</v>
      </c>
      <c r="B6097" s="1">
        <v>0</v>
      </c>
      <c r="C6097" s="1">
        <v>0</v>
      </c>
      <c r="D6097" s="1">
        <v>0</v>
      </c>
      <c r="E6097">
        <f t="shared" si="285"/>
        <v>0</v>
      </c>
      <c r="F6097">
        <f t="shared" si="286"/>
        <v>0</v>
      </c>
      <c r="G6097" s="1">
        <f t="shared" si="287"/>
        <v>0</v>
      </c>
    </row>
    <row r="6098" spans="1:7" x14ac:dyDescent="0.45">
      <c r="A6098" s="1">
        <v>0</v>
      </c>
      <c r="B6098" s="1">
        <v>0</v>
      </c>
      <c r="C6098" s="1">
        <v>0</v>
      </c>
      <c r="D6098" s="1">
        <v>0</v>
      </c>
      <c r="E6098">
        <f t="shared" si="285"/>
        <v>0</v>
      </c>
      <c r="F6098">
        <f t="shared" si="286"/>
        <v>0</v>
      </c>
      <c r="G6098" s="1">
        <f t="shared" si="287"/>
        <v>0</v>
      </c>
    </row>
    <row r="6099" spans="1:7" x14ac:dyDescent="0.45">
      <c r="A6099" s="1">
        <v>0</v>
      </c>
      <c r="B6099" s="1">
        <v>0</v>
      </c>
      <c r="C6099" s="1">
        <v>0</v>
      </c>
      <c r="D6099" s="1">
        <v>0</v>
      </c>
      <c r="E6099">
        <f t="shared" si="285"/>
        <v>0</v>
      </c>
      <c r="F6099">
        <f t="shared" si="286"/>
        <v>0</v>
      </c>
      <c r="G6099" s="1">
        <f t="shared" si="287"/>
        <v>0</v>
      </c>
    </row>
    <row r="6100" spans="1:7" x14ac:dyDescent="0.45">
      <c r="A6100" s="1">
        <v>0</v>
      </c>
      <c r="B6100" s="1">
        <v>0</v>
      </c>
      <c r="C6100" s="1">
        <v>0</v>
      </c>
      <c r="D6100" s="1">
        <v>0</v>
      </c>
      <c r="E6100">
        <f t="shared" si="285"/>
        <v>0</v>
      </c>
      <c r="F6100">
        <f t="shared" si="286"/>
        <v>0</v>
      </c>
      <c r="G6100" s="1">
        <f t="shared" si="287"/>
        <v>0</v>
      </c>
    </row>
    <row r="6101" spans="1:7" x14ac:dyDescent="0.45">
      <c r="A6101" s="1">
        <v>0</v>
      </c>
      <c r="B6101" s="1">
        <v>0</v>
      </c>
      <c r="C6101" s="1">
        <v>0</v>
      </c>
      <c r="D6101" s="1">
        <v>0</v>
      </c>
      <c r="E6101">
        <f t="shared" si="285"/>
        <v>0</v>
      </c>
      <c r="F6101">
        <f t="shared" si="286"/>
        <v>0</v>
      </c>
      <c r="G6101" s="1">
        <f t="shared" si="287"/>
        <v>0</v>
      </c>
    </row>
    <row r="6102" spans="1:7" x14ac:dyDescent="0.45">
      <c r="A6102" s="1">
        <v>0</v>
      </c>
      <c r="B6102" s="1">
        <v>0</v>
      </c>
      <c r="C6102" s="1">
        <v>0</v>
      </c>
      <c r="D6102" s="1">
        <v>0</v>
      </c>
      <c r="E6102">
        <f t="shared" si="285"/>
        <v>0</v>
      </c>
      <c r="F6102">
        <f t="shared" si="286"/>
        <v>0</v>
      </c>
      <c r="G6102" s="1">
        <f t="shared" si="287"/>
        <v>0</v>
      </c>
    </row>
    <row r="6103" spans="1:7" x14ac:dyDescent="0.45">
      <c r="A6103" s="1">
        <v>1.7522800000000002E-2</v>
      </c>
      <c r="B6103" s="1">
        <v>0</v>
      </c>
      <c r="C6103" s="1">
        <v>0</v>
      </c>
      <c r="D6103" s="1">
        <v>1.7522800000000002E-2</v>
      </c>
      <c r="E6103">
        <f t="shared" si="285"/>
        <v>3.5045600000000003E-2</v>
      </c>
      <c r="F6103">
        <f t="shared" si="286"/>
        <v>0</v>
      </c>
      <c r="G6103" s="1">
        <f t="shared" si="287"/>
        <v>7.0091200000000006E-2</v>
      </c>
    </row>
    <row r="6104" spans="1:7" x14ac:dyDescent="0.45">
      <c r="A6104" s="1">
        <v>0.26412799999999997</v>
      </c>
      <c r="B6104" s="1">
        <v>1.7522800000000002E-2</v>
      </c>
      <c r="C6104" s="1">
        <v>1.7522800000000002E-2</v>
      </c>
      <c r="D6104" s="1">
        <v>0.26412799999999997</v>
      </c>
      <c r="E6104">
        <f t="shared" si="285"/>
        <v>0.52825599999999995</v>
      </c>
      <c r="F6104">
        <f t="shared" si="286"/>
        <v>3.5045600000000003E-2</v>
      </c>
      <c r="G6104" s="1">
        <f t="shared" si="287"/>
        <v>1.1266031999999997</v>
      </c>
    </row>
    <row r="6105" spans="1:7" x14ac:dyDescent="0.45">
      <c r="A6105" s="1">
        <v>0.53376400000000002</v>
      </c>
      <c r="B6105" s="1">
        <v>0.26412799999999997</v>
      </c>
      <c r="C6105" s="1">
        <v>0.26412799999999997</v>
      </c>
      <c r="D6105" s="1">
        <v>0.53376400000000002</v>
      </c>
      <c r="E6105">
        <f t="shared" si="285"/>
        <v>1.067528</v>
      </c>
      <c r="F6105">
        <f t="shared" si="286"/>
        <v>0.52825599999999995</v>
      </c>
      <c r="G6105" s="1">
        <f t="shared" si="287"/>
        <v>3.1915680000000002</v>
      </c>
    </row>
    <row r="6106" spans="1:7" x14ac:dyDescent="0.45">
      <c r="A6106" s="1">
        <v>0.60335099999999997</v>
      </c>
      <c r="B6106" s="1">
        <v>0.53376400000000002</v>
      </c>
      <c r="C6106" s="1">
        <v>0.53376400000000002</v>
      </c>
      <c r="D6106" s="1">
        <v>0.60335099999999997</v>
      </c>
      <c r="E6106">
        <f t="shared" si="285"/>
        <v>1.2067019999999999</v>
      </c>
      <c r="F6106">
        <f t="shared" si="286"/>
        <v>1.067528</v>
      </c>
      <c r="G6106" s="1">
        <f t="shared" si="287"/>
        <v>4.5484600000000004</v>
      </c>
    </row>
    <row r="6107" spans="1:7" x14ac:dyDescent="0.45">
      <c r="A6107" s="1">
        <v>0.68684800000000001</v>
      </c>
      <c r="B6107" s="1">
        <v>0.60335099999999997</v>
      </c>
      <c r="C6107" s="1">
        <v>0.60335099999999997</v>
      </c>
      <c r="D6107" s="1">
        <v>0.68684800000000001</v>
      </c>
      <c r="E6107">
        <f t="shared" si="285"/>
        <v>1.373696</v>
      </c>
      <c r="F6107">
        <f t="shared" si="286"/>
        <v>1.2067019999999999</v>
      </c>
      <c r="G6107" s="1">
        <f t="shared" si="287"/>
        <v>5.1607959999999995</v>
      </c>
    </row>
    <row r="6108" spans="1:7" x14ac:dyDescent="0.45">
      <c r="A6108" s="1">
        <v>0.69192600000000004</v>
      </c>
      <c r="B6108" s="1">
        <v>0.68684800000000001</v>
      </c>
      <c r="C6108" s="1">
        <v>0.68684800000000001</v>
      </c>
      <c r="D6108" s="1">
        <v>0.69192600000000004</v>
      </c>
      <c r="E6108">
        <f t="shared" si="285"/>
        <v>1.3838520000000001</v>
      </c>
      <c r="F6108">
        <f t="shared" si="286"/>
        <v>1.373696</v>
      </c>
      <c r="G6108" s="1">
        <f t="shared" si="287"/>
        <v>5.5150959999999998</v>
      </c>
    </row>
    <row r="6109" spans="1:7" x14ac:dyDescent="0.45">
      <c r="A6109" s="1">
        <v>0.69211500000000004</v>
      </c>
      <c r="B6109" s="1">
        <v>0.69192600000000004</v>
      </c>
      <c r="C6109" s="1">
        <v>0.69192600000000004</v>
      </c>
      <c r="D6109" s="1">
        <v>0.69211500000000004</v>
      </c>
      <c r="E6109">
        <f t="shared" si="285"/>
        <v>1.3842300000000001</v>
      </c>
      <c r="F6109">
        <f t="shared" si="286"/>
        <v>1.3838520000000001</v>
      </c>
      <c r="G6109" s="1">
        <f t="shared" si="287"/>
        <v>5.5361640000000003</v>
      </c>
    </row>
    <row r="6110" spans="1:7" x14ac:dyDescent="0.45">
      <c r="A6110" s="1">
        <v>0.680894</v>
      </c>
      <c r="B6110" s="1">
        <v>0.69211500000000004</v>
      </c>
      <c r="C6110" s="1">
        <v>0.69211500000000004</v>
      </c>
      <c r="D6110" s="1">
        <v>0.680894</v>
      </c>
      <c r="E6110">
        <f t="shared" si="285"/>
        <v>1.361788</v>
      </c>
      <c r="F6110">
        <f t="shared" si="286"/>
        <v>1.3842300000000001</v>
      </c>
      <c r="G6110" s="1">
        <f t="shared" si="287"/>
        <v>5.4920360000000006</v>
      </c>
    </row>
    <row r="6111" spans="1:7" x14ac:dyDescent="0.45">
      <c r="A6111" s="1">
        <v>0.55298700000000001</v>
      </c>
      <c r="B6111" s="1">
        <v>0.680894</v>
      </c>
      <c r="C6111" s="1">
        <v>0.680894</v>
      </c>
      <c r="D6111" s="1">
        <v>0.55298700000000001</v>
      </c>
      <c r="E6111">
        <f t="shared" si="285"/>
        <v>1.105974</v>
      </c>
      <c r="F6111">
        <f t="shared" si="286"/>
        <v>1.361788</v>
      </c>
      <c r="G6111" s="1">
        <f t="shared" si="287"/>
        <v>4.935524</v>
      </c>
    </row>
    <row r="6112" spans="1:7" x14ac:dyDescent="0.45">
      <c r="A6112" s="1">
        <v>0.47561399999999998</v>
      </c>
      <c r="B6112" s="1">
        <v>0.55298700000000001</v>
      </c>
      <c r="C6112" s="1">
        <v>0.55298700000000001</v>
      </c>
      <c r="D6112" s="1">
        <v>0.47561399999999998</v>
      </c>
      <c r="E6112">
        <f t="shared" si="285"/>
        <v>0.95122799999999996</v>
      </c>
      <c r="F6112">
        <f t="shared" si="286"/>
        <v>1.105974</v>
      </c>
      <c r="G6112" s="1">
        <f t="shared" si="287"/>
        <v>4.1144040000000004</v>
      </c>
    </row>
    <row r="6113" spans="1:7" x14ac:dyDescent="0.45">
      <c r="A6113" s="1">
        <v>0.30364400000000002</v>
      </c>
      <c r="B6113" s="1">
        <v>0.47561399999999998</v>
      </c>
      <c r="C6113" s="1">
        <v>0.47561399999999998</v>
      </c>
      <c r="D6113" s="1">
        <v>0.30364400000000002</v>
      </c>
      <c r="E6113">
        <f t="shared" si="285"/>
        <v>0.60728800000000005</v>
      </c>
      <c r="F6113">
        <f t="shared" si="286"/>
        <v>0.95122799999999996</v>
      </c>
      <c r="G6113" s="1">
        <f t="shared" si="287"/>
        <v>3.117032</v>
      </c>
    </row>
    <row r="6114" spans="1:7" x14ac:dyDescent="0.45">
      <c r="A6114" s="1">
        <v>9.01613E-2</v>
      </c>
      <c r="B6114" s="1">
        <v>0.30364400000000002</v>
      </c>
      <c r="C6114" s="1">
        <v>0.30364400000000002</v>
      </c>
      <c r="D6114" s="1">
        <v>9.01613E-2</v>
      </c>
      <c r="E6114">
        <f t="shared" si="285"/>
        <v>0.1803226</v>
      </c>
      <c r="F6114">
        <f t="shared" si="286"/>
        <v>0.60728800000000005</v>
      </c>
      <c r="G6114" s="1">
        <f t="shared" si="287"/>
        <v>1.5752212000000001</v>
      </c>
    </row>
    <row r="6115" spans="1:7" x14ac:dyDescent="0.45">
      <c r="A6115" s="1">
        <v>7.6448200000000001E-3</v>
      </c>
      <c r="B6115" s="1">
        <v>9.01613E-2</v>
      </c>
      <c r="C6115" s="1">
        <v>9.01613E-2</v>
      </c>
      <c r="D6115" s="1">
        <v>7.6448200000000001E-3</v>
      </c>
      <c r="E6115">
        <f t="shared" si="285"/>
        <v>1.528964E-2</v>
      </c>
      <c r="F6115">
        <f t="shared" si="286"/>
        <v>0.1803226</v>
      </c>
      <c r="G6115" s="1">
        <f t="shared" si="287"/>
        <v>0.39122447999999999</v>
      </c>
    </row>
    <row r="6116" spans="1:7" x14ac:dyDescent="0.45">
      <c r="A6116" s="1">
        <v>0</v>
      </c>
      <c r="B6116" s="1">
        <v>7.6448200000000001E-3</v>
      </c>
      <c r="C6116" s="1">
        <v>7.6448200000000001E-3</v>
      </c>
      <c r="D6116" s="1">
        <v>0</v>
      </c>
      <c r="E6116">
        <f t="shared" si="285"/>
        <v>0</v>
      </c>
      <c r="F6116">
        <f t="shared" si="286"/>
        <v>1.528964E-2</v>
      </c>
      <c r="G6116" s="1">
        <f t="shared" si="287"/>
        <v>3.057928E-2</v>
      </c>
    </row>
    <row r="6117" spans="1:7" x14ac:dyDescent="0.45">
      <c r="A6117" s="1">
        <v>0</v>
      </c>
      <c r="B6117" s="1">
        <v>0</v>
      </c>
      <c r="C6117" s="1">
        <v>0</v>
      </c>
      <c r="D6117" s="1">
        <v>0</v>
      </c>
      <c r="E6117">
        <f t="shared" si="285"/>
        <v>0</v>
      </c>
      <c r="F6117">
        <f t="shared" si="286"/>
        <v>0</v>
      </c>
      <c r="G6117" s="1">
        <f t="shared" si="287"/>
        <v>0</v>
      </c>
    </row>
    <row r="6118" spans="1:7" x14ac:dyDescent="0.45">
      <c r="A6118" s="1">
        <v>0</v>
      </c>
      <c r="B6118" s="1">
        <v>0</v>
      </c>
      <c r="C6118" s="1">
        <v>0</v>
      </c>
      <c r="D6118" s="1">
        <v>0</v>
      </c>
      <c r="E6118">
        <f t="shared" si="285"/>
        <v>0</v>
      </c>
      <c r="F6118">
        <f t="shared" si="286"/>
        <v>0</v>
      </c>
      <c r="G6118" s="1">
        <f t="shared" si="287"/>
        <v>0</v>
      </c>
    </row>
    <row r="6119" spans="1:7" x14ac:dyDescent="0.45">
      <c r="A6119" s="1">
        <v>0</v>
      </c>
      <c r="B6119" s="1">
        <v>0</v>
      </c>
      <c r="C6119" s="1">
        <v>0</v>
      </c>
      <c r="D6119" s="1">
        <v>0</v>
      </c>
      <c r="E6119">
        <f t="shared" si="285"/>
        <v>0</v>
      </c>
      <c r="F6119">
        <f t="shared" si="286"/>
        <v>0</v>
      </c>
      <c r="G6119" s="1">
        <f t="shared" si="287"/>
        <v>0</v>
      </c>
    </row>
    <row r="6120" spans="1:7" x14ac:dyDescent="0.45">
      <c r="A6120" s="1">
        <v>0</v>
      </c>
      <c r="B6120" s="1">
        <v>0</v>
      </c>
      <c r="C6120" s="1">
        <v>0</v>
      </c>
      <c r="D6120" s="1">
        <v>0</v>
      </c>
      <c r="E6120">
        <f t="shared" si="285"/>
        <v>0</v>
      </c>
      <c r="F6120">
        <f t="shared" si="286"/>
        <v>0</v>
      </c>
      <c r="G6120" s="1">
        <f t="shared" si="287"/>
        <v>0</v>
      </c>
    </row>
    <row r="6121" spans="1:7" x14ac:dyDescent="0.45">
      <c r="A6121" s="1">
        <v>0</v>
      </c>
      <c r="B6121" s="1">
        <v>0</v>
      </c>
      <c r="C6121" s="1">
        <v>0</v>
      </c>
      <c r="D6121" s="1">
        <v>0</v>
      </c>
      <c r="E6121">
        <f t="shared" si="285"/>
        <v>0</v>
      </c>
      <c r="F6121">
        <f t="shared" si="286"/>
        <v>0</v>
      </c>
      <c r="G6121" s="1">
        <f t="shared" si="287"/>
        <v>0</v>
      </c>
    </row>
    <row r="6122" spans="1:7" x14ac:dyDescent="0.45">
      <c r="A6122" s="1">
        <v>0</v>
      </c>
      <c r="B6122" s="1">
        <v>0</v>
      </c>
      <c r="C6122" s="1">
        <v>0</v>
      </c>
      <c r="D6122" s="1">
        <v>0</v>
      </c>
      <c r="E6122">
        <f t="shared" si="285"/>
        <v>0</v>
      </c>
      <c r="F6122">
        <f t="shared" si="286"/>
        <v>0</v>
      </c>
      <c r="G6122" s="1">
        <f t="shared" si="287"/>
        <v>0</v>
      </c>
    </row>
    <row r="6123" spans="1:7" x14ac:dyDescent="0.45">
      <c r="A6123" s="1">
        <v>0</v>
      </c>
      <c r="B6123" s="1">
        <v>0</v>
      </c>
      <c r="C6123" s="1">
        <v>0</v>
      </c>
      <c r="D6123" s="1">
        <v>0</v>
      </c>
      <c r="E6123">
        <f t="shared" si="285"/>
        <v>0</v>
      </c>
      <c r="F6123">
        <f t="shared" si="286"/>
        <v>0</v>
      </c>
      <c r="G6123" s="1">
        <f t="shared" si="287"/>
        <v>0</v>
      </c>
    </row>
    <row r="6124" spans="1:7" x14ac:dyDescent="0.45">
      <c r="A6124" s="1">
        <v>0</v>
      </c>
      <c r="B6124" s="1">
        <v>0</v>
      </c>
      <c r="C6124" s="1">
        <v>0</v>
      </c>
      <c r="D6124" s="1">
        <v>0</v>
      </c>
      <c r="E6124">
        <f t="shared" si="285"/>
        <v>0</v>
      </c>
      <c r="F6124">
        <f t="shared" si="286"/>
        <v>0</v>
      </c>
      <c r="G6124" s="1">
        <f t="shared" si="287"/>
        <v>0</v>
      </c>
    </row>
    <row r="6125" spans="1:7" x14ac:dyDescent="0.45">
      <c r="A6125" s="1">
        <v>0</v>
      </c>
      <c r="B6125" s="1">
        <v>0</v>
      </c>
      <c r="C6125" s="1">
        <v>0</v>
      </c>
      <c r="D6125" s="1">
        <v>0</v>
      </c>
      <c r="E6125">
        <f t="shared" si="285"/>
        <v>0</v>
      </c>
      <c r="F6125">
        <f t="shared" si="286"/>
        <v>0</v>
      </c>
      <c r="G6125" s="1">
        <f t="shared" si="287"/>
        <v>0</v>
      </c>
    </row>
    <row r="6126" spans="1:7" x14ac:dyDescent="0.45">
      <c r="A6126" s="1">
        <v>0</v>
      </c>
      <c r="B6126" s="1">
        <v>0</v>
      </c>
      <c r="C6126" s="1">
        <v>0</v>
      </c>
      <c r="D6126" s="1">
        <v>0</v>
      </c>
      <c r="E6126">
        <f t="shared" si="285"/>
        <v>0</v>
      </c>
      <c r="F6126">
        <f t="shared" si="286"/>
        <v>0</v>
      </c>
      <c r="G6126" s="1">
        <f t="shared" si="287"/>
        <v>0</v>
      </c>
    </row>
    <row r="6127" spans="1:7" x14ac:dyDescent="0.45">
      <c r="A6127" s="1">
        <v>3.9711700000000004E-3</v>
      </c>
      <c r="B6127" s="1">
        <v>0</v>
      </c>
      <c r="C6127" s="1">
        <v>0</v>
      </c>
      <c r="D6127" s="1">
        <v>3.9711700000000004E-3</v>
      </c>
      <c r="E6127">
        <f t="shared" si="285"/>
        <v>7.9423400000000009E-3</v>
      </c>
      <c r="F6127">
        <f t="shared" si="286"/>
        <v>0</v>
      </c>
      <c r="G6127" s="1">
        <f t="shared" si="287"/>
        <v>1.5884680000000002E-2</v>
      </c>
    </row>
    <row r="6128" spans="1:7" x14ac:dyDescent="0.45">
      <c r="A6128" s="1">
        <v>0.19417599999999999</v>
      </c>
      <c r="B6128" s="1">
        <v>3.9711700000000004E-3</v>
      </c>
      <c r="C6128" s="1">
        <v>3.9711700000000004E-3</v>
      </c>
      <c r="D6128" s="1">
        <v>0.19417599999999999</v>
      </c>
      <c r="E6128">
        <f t="shared" si="285"/>
        <v>0.38835199999999997</v>
      </c>
      <c r="F6128">
        <f t="shared" si="286"/>
        <v>7.9423400000000009E-3</v>
      </c>
      <c r="G6128" s="1">
        <f t="shared" si="287"/>
        <v>0.79258867999999993</v>
      </c>
    </row>
    <row r="6129" spans="1:7" x14ac:dyDescent="0.45">
      <c r="A6129" s="1">
        <v>0.40743400000000002</v>
      </c>
      <c r="B6129" s="1">
        <v>0.19417599999999999</v>
      </c>
      <c r="C6129" s="1">
        <v>0.19417599999999999</v>
      </c>
      <c r="D6129" s="1">
        <v>0.40743400000000002</v>
      </c>
      <c r="E6129">
        <f t="shared" si="285"/>
        <v>0.81486800000000004</v>
      </c>
      <c r="F6129">
        <f t="shared" si="286"/>
        <v>0.38835199999999997</v>
      </c>
      <c r="G6129" s="1">
        <f t="shared" si="287"/>
        <v>2.4064399999999999</v>
      </c>
    </row>
    <row r="6130" spans="1:7" x14ac:dyDescent="0.45">
      <c r="A6130" s="1">
        <v>0.59914400000000001</v>
      </c>
      <c r="B6130" s="1">
        <v>0.40743400000000002</v>
      </c>
      <c r="C6130" s="1">
        <v>0.40743400000000002</v>
      </c>
      <c r="D6130" s="1">
        <v>0.59914400000000001</v>
      </c>
      <c r="E6130">
        <f t="shared" si="285"/>
        <v>1.198288</v>
      </c>
      <c r="F6130">
        <f t="shared" si="286"/>
        <v>0.81486800000000004</v>
      </c>
      <c r="G6130" s="1">
        <f t="shared" si="287"/>
        <v>4.0263119999999999</v>
      </c>
    </row>
    <row r="6131" spans="1:7" x14ac:dyDescent="0.45">
      <c r="A6131" s="1">
        <v>0.65651300000000001</v>
      </c>
      <c r="B6131" s="1">
        <v>0.59914400000000001</v>
      </c>
      <c r="C6131" s="1">
        <v>0.59914400000000001</v>
      </c>
      <c r="D6131" s="1">
        <v>0.65651300000000001</v>
      </c>
      <c r="E6131">
        <f t="shared" si="285"/>
        <v>1.313026</v>
      </c>
      <c r="F6131">
        <f t="shared" si="286"/>
        <v>1.198288</v>
      </c>
      <c r="G6131" s="1">
        <f t="shared" si="287"/>
        <v>5.0226280000000001</v>
      </c>
    </row>
    <row r="6132" spans="1:7" x14ac:dyDescent="0.45">
      <c r="A6132" s="1">
        <v>0.66825400000000001</v>
      </c>
      <c r="B6132" s="1">
        <v>0.65651300000000001</v>
      </c>
      <c r="C6132" s="1">
        <v>0.65651300000000001</v>
      </c>
      <c r="D6132" s="1">
        <v>0.66825400000000001</v>
      </c>
      <c r="E6132">
        <f t="shared" si="285"/>
        <v>1.336508</v>
      </c>
      <c r="F6132">
        <f t="shared" si="286"/>
        <v>1.313026</v>
      </c>
      <c r="G6132" s="1">
        <f t="shared" si="287"/>
        <v>5.2990680000000001</v>
      </c>
    </row>
    <row r="6133" spans="1:7" x14ac:dyDescent="0.45">
      <c r="A6133" s="1">
        <v>0.66816600000000004</v>
      </c>
      <c r="B6133" s="1">
        <v>0.66825400000000001</v>
      </c>
      <c r="C6133" s="1">
        <v>0.66825400000000001</v>
      </c>
      <c r="D6133" s="1">
        <v>0.66816600000000004</v>
      </c>
      <c r="E6133">
        <f t="shared" si="285"/>
        <v>1.3363320000000001</v>
      </c>
      <c r="F6133">
        <f t="shared" si="286"/>
        <v>1.336508</v>
      </c>
      <c r="G6133" s="1">
        <f t="shared" si="287"/>
        <v>5.3456799999999998</v>
      </c>
    </row>
    <row r="6134" spans="1:7" x14ac:dyDescent="0.45">
      <c r="A6134" s="1">
        <v>0.66447199999999995</v>
      </c>
      <c r="B6134" s="1">
        <v>0.66816600000000004</v>
      </c>
      <c r="C6134" s="1">
        <v>0.66816600000000004</v>
      </c>
      <c r="D6134" s="1">
        <v>0.66447199999999995</v>
      </c>
      <c r="E6134">
        <f t="shared" si="285"/>
        <v>1.3289439999999999</v>
      </c>
      <c r="F6134">
        <f t="shared" si="286"/>
        <v>1.3363320000000001</v>
      </c>
      <c r="G6134" s="1">
        <f t="shared" si="287"/>
        <v>5.330552</v>
      </c>
    </row>
    <row r="6135" spans="1:7" x14ac:dyDescent="0.45">
      <c r="A6135" s="1">
        <v>0.64745600000000003</v>
      </c>
      <c r="B6135" s="1">
        <v>0.66447199999999995</v>
      </c>
      <c r="C6135" s="1">
        <v>0.66447199999999995</v>
      </c>
      <c r="D6135" s="1">
        <v>0.64745600000000003</v>
      </c>
      <c r="E6135">
        <f t="shared" si="285"/>
        <v>1.2949120000000001</v>
      </c>
      <c r="F6135">
        <f t="shared" si="286"/>
        <v>1.3289439999999999</v>
      </c>
      <c r="G6135" s="1">
        <f t="shared" si="287"/>
        <v>5.2477119999999999</v>
      </c>
    </row>
    <row r="6136" spans="1:7" x14ac:dyDescent="0.45">
      <c r="A6136" s="1">
        <v>0.58748800000000001</v>
      </c>
      <c r="B6136" s="1">
        <v>0.64745600000000003</v>
      </c>
      <c r="C6136" s="1">
        <v>0.64745600000000003</v>
      </c>
      <c r="D6136" s="1">
        <v>0.58748800000000001</v>
      </c>
      <c r="E6136">
        <f t="shared" si="285"/>
        <v>1.174976</v>
      </c>
      <c r="F6136">
        <f t="shared" si="286"/>
        <v>1.2949120000000001</v>
      </c>
      <c r="G6136" s="1">
        <f t="shared" si="287"/>
        <v>4.9397760000000002</v>
      </c>
    </row>
    <row r="6137" spans="1:7" x14ac:dyDescent="0.45">
      <c r="A6137" s="1">
        <v>0.47770000000000001</v>
      </c>
      <c r="B6137" s="1">
        <v>0.58748800000000001</v>
      </c>
      <c r="C6137" s="1">
        <v>0.58748800000000001</v>
      </c>
      <c r="D6137" s="1">
        <v>0.47770000000000001</v>
      </c>
      <c r="E6137">
        <f t="shared" si="285"/>
        <v>0.95540000000000003</v>
      </c>
      <c r="F6137">
        <f t="shared" si="286"/>
        <v>1.174976</v>
      </c>
      <c r="G6137" s="1">
        <f t="shared" si="287"/>
        <v>4.2607520000000001</v>
      </c>
    </row>
    <row r="6138" spans="1:7" x14ac:dyDescent="0.45">
      <c r="A6138" s="1">
        <v>0.226878</v>
      </c>
      <c r="B6138" s="1">
        <v>0.47770000000000001</v>
      </c>
      <c r="C6138" s="1">
        <v>0.47770000000000001</v>
      </c>
      <c r="D6138" s="1">
        <v>0.226878</v>
      </c>
      <c r="E6138">
        <f t="shared" si="285"/>
        <v>0.45375599999999999</v>
      </c>
      <c r="F6138">
        <f t="shared" si="286"/>
        <v>0.95540000000000003</v>
      </c>
      <c r="G6138" s="1">
        <f t="shared" si="287"/>
        <v>2.8183120000000002</v>
      </c>
    </row>
    <row r="6139" spans="1:7" x14ac:dyDescent="0.45">
      <c r="A6139" s="1">
        <v>6.4225599999999999E-3</v>
      </c>
      <c r="B6139" s="1">
        <v>0.226878</v>
      </c>
      <c r="C6139" s="1">
        <v>0.226878</v>
      </c>
      <c r="D6139" s="1">
        <v>6.4225599999999999E-3</v>
      </c>
      <c r="E6139">
        <f t="shared" si="285"/>
        <v>1.284512E-2</v>
      </c>
      <c r="F6139">
        <f t="shared" si="286"/>
        <v>0.45375599999999999</v>
      </c>
      <c r="G6139" s="1">
        <f t="shared" si="287"/>
        <v>0.93320223999999996</v>
      </c>
    </row>
    <row r="6140" spans="1:7" x14ac:dyDescent="0.45">
      <c r="A6140" s="1">
        <v>0</v>
      </c>
      <c r="B6140" s="1">
        <v>6.4225599999999999E-3</v>
      </c>
      <c r="C6140" s="1">
        <v>6.4225599999999999E-3</v>
      </c>
      <c r="D6140" s="1">
        <v>0</v>
      </c>
      <c r="E6140">
        <f t="shared" si="285"/>
        <v>0</v>
      </c>
      <c r="F6140">
        <f t="shared" si="286"/>
        <v>1.284512E-2</v>
      </c>
      <c r="G6140" s="1">
        <f t="shared" si="287"/>
        <v>2.569024E-2</v>
      </c>
    </row>
    <row r="6141" spans="1:7" x14ac:dyDescent="0.45">
      <c r="A6141" s="1">
        <v>0</v>
      </c>
      <c r="B6141" s="1">
        <v>0</v>
      </c>
      <c r="C6141" s="1">
        <v>0</v>
      </c>
      <c r="D6141" s="1">
        <v>0</v>
      </c>
      <c r="E6141">
        <f t="shared" si="285"/>
        <v>0</v>
      </c>
      <c r="F6141">
        <f t="shared" si="286"/>
        <v>0</v>
      </c>
      <c r="G6141" s="1">
        <f t="shared" si="287"/>
        <v>0</v>
      </c>
    </row>
    <row r="6142" spans="1:7" x14ac:dyDescent="0.45">
      <c r="A6142" s="1">
        <v>0</v>
      </c>
      <c r="B6142" s="1">
        <v>0</v>
      </c>
      <c r="C6142" s="1">
        <v>0</v>
      </c>
      <c r="D6142" s="1">
        <v>0</v>
      </c>
      <c r="E6142">
        <f t="shared" si="285"/>
        <v>0</v>
      </c>
      <c r="F6142">
        <f t="shared" si="286"/>
        <v>0</v>
      </c>
      <c r="G6142" s="1">
        <f t="shared" si="287"/>
        <v>0</v>
      </c>
    </row>
    <row r="6143" spans="1:7" x14ac:dyDescent="0.45">
      <c r="A6143" s="1">
        <v>0</v>
      </c>
      <c r="B6143" s="1">
        <v>0</v>
      </c>
      <c r="C6143" s="1">
        <v>0</v>
      </c>
      <c r="D6143" s="1">
        <v>0</v>
      </c>
      <c r="E6143">
        <f t="shared" si="285"/>
        <v>0</v>
      </c>
      <c r="F6143">
        <f t="shared" si="286"/>
        <v>0</v>
      </c>
      <c r="G6143" s="1">
        <f t="shared" si="287"/>
        <v>0</v>
      </c>
    </row>
    <row r="6144" spans="1:7" x14ac:dyDescent="0.45">
      <c r="A6144" s="1">
        <v>0</v>
      </c>
      <c r="B6144" s="1">
        <v>0</v>
      </c>
      <c r="C6144" s="1">
        <v>0</v>
      </c>
      <c r="D6144" s="1">
        <v>0</v>
      </c>
      <c r="E6144">
        <f t="shared" si="285"/>
        <v>0</v>
      </c>
      <c r="F6144">
        <f t="shared" si="286"/>
        <v>0</v>
      </c>
      <c r="G6144" s="1">
        <f t="shared" si="287"/>
        <v>0</v>
      </c>
    </row>
    <row r="6145" spans="1:7" x14ac:dyDescent="0.45">
      <c r="A6145" s="1">
        <v>0</v>
      </c>
      <c r="B6145" s="1">
        <v>0</v>
      </c>
      <c r="C6145" s="1">
        <v>0</v>
      </c>
      <c r="D6145" s="1">
        <v>0</v>
      </c>
      <c r="E6145">
        <f t="shared" si="285"/>
        <v>0</v>
      </c>
      <c r="F6145">
        <f t="shared" si="286"/>
        <v>0</v>
      </c>
      <c r="G6145" s="1">
        <f t="shared" si="287"/>
        <v>0</v>
      </c>
    </row>
    <row r="6146" spans="1:7" x14ac:dyDescent="0.45">
      <c r="A6146" s="1">
        <v>0</v>
      </c>
      <c r="B6146" s="1">
        <v>0</v>
      </c>
      <c r="C6146" s="1">
        <v>0</v>
      </c>
      <c r="D6146" s="1">
        <v>0</v>
      </c>
      <c r="E6146">
        <f t="shared" ref="E6146:E6209" si="288">D6146*2</f>
        <v>0</v>
      </c>
      <c r="F6146">
        <f t="shared" ref="F6146:F6209" si="289">C6146*2</f>
        <v>0</v>
      </c>
      <c r="G6146" s="1">
        <f t="shared" ref="G6146:G6209" si="290">SUM(A6146:F6146)</f>
        <v>0</v>
      </c>
    </row>
    <row r="6147" spans="1:7" x14ac:dyDescent="0.45">
      <c r="A6147" s="1">
        <v>0</v>
      </c>
      <c r="B6147" s="1">
        <v>0</v>
      </c>
      <c r="C6147" s="1">
        <v>0</v>
      </c>
      <c r="D6147" s="1">
        <v>0</v>
      </c>
      <c r="E6147">
        <f t="shared" si="288"/>
        <v>0</v>
      </c>
      <c r="F6147">
        <f t="shared" si="289"/>
        <v>0</v>
      </c>
      <c r="G6147" s="1">
        <f t="shared" si="290"/>
        <v>0</v>
      </c>
    </row>
    <row r="6148" spans="1:7" x14ac:dyDescent="0.45">
      <c r="A6148" s="1">
        <v>0</v>
      </c>
      <c r="B6148" s="1">
        <v>0</v>
      </c>
      <c r="C6148" s="1">
        <v>0</v>
      </c>
      <c r="D6148" s="1">
        <v>0</v>
      </c>
      <c r="E6148">
        <f t="shared" si="288"/>
        <v>0</v>
      </c>
      <c r="F6148">
        <f t="shared" si="289"/>
        <v>0</v>
      </c>
      <c r="G6148" s="1">
        <f t="shared" si="290"/>
        <v>0</v>
      </c>
    </row>
    <row r="6149" spans="1:7" x14ac:dyDescent="0.45">
      <c r="A6149" s="1">
        <v>0</v>
      </c>
      <c r="B6149" s="1">
        <v>0</v>
      </c>
      <c r="C6149" s="1">
        <v>0</v>
      </c>
      <c r="D6149" s="1">
        <v>0</v>
      </c>
      <c r="E6149">
        <f t="shared" si="288"/>
        <v>0</v>
      </c>
      <c r="F6149">
        <f t="shared" si="289"/>
        <v>0</v>
      </c>
      <c r="G6149" s="1">
        <f t="shared" si="290"/>
        <v>0</v>
      </c>
    </row>
    <row r="6150" spans="1:7" x14ac:dyDescent="0.45">
      <c r="A6150" s="1">
        <v>0</v>
      </c>
      <c r="B6150" s="1">
        <v>0</v>
      </c>
      <c r="C6150" s="1">
        <v>0</v>
      </c>
      <c r="D6150" s="1">
        <v>0</v>
      </c>
      <c r="E6150">
        <f t="shared" si="288"/>
        <v>0</v>
      </c>
      <c r="F6150">
        <f t="shared" si="289"/>
        <v>0</v>
      </c>
      <c r="G6150" s="1">
        <f t="shared" si="290"/>
        <v>0</v>
      </c>
    </row>
    <row r="6151" spans="1:7" x14ac:dyDescent="0.45">
      <c r="A6151" s="1">
        <v>7.7464700000000001E-3</v>
      </c>
      <c r="B6151" s="1">
        <v>0</v>
      </c>
      <c r="C6151" s="1">
        <v>0</v>
      </c>
      <c r="D6151" s="1">
        <v>7.7464700000000001E-3</v>
      </c>
      <c r="E6151">
        <f t="shared" si="288"/>
        <v>1.549294E-2</v>
      </c>
      <c r="F6151">
        <f t="shared" si="289"/>
        <v>0</v>
      </c>
      <c r="G6151" s="1">
        <f t="shared" si="290"/>
        <v>3.098588E-2</v>
      </c>
    </row>
    <row r="6152" spans="1:7" x14ac:dyDescent="0.45">
      <c r="A6152" s="1">
        <v>0.224412</v>
      </c>
      <c r="B6152" s="1">
        <v>7.7464700000000001E-3</v>
      </c>
      <c r="C6152" s="1">
        <v>7.7464700000000001E-3</v>
      </c>
      <c r="D6152" s="1">
        <v>0.224412</v>
      </c>
      <c r="E6152">
        <f t="shared" si="288"/>
        <v>0.448824</v>
      </c>
      <c r="F6152">
        <f t="shared" si="289"/>
        <v>1.549294E-2</v>
      </c>
      <c r="G6152" s="1">
        <f t="shared" si="290"/>
        <v>0.92863388000000002</v>
      </c>
    </row>
    <row r="6153" spans="1:7" x14ac:dyDescent="0.45">
      <c r="A6153" s="1">
        <v>0.471613</v>
      </c>
      <c r="B6153" s="1">
        <v>0.224412</v>
      </c>
      <c r="C6153" s="1">
        <v>0.224412</v>
      </c>
      <c r="D6153" s="1">
        <v>0.471613</v>
      </c>
      <c r="E6153">
        <f t="shared" si="288"/>
        <v>0.94322600000000001</v>
      </c>
      <c r="F6153">
        <f t="shared" si="289"/>
        <v>0.448824</v>
      </c>
      <c r="G6153" s="1">
        <f t="shared" si="290"/>
        <v>2.7841</v>
      </c>
    </row>
    <row r="6154" spans="1:7" x14ac:dyDescent="0.45">
      <c r="A6154" s="1">
        <v>0.60502599999999995</v>
      </c>
      <c r="B6154" s="1">
        <v>0.471613</v>
      </c>
      <c r="C6154" s="1">
        <v>0.471613</v>
      </c>
      <c r="D6154" s="1">
        <v>0.60502599999999995</v>
      </c>
      <c r="E6154">
        <f t="shared" si="288"/>
        <v>1.2100519999999999</v>
      </c>
      <c r="F6154">
        <f t="shared" si="289"/>
        <v>0.94322600000000001</v>
      </c>
      <c r="G6154" s="1">
        <f t="shared" si="290"/>
        <v>4.3065559999999996</v>
      </c>
    </row>
    <row r="6155" spans="1:7" x14ac:dyDescent="0.45">
      <c r="A6155" s="1">
        <v>0.64196799999999998</v>
      </c>
      <c r="B6155" s="1">
        <v>0.60502599999999995</v>
      </c>
      <c r="C6155" s="1">
        <v>0.60502599999999995</v>
      </c>
      <c r="D6155" s="1">
        <v>0.64196799999999998</v>
      </c>
      <c r="E6155">
        <f t="shared" si="288"/>
        <v>1.283936</v>
      </c>
      <c r="F6155">
        <f t="shared" si="289"/>
        <v>1.2100519999999999</v>
      </c>
      <c r="G6155" s="1">
        <f t="shared" si="290"/>
        <v>4.9879759999999997</v>
      </c>
    </row>
    <row r="6156" spans="1:7" x14ac:dyDescent="0.45">
      <c r="A6156" s="1">
        <v>0.65628600000000004</v>
      </c>
      <c r="B6156" s="1">
        <v>0.64196799999999998</v>
      </c>
      <c r="C6156" s="1">
        <v>0.64196799999999998</v>
      </c>
      <c r="D6156" s="1">
        <v>0.65628600000000004</v>
      </c>
      <c r="E6156">
        <f t="shared" si="288"/>
        <v>1.3125720000000001</v>
      </c>
      <c r="F6156">
        <f t="shared" si="289"/>
        <v>1.283936</v>
      </c>
      <c r="G6156" s="1">
        <f t="shared" si="290"/>
        <v>5.1930160000000001</v>
      </c>
    </row>
    <row r="6157" spans="1:7" x14ac:dyDescent="0.45">
      <c r="A6157" s="1">
        <v>0.65791699999999997</v>
      </c>
      <c r="B6157" s="1">
        <v>0.65628600000000004</v>
      </c>
      <c r="C6157" s="1">
        <v>0.65628600000000004</v>
      </c>
      <c r="D6157" s="1">
        <v>0.65791699999999997</v>
      </c>
      <c r="E6157">
        <f t="shared" si="288"/>
        <v>1.3158339999999999</v>
      </c>
      <c r="F6157">
        <f t="shared" si="289"/>
        <v>1.3125720000000001</v>
      </c>
      <c r="G6157" s="1">
        <f t="shared" si="290"/>
        <v>5.256812</v>
      </c>
    </row>
    <row r="6158" spans="1:7" x14ac:dyDescent="0.45">
      <c r="A6158" s="1">
        <v>0.65510900000000005</v>
      </c>
      <c r="B6158" s="1">
        <v>0.65791699999999997</v>
      </c>
      <c r="C6158" s="1">
        <v>0.65791699999999997</v>
      </c>
      <c r="D6158" s="1">
        <v>0.65510900000000005</v>
      </c>
      <c r="E6158">
        <f t="shared" si="288"/>
        <v>1.3102180000000001</v>
      </c>
      <c r="F6158">
        <f t="shared" si="289"/>
        <v>1.3158339999999999</v>
      </c>
      <c r="G6158" s="1">
        <f t="shared" si="290"/>
        <v>5.2521040000000001</v>
      </c>
    </row>
    <row r="6159" spans="1:7" x14ac:dyDescent="0.45">
      <c r="A6159" s="1">
        <v>0.60543899999999995</v>
      </c>
      <c r="B6159" s="1">
        <v>0.65510900000000005</v>
      </c>
      <c r="C6159" s="1">
        <v>0.65510900000000005</v>
      </c>
      <c r="D6159" s="1">
        <v>0.60543899999999995</v>
      </c>
      <c r="E6159">
        <f t="shared" si="288"/>
        <v>1.2108779999999999</v>
      </c>
      <c r="F6159">
        <f t="shared" si="289"/>
        <v>1.3102180000000001</v>
      </c>
      <c r="G6159" s="1">
        <f t="shared" si="290"/>
        <v>5.042192</v>
      </c>
    </row>
    <row r="6160" spans="1:7" x14ac:dyDescent="0.45">
      <c r="A6160" s="1">
        <v>0.59772199999999998</v>
      </c>
      <c r="B6160" s="1">
        <v>0.60543899999999995</v>
      </c>
      <c r="C6160" s="1">
        <v>0.60543899999999995</v>
      </c>
      <c r="D6160" s="1">
        <v>0.59772199999999998</v>
      </c>
      <c r="E6160">
        <f t="shared" si="288"/>
        <v>1.195444</v>
      </c>
      <c r="F6160">
        <f t="shared" si="289"/>
        <v>1.2108779999999999</v>
      </c>
      <c r="G6160" s="1">
        <f t="shared" si="290"/>
        <v>4.8126439999999997</v>
      </c>
    </row>
    <row r="6161" spans="1:7" x14ac:dyDescent="0.45">
      <c r="A6161" s="1">
        <v>0.46579199999999998</v>
      </c>
      <c r="B6161" s="1">
        <v>0.59772199999999998</v>
      </c>
      <c r="C6161" s="1">
        <v>0.59772199999999998</v>
      </c>
      <c r="D6161" s="1">
        <v>0.46579199999999998</v>
      </c>
      <c r="E6161">
        <f t="shared" si="288"/>
        <v>0.93158399999999997</v>
      </c>
      <c r="F6161">
        <f t="shared" si="289"/>
        <v>1.195444</v>
      </c>
      <c r="G6161" s="1">
        <f t="shared" si="290"/>
        <v>4.2540560000000003</v>
      </c>
    </row>
    <row r="6162" spans="1:7" x14ac:dyDescent="0.45">
      <c r="A6162" s="1">
        <v>0.207871</v>
      </c>
      <c r="B6162" s="1">
        <v>0.46579199999999998</v>
      </c>
      <c r="C6162" s="1">
        <v>0.46579199999999998</v>
      </c>
      <c r="D6162" s="1">
        <v>0.207871</v>
      </c>
      <c r="E6162">
        <f t="shared" si="288"/>
        <v>0.415742</v>
      </c>
      <c r="F6162">
        <f t="shared" si="289"/>
        <v>0.93158399999999997</v>
      </c>
      <c r="G6162" s="1">
        <f t="shared" si="290"/>
        <v>2.6946519999999996</v>
      </c>
    </row>
    <row r="6163" spans="1:7" x14ac:dyDescent="0.45">
      <c r="A6163" s="1">
        <v>4.2014799999999996E-3</v>
      </c>
      <c r="B6163" s="1">
        <v>0.207871</v>
      </c>
      <c r="C6163" s="1">
        <v>0.207871</v>
      </c>
      <c r="D6163" s="1">
        <v>4.2014799999999996E-3</v>
      </c>
      <c r="E6163">
        <f t="shared" si="288"/>
        <v>8.4029599999999992E-3</v>
      </c>
      <c r="F6163">
        <f t="shared" si="289"/>
        <v>0.415742</v>
      </c>
      <c r="G6163" s="1">
        <f t="shared" si="290"/>
        <v>0.84828992000000003</v>
      </c>
    </row>
    <row r="6164" spans="1:7" x14ac:dyDescent="0.45">
      <c r="A6164" s="1">
        <v>0</v>
      </c>
      <c r="B6164" s="1">
        <v>4.2014799999999996E-3</v>
      </c>
      <c r="C6164" s="1">
        <v>4.2014799999999996E-3</v>
      </c>
      <c r="D6164" s="1">
        <v>0</v>
      </c>
      <c r="E6164">
        <f t="shared" si="288"/>
        <v>0</v>
      </c>
      <c r="F6164">
        <f t="shared" si="289"/>
        <v>8.4029599999999992E-3</v>
      </c>
      <c r="G6164" s="1">
        <f t="shared" si="290"/>
        <v>1.6805919999999998E-2</v>
      </c>
    </row>
    <row r="6165" spans="1:7" x14ac:dyDescent="0.45">
      <c r="A6165" s="1">
        <v>0</v>
      </c>
      <c r="B6165" s="1">
        <v>0</v>
      </c>
      <c r="C6165" s="1">
        <v>0</v>
      </c>
      <c r="D6165" s="1">
        <v>0</v>
      </c>
      <c r="E6165">
        <f t="shared" si="288"/>
        <v>0</v>
      </c>
      <c r="F6165">
        <f t="shared" si="289"/>
        <v>0</v>
      </c>
      <c r="G6165" s="1">
        <f t="shared" si="290"/>
        <v>0</v>
      </c>
    </row>
    <row r="6166" spans="1:7" x14ac:dyDescent="0.45">
      <c r="A6166" s="1">
        <v>0</v>
      </c>
      <c r="B6166" s="1">
        <v>0</v>
      </c>
      <c r="C6166" s="1">
        <v>0</v>
      </c>
      <c r="D6166" s="1">
        <v>0</v>
      </c>
      <c r="E6166">
        <f t="shared" si="288"/>
        <v>0</v>
      </c>
      <c r="F6166">
        <f t="shared" si="289"/>
        <v>0</v>
      </c>
      <c r="G6166" s="1">
        <f t="shared" si="290"/>
        <v>0</v>
      </c>
    </row>
    <row r="6167" spans="1:7" x14ac:dyDescent="0.45">
      <c r="A6167" s="1">
        <v>0</v>
      </c>
      <c r="B6167" s="1">
        <v>0</v>
      </c>
      <c r="C6167" s="1">
        <v>0</v>
      </c>
      <c r="D6167" s="1">
        <v>0</v>
      </c>
      <c r="E6167">
        <f t="shared" si="288"/>
        <v>0</v>
      </c>
      <c r="F6167">
        <f t="shared" si="289"/>
        <v>0</v>
      </c>
      <c r="G6167" s="1">
        <f t="shared" si="290"/>
        <v>0</v>
      </c>
    </row>
    <row r="6168" spans="1:7" x14ac:dyDescent="0.45">
      <c r="A6168" s="1">
        <v>0</v>
      </c>
      <c r="B6168" s="1">
        <v>0</v>
      </c>
      <c r="C6168" s="1">
        <v>0</v>
      </c>
      <c r="D6168" s="1">
        <v>0</v>
      </c>
      <c r="E6168">
        <f t="shared" si="288"/>
        <v>0</v>
      </c>
      <c r="F6168">
        <f t="shared" si="289"/>
        <v>0</v>
      </c>
      <c r="G6168" s="1">
        <f t="shared" si="290"/>
        <v>0</v>
      </c>
    </row>
    <row r="6169" spans="1:7" x14ac:dyDescent="0.45">
      <c r="A6169" s="1">
        <v>0</v>
      </c>
      <c r="B6169" s="1">
        <v>0</v>
      </c>
      <c r="C6169" s="1">
        <v>0</v>
      </c>
      <c r="D6169" s="1">
        <v>0</v>
      </c>
      <c r="E6169">
        <f t="shared" si="288"/>
        <v>0</v>
      </c>
      <c r="F6169">
        <f t="shared" si="289"/>
        <v>0</v>
      </c>
      <c r="G6169" s="1">
        <f t="shared" si="290"/>
        <v>0</v>
      </c>
    </row>
    <row r="6170" spans="1:7" x14ac:dyDescent="0.45">
      <c r="A6170" s="1">
        <v>0</v>
      </c>
      <c r="B6170" s="1">
        <v>0</v>
      </c>
      <c r="C6170" s="1">
        <v>0</v>
      </c>
      <c r="D6170" s="1">
        <v>0</v>
      </c>
      <c r="E6170">
        <f t="shared" si="288"/>
        <v>0</v>
      </c>
      <c r="F6170">
        <f t="shared" si="289"/>
        <v>0</v>
      </c>
      <c r="G6170" s="1">
        <f t="shared" si="290"/>
        <v>0</v>
      </c>
    </row>
    <row r="6171" spans="1:7" x14ac:dyDescent="0.45">
      <c r="A6171" s="1">
        <v>0</v>
      </c>
      <c r="B6171" s="1">
        <v>0</v>
      </c>
      <c r="C6171" s="1">
        <v>0</v>
      </c>
      <c r="D6171" s="1">
        <v>0</v>
      </c>
      <c r="E6171">
        <f t="shared" si="288"/>
        <v>0</v>
      </c>
      <c r="F6171">
        <f t="shared" si="289"/>
        <v>0</v>
      </c>
      <c r="G6171" s="1">
        <f t="shared" si="290"/>
        <v>0</v>
      </c>
    </row>
    <row r="6172" spans="1:7" x14ac:dyDescent="0.45">
      <c r="A6172" s="1">
        <v>0</v>
      </c>
      <c r="B6172" s="1">
        <v>0</v>
      </c>
      <c r="C6172" s="1">
        <v>0</v>
      </c>
      <c r="D6172" s="1">
        <v>0</v>
      </c>
      <c r="E6172">
        <f t="shared" si="288"/>
        <v>0</v>
      </c>
      <c r="F6172">
        <f t="shared" si="289"/>
        <v>0</v>
      </c>
      <c r="G6172" s="1">
        <f t="shared" si="290"/>
        <v>0</v>
      </c>
    </row>
    <row r="6173" spans="1:7" x14ac:dyDescent="0.45">
      <c r="A6173" s="1">
        <v>0</v>
      </c>
      <c r="B6173" s="1">
        <v>0</v>
      </c>
      <c r="C6173" s="1">
        <v>0</v>
      </c>
      <c r="D6173" s="1">
        <v>0</v>
      </c>
      <c r="E6173">
        <f t="shared" si="288"/>
        <v>0</v>
      </c>
      <c r="F6173">
        <f t="shared" si="289"/>
        <v>0</v>
      </c>
      <c r="G6173" s="1">
        <f t="shared" si="290"/>
        <v>0</v>
      </c>
    </row>
    <row r="6174" spans="1:7" x14ac:dyDescent="0.45">
      <c r="A6174" s="1">
        <v>0</v>
      </c>
      <c r="B6174" s="1">
        <v>0</v>
      </c>
      <c r="C6174" s="1">
        <v>0</v>
      </c>
      <c r="D6174" s="1">
        <v>0</v>
      </c>
      <c r="E6174">
        <f t="shared" si="288"/>
        <v>0</v>
      </c>
      <c r="F6174">
        <f t="shared" si="289"/>
        <v>0</v>
      </c>
      <c r="G6174" s="1">
        <f t="shared" si="290"/>
        <v>0</v>
      </c>
    </row>
    <row r="6175" spans="1:7" x14ac:dyDescent="0.45">
      <c r="A6175" s="1">
        <v>1.4486499999999999E-2</v>
      </c>
      <c r="B6175" s="1">
        <v>0</v>
      </c>
      <c r="C6175" s="1">
        <v>0</v>
      </c>
      <c r="D6175" s="1">
        <v>1.4486499999999999E-2</v>
      </c>
      <c r="E6175">
        <f t="shared" si="288"/>
        <v>2.8972999999999999E-2</v>
      </c>
      <c r="F6175">
        <f t="shared" si="289"/>
        <v>0</v>
      </c>
      <c r="G6175" s="1">
        <f t="shared" si="290"/>
        <v>5.7945999999999998E-2</v>
      </c>
    </row>
    <row r="6176" spans="1:7" x14ac:dyDescent="0.45">
      <c r="A6176" s="1">
        <v>0.28153899999999998</v>
      </c>
      <c r="B6176" s="1">
        <v>1.4486499999999999E-2</v>
      </c>
      <c r="C6176" s="1">
        <v>1.4486499999999999E-2</v>
      </c>
      <c r="D6176" s="1">
        <v>0.28153899999999998</v>
      </c>
      <c r="E6176">
        <f t="shared" si="288"/>
        <v>0.56307799999999997</v>
      </c>
      <c r="F6176">
        <f t="shared" si="289"/>
        <v>2.8972999999999999E-2</v>
      </c>
      <c r="G6176" s="1">
        <f t="shared" si="290"/>
        <v>1.184102</v>
      </c>
    </row>
    <row r="6177" spans="1:7" x14ac:dyDescent="0.45">
      <c r="A6177" s="1">
        <v>0.56808899999999996</v>
      </c>
      <c r="B6177" s="1">
        <v>0.28153899999999998</v>
      </c>
      <c r="C6177" s="1">
        <v>0.28153899999999998</v>
      </c>
      <c r="D6177" s="1">
        <v>0.56808899999999996</v>
      </c>
      <c r="E6177">
        <f t="shared" si="288"/>
        <v>1.1361779999999999</v>
      </c>
      <c r="F6177">
        <f t="shared" si="289"/>
        <v>0.56307799999999997</v>
      </c>
      <c r="G6177" s="1">
        <f t="shared" si="290"/>
        <v>3.3985120000000002</v>
      </c>
    </row>
    <row r="6178" spans="1:7" x14ac:dyDescent="0.45">
      <c r="A6178" s="1">
        <v>0.68627400000000005</v>
      </c>
      <c r="B6178" s="1">
        <v>0.56808899999999996</v>
      </c>
      <c r="C6178" s="1">
        <v>0.56808899999999996</v>
      </c>
      <c r="D6178" s="1">
        <v>0.68627400000000005</v>
      </c>
      <c r="E6178">
        <f t="shared" si="288"/>
        <v>1.3725480000000001</v>
      </c>
      <c r="F6178">
        <f t="shared" si="289"/>
        <v>1.1361779999999999</v>
      </c>
      <c r="G6178" s="1">
        <f t="shared" si="290"/>
        <v>5.0174520000000005</v>
      </c>
    </row>
    <row r="6179" spans="1:7" x14ac:dyDescent="0.45">
      <c r="A6179" s="1">
        <v>0.72236199999999995</v>
      </c>
      <c r="B6179" s="1">
        <v>0.68627400000000005</v>
      </c>
      <c r="C6179" s="1">
        <v>0.68627400000000005</v>
      </c>
      <c r="D6179" s="1">
        <v>0.72236199999999995</v>
      </c>
      <c r="E6179">
        <f t="shared" si="288"/>
        <v>1.4447239999999999</v>
      </c>
      <c r="F6179">
        <f t="shared" si="289"/>
        <v>1.3725480000000001</v>
      </c>
      <c r="G6179" s="1">
        <f t="shared" si="290"/>
        <v>5.634544</v>
      </c>
    </row>
    <row r="6180" spans="1:7" x14ac:dyDescent="0.45">
      <c r="A6180" s="1">
        <v>0.72156900000000002</v>
      </c>
      <c r="B6180" s="1">
        <v>0.72236199999999995</v>
      </c>
      <c r="C6180" s="1">
        <v>0.72236199999999995</v>
      </c>
      <c r="D6180" s="1">
        <v>0.72156900000000002</v>
      </c>
      <c r="E6180">
        <f t="shared" si="288"/>
        <v>1.443138</v>
      </c>
      <c r="F6180">
        <f t="shared" si="289"/>
        <v>1.4447239999999999</v>
      </c>
      <c r="G6180" s="1">
        <f t="shared" si="290"/>
        <v>5.7757240000000003</v>
      </c>
    </row>
    <row r="6181" spans="1:7" x14ac:dyDescent="0.45">
      <c r="A6181" s="1">
        <v>0.72068600000000005</v>
      </c>
      <c r="B6181" s="1">
        <v>0.72156900000000002</v>
      </c>
      <c r="C6181" s="1">
        <v>0.72156900000000002</v>
      </c>
      <c r="D6181" s="1">
        <v>0.72068600000000005</v>
      </c>
      <c r="E6181">
        <f t="shared" si="288"/>
        <v>1.4413720000000001</v>
      </c>
      <c r="F6181">
        <f t="shared" si="289"/>
        <v>1.443138</v>
      </c>
      <c r="G6181" s="1">
        <f t="shared" si="290"/>
        <v>5.7690200000000003</v>
      </c>
    </row>
    <row r="6182" spans="1:7" x14ac:dyDescent="0.45">
      <c r="A6182" s="1">
        <v>0.70923199999999997</v>
      </c>
      <c r="B6182" s="1">
        <v>0.72068600000000005</v>
      </c>
      <c r="C6182" s="1">
        <v>0.72068600000000005</v>
      </c>
      <c r="D6182" s="1">
        <v>0.70923199999999997</v>
      </c>
      <c r="E6182">
        <f t="shared" si="288"/>
        <v>1.4184639999999999</v>
      </c>
      <c r="F6182">
        <f t="shared" si="289"/>
        <v>1.4413720000000001</v>
      </c>
      <c r="G6182" s="1">
        <f t="shared" si="290"/>
        <v>5.7196720000000001</v>
      </c>
    </row>
    <row r="6183" spans="1:7" x14ac:dyDescent="0.45">
      <c r="A6183" s="1">
        <v>0.68623000000000001</v>
      </c>
      <c r="B6183" s="1">
        <v>0.70923199999999997</v>
      </c>
      <c r="C6183" s="1">
        <v>0.70923199999999997</v>
      </c>
      <c r="D6183" s="1">
        <v>0.68623000000000001</v>
      </c>
      <c r="E6183">
        <f t="shared" si="288"/>
        <v>1.37246</v>
      </c>
      <c r="F6183">
        <f t="shared" si="289"/>
        <v>1.4184639999999999</v>
      </c>
      <c r="G6183" s="1">
        <f t="shared" si="290"/>
        <v>5.5818479999999999</v>
      </c>
    </row>
    <row r="6184" spans="1:7" x14ac:dyDescent="0.45">
      <c r="A6184" s="1">
        <v>0.63683299999999998</v>
      </c>
      <c r="B6184" s="1">
        <v>0.68623000000000001</v>
      </c>
      <c r="C6184" s="1">
        <v>0.68623000000000001</v>
      </c>
      <c r="D6184" s="1">
        <v>0.63683299999999998</v>
      </c>
      <c r="E6184">
        <f t="shared" si="288"/>
        <v>1.273666</v>
      </c>
      <c r="F6184">
        <f t="shared" si="289"/>
        <v>1.37246</v>
      </c>
      <c r="G6184" s="1">
        <f t="shared" si="290"/>
        <v>5.2922519999999995</v>
      </c>
    </row>
    <row r="6185" spans="1:7" x14ac:dyDescent="0.45">
      <c r="A6185" s="1">
        <v>0.54838399999999998</v>
      </c>
      <c r="B6185" s="1">
        <v>0.63683299999999998</v>
      </c>
      <c r="C6185" s="1">
        <v>0.63683299999999998</v>
      </c>
      <c r="D6185" s="1">
        <v>0.54838399999999998</v>
      </c>
      <c r="E6185">
        <f t="shared" si="288"/>
        <v>1.096768</v>
      </c>
      <c r="F6185">
        <f t="shared" si="289"/>
        <v>1.273666</v>
      </c>
      <c r="G6185" s="1">
        <f t="shared" si="290"/>
        <v>4.7408679999999999</v>
      </c>
    </row>
    <row r="6186" spans="1:7" x14ac:dyDescent="0.45">
      <c r="A6186" s="1">
        <v>0.25130799999999998</v>
      </c>
      <c r="B6186" s="1">
        <v>0.54838399999999998</v>
      </c>
      <c r="C6186" s="1">
        <v>0.54838399999999998</v>
      </c>
      <c r="D6186" s="1">
        <v>0.25130799999999998</v>
      </c>
      <c r="E6186">
        <f t="shared" si="288"/>
        <v>0.50261599999999995</v>
      </c>
      <c r="F6186">
        <f t="shared" si="289"/>
        <v>1.096768</v>
      </c>
      <c r="G6186" s="1">
        <f t="shared" si="290"/>
        <v>3.1987679999999994</v>
      </c>
    </row>
    <row r="6187" spans="1:7" x14ac:dyDescent="0.45">
      <c r="A6187" s="1">
        <v>8.5849499999999992E-3</v>
      </c>
      <c r="B6187" s="1">
        <v>0.25130799999999998</v>
      </c>
      <c r="C6187" s="1">
        <v>0.25130799999999998</v>
      </c>
      <c r="D6187" s="1">
        <v>8.5849499999999992E-3</v>
      </c>
      <c r="E6187">
        <f t="shared" si="288"/>
        <v>1.7169899999999998E-2</v>
      </c>
      <c r="F6187">
        <f t="shared" si="289"/>
        <v>0.50261599999999995</v>
      </c>
      <c r="G6187" s="1">
        <f t="shared" si="290"/>
        <v>1.0395717999999998</v>
      </c>
    </row>
    <row r="6188" spans="1:7" x14ac:dyDescent="0.45">
      <c r="A6188" s="1">
        <v>0</v>
      </c>
      <c r="B6188" s="1">
        <v>8.5849499999999992E-3</v>
      </c>
      <c r="C6188" s="1">
        <v>8.5849499999999992E-3</v>
      </c>
      <c r="D6188" s="1">
        <v>0</v>
      </c>
      <c r="E6188">
        <f t="shared" si="288"/>
        <v>0</v>
      </c>
      <c r="F6188">
        <f t="shared" si="289"/>
        <v>1.7169899999999998E-2</v>
      </c>
      <c r="G6188" s="1">
        <f t="shared" si="290"/>
        <v>3.4339799999999997E-2</v>
      </c>
    </row>
    <row r="6189" spans="1:7" x14ac:dyDescent="0.45">
      <c r="A6189" s="1">
        <v>0</v>
      </c>
      <c r="B6189" s="1">
        <v>0</v>
      </c>
      <c r="C6189" s="1">
        <v>0</v>
      </c>
      <c r="D6189" s="1">
        <v>0</v>
      </c>
      <c r="E6189">
        <f t="shared" si="288"/>
        <v>0</v>
      </c>
      <c r="F6189">
        <f t="shared" si="289"/>
        <v>0</v>
      </c>
      <c r="G6189" s="1">
        <f t="shared" si="290"/>
        <v>0</v>
      </c>
    </row>
    <row r="6190" spans="1:7" x14ac:dyDescent="0.45">
      <c r="A6190" s="1">
        <v>0</v>
      </c>
      <c r="B6190" s="1">
        <v>0</v>
      </c>
      <c r="C6190" s="1">
        <v>0</v>
      </c>
      <c r="D6190" s="1">
        <v>0</v>
      </c>
      <c r="E6190">
        <f t="shared" si="288"/>
        <v>0</v>
      </c>
      <c r="F6190">
        <f t="shared" si="289"/>
        <v>0</v>
      </c>
      <c r="G6190" s="1">
        <f t="shared" si="290"/>
        <v>0</v>
      </c>
    </row>
    <row r="6191" spans="1:7" x14ac:dyDescent="0.45">
      <c r="A6191" s="1">
        <v>0</v>
      </c>
      <c r="B6191" s="1">
        <v>0</v>
      </c>
      <c r="C6191" s="1">
        <v>0</v>
      </c>
      <c r="D6191" s="1">
        <v>0</v>
      </c>
      <c r="E6191">
        <f t="shared" si="288"/>
        <v>0</v>
      </c>
      <c r="F6191">
        <f t="shared" si="289"/>
        <v>0</v>
      </c>
      <c r="G6191" s="1">
        <f t="shared" si="290"/>
        <v>0</v>
      </c>
    </row>
    <row r="6192" spans="1:7" x14ac:dyDescent="0.45">
      <c r="A6192" s="1">
        <v>0</v>
      </c>
      <c r="B6192" s="1">
        <v>0</v>
      </c>
      <c r="C6192" s="1">
        <v>0</v>
      </c>
      <c r="D6192" s="1">
        <v>0</v>
      </c>
      <c r="E6192">
        <f t="shared" si="288"/>
        <v>0</v>
      </c>
      <c r="F6192">
        <f t="shared" si="289"/>
        <v>0</v>
      </c>
      <c r="G6192" s="1">
        <f t="shared" si="290"/>
        <v>0</v>
      </c>
    </row>
    <row r="6193" spans="1:7" x14ac:dyDescent="0.45">
      <c r="A6193" s="1">
        <v>0</v>
      </c>
      <c r="B6193" s="1">
        <v>0</v>
      </c>
      <c r="C6193" s="1">
        <v>0</v>
      </c>
      <c r="D6193" s="1">
        <v>0</v>
      </c>
      <c r="E6193">
        <f t="shared" si="288"/>
        <v>0</v>
      </c>
      <c r="F6193">
        <f t="shared" si="289"/>
        <v>0</v>
      </c>
      <c r="G6193" s="1">
        <f t="shared" si="290"/>
        <v>0</v>
      </c>
    </row>
    <row r="6194" spans="1:7" x14ac:dyDescent="0.45">
      <c r="A6194" s="1">
        <v>0</v>
      </c>
      <c r="B6194" s="1">
        <v>0</v>
      </c>
      <c r="C6194" s="1">
        <v>0</v>
      </c>
      <c r="D6194" s="1">
        <v>0</v>
      </c>
      <c r="E6194">
        <f t="shared" si="288"/>
        <v>0</v>
      </c>
      <c r="F6194">
        <f t="shared" si="289"/>
        <v>0</v>
      </c>
      <c r="G6194" s="1">
        <f t="shared" si="290"/>
        <v>0</v>
      </c>
    </row>
    <row r="6195" spans="1:7" x14ac:dyDescent="0.45">
      <c r="A6195" s="1">
        <v>0</v>
      </c>
      <c r="B6195" s="1">
        <v>0</v>
      </c>
      <c r="C6195" s="1">
        <v>0</v>
      </c>
      <c r="D6195" s="1">
        <v>0</v>
      </c>
      <c r="E6195">
        <f t="shared" si="288"/>
        <v>0</v>
      </c>
      <c r="F6195">
        <f t="shared" si="289"/>
        <v>0</v>
      </c>
      <c r="G6195" s="1">
        <f t="shared" si="290"/>
        <v>0</v>
      </c>
    </row>
    <row r="6196" spans="1:7" x14ac:dyDescent="0.45">
      <c r="A6196" s="1">
        <v>0</v>
      </c>
      <c r="B6196" s="1">
        <v>0</v>
      </c>
      <c r="C6196" s="1">
        <v>0</v>
      </c>
      <c r="D6196" s="1">
        <v>0</v>
      </c>
      <c r="E6196">
        <f t="shared" si="288"/>
        <v>0</v>
      </c>
      <c r="F6196">
        <f t="shared" si="289"/>
        <v>0</v>
      </c>
      <c r="G6196" s="1">
        <f t="shared" si="290"/>
        <v>0</v>
      </c>
    </row>
    <row r="6197" spans="1:7" x14ac:dyDescent="0.45">
      <c r="A6197" s="1">
        <v>0</v>
      </c>
      <c r="B6197" s="1">
        <v>0</v>
      </c>
      <c r="C6197" s="1">
        <v>0</v>
      </c>
      <c r="D6197" s="1">
        <v>0</v>
      </c>
      <c r="E6197">
        <f t="shared" si="288"/>
        <v>0</v>
      </c>
      <c r="F6197">
        <f t="shared" si="289"/>
        <v>0</v>
      </c>
      <c r="G6197" s="1">
        <f t="shared" si="290"/>
        <v>0</v>
      </c>
    </row>
    <row r="6198" spans="1:7" x14ac:dyDescent="0.45">
      <c r="A6198" s="1">
        <v>0</v>
      </c>
      <c r="B6198" s="1">
        <v>0</v>
      </c>
      <c r="C6198" s="1">
        <v>0</v>
      </c>
      <c r="D6198" s="1">
        <v>0</v>
      </c>
      <c r="E6198">
        <f t="shared" si="288"/>
        <v>0</v>
      </c>
      <c r="F6198">
        <f t="shared" si="289"/>
        <v>0</v>
      </c>
      <c r="G6198" s="1">
        <f t="shared" si="290"/>
        <v>0</v>
      </c>
    </row>
    <row r="6199" spans="1:7" x14ac:dyDescent="0.45">
      <c r="A6199" s="1">
        <v>2.83179E-2</v>
      </c>
      <c r="B6199" s="1">
        <v>0</v>
      </c>
      <c r="C6199" s="1">
        <v>0</v>
      </c>
      <c r="D6199" s="1">
        <v>2.83179E-2</v>
      </c>
      <c r="E6199">
        <f t="shared" si="288"/>
        <v>5.66358E-2</v>
      </c>
      <c r="F6199">
        <f t="shared" si="289"/>
        <v>0</v>
      </c>
      <c r="G6199" s="1">
        <f t="shared" si="290"/>
        <v>0.1132716</v>
      </c>
    </row>
    <row r="6200" spans="1:7" x14ac:dyDescent="0.45">
      <c r="A6200" s="1">
        <v>0.315079</v>
      </c>
      <c r="B6200" s="1">
        <v>2.83179E-2</v>
      </c>
      <c r="C6200" s="1">
        <v>2.83179E-2</v>
      </c>
      <c r="D6200" s="1">
        <v>0.315079</v>
      </c>
      <c r="E6200">
        <f t="shared" si="288"/>
        <v>0.630158</v>
      </c>
      <c r="F6200">
        <f t="shared" si="289"/>
        <v>5.66358E-2</v>
      </c>
      <c r="G6200" s="1">
        <f t="shared" si="290"/>
        <v>1.3735876</v>
      </c>
    </row>
    <row r="6201" spans="1:7" x14ac:dyDescent="0.45">
      <c r="A6201" s="1">
        <v>0.47315200000000002</v>
      </c>
      <c r="B6201" s="1">
        <v>0.315079</v>
      </c>
      <c r="C6201" s="1">
        <v>0.315079</v>
      </c>
      <c r="D6201" s="1">
        <v>0.47315200000000002</v>
      </c>
      <c r="E6201">
        <f t="shared" si="288"/>
        <v>0.94630400000000003</v>
      </c>
      <c r="F6201">
        <f t="shared" si="289"/>
        <v>0.630158</v>
      </c>
      <c r="G6201" s="1">
        <f t="shared" si="290"/>
        <v>3.1529239999999996</v>
      </c>
    </row>
    <row r="6202" spans="1:7" x14ac:dyDescent="0.45">
      <c r="A6202" s="1">
        <v>0.72534500000000002</v>
      </c>
      <c r="B6202" s="1">
        <v>0.47315200000000002</v>
      </c>
      <c r="C6202" s="1">
        <v>0.47315200000000002</v>
      </c>
      <c r="D6202" s="1">
        <v>0.72534500000000002</v>
      </c>
      <c r="E6202">
        <f t="shared" si="288"/>
        <v>1.45069</v>
      </c>
      <c r="F6202">
        <f t="shared" si="289"/>
        <v>0.94630400000000003</v>
      </c>
      <c r="G6202" s="1">
        <f t="shared" si="290"/>
        <v>4.7939880000000006</v>
      </c>
    </row>
    <row r="6203" spans="1:7" x14ac:dyDescent="0.45">
      <c r="A6203" s="1">
        <v>0.65405899999999995</v>
      </c>
      <c r="B6203" s="1">
        <v>0.72534500000000002</v>
      </c>
      <c r="C6203" s="1">
        <v>0.72534500000000002</v>
      </c>
      <c r="D6203" s="1">
        <v>0.65405899999999995</v>
      </c>
      <c r="E6203">
        <f t="shared" si="288"/>
        <v>1.3081179999999999</v>
      </c>
      <c r="F6203">
        <f t="shared" si="289"/>
        <v>1.45069</v>
      </c>
      <c r="G6203" s="1">
        <f t="shared" si="290"/>
        <v>5.5176160000000003</v>
      </c>
    </row>
    <row r="6204" spans="1:7" x14ac:dyDescent="0.45">
      <c r="A6204" s="1">
        <v>0.72720300000000004</v>
      </c>
      <c r="B6204" s="1">
        <v>0.65405899999999995</v>
      </c>
      <c r="C6204" s="1">
        <v>0.65405899999999995</v>
      </c>
      <c r="D6204" s="1">
        <v>0.72720300000000004</v>
      </c>
      <c r="E6204">
        <f t="shared" si="288"/>
        <v>1.4544060000000001</v>
      </c>
      <c r="F6204">
        <f t="shared" si="289"/>
        <v>1.3081179999999999</v>
      </c>
      <c r="G6204" s="1">
        <f t="shared" si="290"/>
        <v>5.525048</v>
      </c>
    </row>
    <row r="6205" spans="1:7" x14ac:dyDescent="0.45">
      <c r="A6205" s="1">
        <v>0.72161500000000001</v>
      </c>
      <c r="B6205" s="1">
        <v>0.72720300000000004</v>
      </c>
      <c r="C6205" s="1">
        <v>0.72720300000000004</v>
      </c>
      <c r="D6205" s="1">
        <v>0.72161500000000001</v>
      </c>
      <c r="E6205">
        <f t="shared" si="288"/>
        <v>1.44323</v>
      </c>
      <c r="F6205">
        <f t="shared" si="289"/>
        <v>1.4544060000000001</v>
      </c>
      <c r="G6205" s="1">
        <f t="shared" si="290"/>
        <v>5.7952720000000006</v>
      </c>
    </row>
    <row r="6206" spans="1:7" x14ac:dyDescent="0.45">
      <c r="A6206" s="1">
        <v>0.67240800000000001</v>
      </c>
      <c r="B6206" s="1">
        <v>0.72161500000000001</v>
      </c>
      <c r="C6206" s="1">
        <v>0.72161500000000001</v>
      </c>
      <c r="D6206" s="1">
        <v>0.67240800000000001</v>
      </c>
      <c r="E6206">
        <f t="shared" si="288"/>
        <v>1.344816</v>
      </c>
      <c r="F6206">
        <f t="shared" si="289"/>
        <v>1.44323</v>
      </c>
      <c r="G6206" s="1">
        <f t="shared" si="290"/>
        <v>5.576092</v>
      </c>
    </row>
    <row r="6207" spans="1:7" x14ac:dyDescent="0.45">
      <c r="A6207" s="1">
        <v>0.62456100000000003</v>
      </c>
      <c r="B6207" s="1">
        <v>0.67240800000000001</v>
      </c>
      <c r="C6207" s="1">
        <v>0.67240800000000001</v>
      </c>
      <c r="D6207" s="1">
        <v>0.62456100000000003</v>
      </c>
      <c r="E6207">
        <f t="shared" si="288"/>
        <v>1.2491220000000001</v>
      </c>
      <c r="F6207">
        <f t="shared" si="289"/>
        <v>1.344816</v>
      </c>
      <c r="G6207" s="1">
        <f t="shared" si="290"/>
        <v>5.1878760000000002</v>
      </c>
    </row>
    <row r="6208" spans="1:7" x14ac:dyDescent="0.45">
      <c r="A6208" s="1">
        <v>0.47536699999999998</v>
      </c>
      <c r="B6208" s="1">
        <v>0.62456100000000003</v>
      </c>
      <c r="C6208" s="1">
        <v>0.62456100000000003</v>
      </c>
      <c r="D6208" s="1">
        <v>0.47536699999999998</v>
      </c>
      <c r="E6208">
        <f t="shared" si="288"/>
        <v>0.95073399999999997</v>
      </c>
      <c r="F6208">
        <f t="shared" si="289"/>
        <v>1.2491220000000001</v>
      </c>
      <c r="G6208" s="1">
        <f t="shared" si="290"/>
        <v>4.3997120000000001</v>
      </c>
    </row>
    <row r="6209" spans="1:7" x14ac:dyDescent="0.45">
      <c r="A6209" s="1">
        <v>0.47210099999999999</v>
      </c>
      <c r="B6209" s="1">
        <v>0.47536699999999998</v>
      </c>
      <c r="C6209" s="1">
        <v>0.47536699999999998</v>
      </c>
      <c r="D6209" s="1">
        <v>0.47210099999999999</v>
      </c>
      <c r="E6209">
        <f t="shared" si="288"/>
        <v>0.94420199999999999</v>
      </c>
      <c r="F6209">
        <f t="shared" si="289"/>
        <v>0.95073399999999997</v>
      </c>
      <c r="G6209" s="1">
        <f t="shared" si="290"/>
        <v>3.7898719999999999</v>
      </c>
    </row>
    <row r="6210" spans="1:7" x14ac:dyDescent="0.45">
      <c r="A6210" s="1">
        <v>8.6862200000000001E-2</v>
      </c>
      <c r="B6210" s="1">
        <v>0.47210099999999999</v>
      </c>
      <c r="C6210" s="1">
        <v>0.47210099999999999</v>
      </c>
      <c r="D6210" s="1">
        <v>8.6862200000000001E-2</v>
      </c>
      <c r="E6210">
        <f t="shared" ref="E6210:E6273" si="291">D6210*2</f>
        <v>0.1737244</v>
      </c>
      <c r="F6210">
        <f t="shared" ref="F6210:F6273" si="292">C6210*2</f>
        <v>0.94420199999999999</v>
      </c>
      <c r="G6210" s="1">
        <f t="shared" ref="G6210:G6273" si="293">SUM(A6210:F6210)</f>
        <v>2.2358528</v>
      </c>
    </row>
    <row r="6211" spans="1:7" x14ac:dyDescent="0.45">
      <c r="A6211" s="1">
        <v>0</v>
      </c>
      <c r="B6211" s="1">
        <v>8.6862200000000001E-2</v>
      </c>
      <c r="C6211" s="1">
        <v>8.6862200000000001E-2</v>
      </c>
      <c r="D6211" s="1">
        <v>0</v>
      </c>
      <c r="E6211">
        <f t="shared" si="291"/>
        <v>0</v>
      </c>
      <c r="F6211">
        <f t="shared" si="292"/>
        <v>0.1737244</v>
      </c>
      <c r="G6211" s="1">
        <f t="shared" si="293"/>
        <v>0.3474488</v>
      </c>
    </row>
    <row r="6212" spans="1:7" x14ac:dyDescent="0.45">
      <c r="A6212" s="1">
        <v>0</v>
      </c>
      <c r="B6212" s="1">
        <v>0</v>
      </c>
      <c r="C6212" s="1">
        <v>0</v>
      </c>
      <c r="D6212" s="1">
        <v>0</v>
      </c>
      <c r="E6212">
        <f t="shared" si="291"/>
        <v>0</v>
      </c>
      <c r="F6212">
        <f t="shared" si="292"/>
        <v>0</v>
      </c>
      <c r="G6212" s="1">
        <f t="shared" si="293"/>
        <v>0</v>
      </c>
    </row>
    <row r="6213" spans="1:7" x14ac:dyDescent="0.45">
      <c r="A6213" s="1">
        <v>0</v>
      </c>
      <c r="B6213" s="1">
        <v>0</v>
      </c>
      <c r="C6213" s="1">
        <v>0</v>
      </c>
      <c r="D6213" s="1">
        <v>0</v>
      </c>
      <c r="E6213">
        <f t="shared" si="291"/>
        <v>0</v>
      </c>
      <c r="F6213">
        <f t="shared" si="292"/>
        <v>0</v>
      </c>
      <c r="G6213" s="1">
        <f t="shared" si="293"/>
        <v>0</v>
      </c>
    </row>
    <row r="6214" spans="1:7" x14ac:dyDescent="0.45">
      <c r="A6214" s="1">
        <v>0</v>
      </c>
      <c r="B6214" s="1">
        <v>0</v>
      </c>
      <c r="C6214" s="1">
        <v>0</v>
      </c>
      <c r="D6214" s="1">
        <v>0</v>
      </c>
      <c r="E6214">
        <f t="shared" si="291"/>
        <v>0</v>
      </c>
      <c r="F6214">
        <f t="shared" si="292"/>
        <v>0</v>
      </c>
      <c r="G6214" s="1">
        <f t="shared" si="293"/>
        <v>0</v>
      </c>
    </row>
    <row r="6215" spans="1:7" x14ac:dyDescent="0.45">
      <c r="A6215" s="1">
        <v>0</v>
      </c>
      <c r="B6215" s="1">
        <v>0</v>
      </c>
      <c r="C6215" s="1">
        <v>0</v>
      </c>
      <c r="D6215" s="1">
        <v>0</v>
      </c>
      <c r="E6215">
        <f t="shared" si="291"/>
        <v>0</v>
      </c>
      <c r="F6215">
        <f t="shared" si="292"/>
        <v>0</v>
      </c>
      <c r="G6215" s="1">
        <f t="shared" si="293"/>
        <v>0</v>
      </c>
    </row>
    <row r="6216" spans="1:7" x14ac:dyDescent="0.45">
      <c r="A6216" s="1">
        <v>0</v>
      </c>
      <c r="B6216" s="1">
        <v>0</v>
      </c>
      <c r="C6216" s="1">
        <v>0</v>
      </c>
      <c r="D6216" s="1">
        <v>0</v>
      </c>
      <c r="E6216">
        <f t="shared" si="291"/>
        <v>0</v>
      </c>
      <c r="F6216">
        <f t="shared" si="292"/>
        <v>0</v>
      </c>
      <c r="G6216" s="1">
        <f t="shared" si="293"/>
        <v>0</v>
      </c>
    </row>
    <row r="6217" spans="1:7" x14ac:dyDescent="0.45">
      <c r="A6217" s="1">
        <v>0</v>
      </c>
      <c r="B6217" s="1">
        <v>0</v>
      </c>
      <c r="C6217" s="1">
        <v>0</v>
      </c>
      <c r="D6217" s="1">
        <v>0</v>
      </c>
      <c r="E6217">
        <f t="shared" si="291"/>
        <v>0</v>
      </c>
      <c r="F6217">
        <f t="shared" si="292"/>
        <v>0</v>
      </c>
      <c r="G6217" s="1">
        <f t="shared" si="293"/>
        <v>0</v>
      </c>
    </row>
    <row r="6218" spans="1:7" x14ac:dyDescent="0.45">
      <c r="A6218" s="1">
        <v>0</v>
      </c>
      <c r="B6218" s="1">
        <v>0</v>
      </c>
      <c r="C6218" s="1">
        <v>0</v>
      </c>
      <c r="D6218" s="1">
        <v>0</v>
      </c>
      <c r="E6218">
        <f t="shared" si="291"/>
        <v>0</v>
      </c>
      <c r="F6218">
        <f t="shared" si="292"/>
        <v>0</v>
      </c>
      <c r="G6218" s="1">
        <f t="shared" si="293"/>
        <v>0</v>
      </c>
    </row>
    <row r="6219" spans="1:7" x14ac:dyDescent="0.45">
      <c r="A6219" s="1">
        <v>0</v>
      </c>
      <c r="B6219" s="1">
        <v>0</v>
      </c>
      <c r="C6219" s="1">
        <v>0</v>
      </c>
      <c r="D6219" s="1">
        <v>0</v>
      </c>
      <c r="E6219">
        <f t="shared" si="291"/>
        <v>0</v>
      </c>
      <c r="F6219">
        <f t="shared" si="292"/>
        <v>0</v>
      </c>
      <c r="G6219" s="1">
        <f t="shared" si="293"/>
        <v>0</v>
      </c>
    </row>
    <row r="6220" spans="1:7" x14ac:dyDescent="0.45">
      <c r="A6220" s="1">
        <v>0</v>
      </c>
      <c r="B6220" s="1">
        <v>0</v>
      </c>
      <c r="C6220" s="1">
        <v>0</v>
      </c>
      <c r="D6220" s="1">
        <v>0</v>
      </c>
      <c r="E6220">
        <f t="shared" si="291"/>
        <v>0</v>
      </c>
      <c r="F6220">
        <f t="shared" si="292"/>
        <v>0</v>
      </c>
      <c r="G6220" s="1">
        <f t="shared" si="293"/>
        <v>0</v>
      </c>
    </row>
    <row r="6221" spans="1:7" x14ac:dyDescent="0.45">
      <c r="A6221" s="1">
        <v>0</v>
      </c>
      <c r="B6221" s="1">
        <v>0</v>
      </c>
      <c r="C6221" s="1">
        <v>0</v>
      </c>
      <c r="D6221" s="1">
        <v>0</v>
      </c>
      <c r="E6221">
        <f t="shared" si="291"/>
        <v>0</v>
      </c>
      <c r="F6221">
        <f t="shared" si="292"/>
        <v>0</v>
      </c>
      <c r="G6221" s="1">
        <f t="shared" si="293"/>
        <v>0</v>
      </c>
    </row>
    <row r="6222" spans="1:7" x14ac:dyDescent="0.45">
      <c r="A6222" s="1">
        <v>0</v>
      </c>
      <c r="B6222" s="1">
        <v>0</v>
      </c>
      <c r="C6222" s="1">
        <v>0</v>
      </c>
      <c r="D6222" s="1">
        <v>0</v>
      </c>
      <c r="E6222">
        <f t="shared" si="291"/>
        <v>0</v>
      </c>
      <c r="F6222">
        <f t="shared" si="292"/>
        <v>0</v>
      </c>
      <c r="G6222" s="1">
        <f t="shared" si="293"/>
        <v>0</v>
      </c>
    </row>
    <row r="6223" spans="1:7" x14ac:dyDescent="0.45">
      <c r="A6223" s="1">
        <v>5.3423100000000003E-3</v>
      </c>
      <c r="B6223" s="1">
        <v>0</v>
      </c>
      <c r="C6223" s="1">
        <v>0</v>
      </c>
      <c r="D6223" s="1">
        <v>5.3423100000000003E-3</v>
      </c>
      <c r="E6223">
        <f t="shared" si="291"/>
        <v>1.0684620000000001E-2</v>
      </c>
      <c r="F6223">
        <f t="shared" si="292"/>
        <v>0</v>
      </c>
      <c r="G6223" s="1">
        <f t="shared" si="293"/>
        <v>2.1369240000000001E-2</v>
      </c>
    </row>
    <row r="6224" spans="1:7" x14ac:dyDescent="0.45">
      <c r="A6224" s="1">
        <v>0.200986</v>
      </c>
      <c r="B6224" s="1">
        <v>5.3423100000000003E-3</v>
      </c>
      <c r="C6224" s="1">
        <v>5.3423100000000003E-3</v>
      </c>
      <c r="D6224" s="1">
        <v>0.200986</v>
      </c>
      <c r="E6224">
        <f t="shared" si="291"/>
        <v>0.401972</v>
      </c>
      <c r="F6224">
        <f t="shared" si="292"/>
        <v>1.0684620000000001E-2</v>
      </c>
      <c r="G6224" s="1">
        <f t="shared" si="293"/>
        <v>0.82531323999999995</v>
      </c>
    </row>
    <row r="6225" spans="1:7" x14ac:dyDescent="0.45">
      <c r="A6225" s="1">
        <v>0.54991000000000001</v>
      </c>
      <c r="B6225" s="1">
        <v>0.200986</v>
      </c>
      <c r="C6225" s="1">
        <v>0.200986</v>
      </c>
      <c r="D6225" s="1">
        <v>0.54991000000000001</v>
      </c>
      <c r="E6225">
        <f t="shared" si="291"/>
        <v>1.09982</v>
      </c>
      <c r="F6225">
        <f t="shared" si="292"/>
        <v>0.401972</v>
      </c>
      <c r="G6225" s="1">
        <f t="shared" si="293"/>
        <v>3.003584</v>
      </c>
    </row>
    <row r="6226" spans="1:7" x14ac:dyDescent="0.45">
      <c r="A6226" s="1">
        <v>0.67086699999999999</v>
      </c>
      <c r="B6226" s="1">
        <v>0.54991000000000001</v>
      </c>
      <c r="C6226" s="1">
        <v>0.54991000000000001</v>
      </c>
      <c r="D6226" s="1">
        <v>0.67086699999999999</v>
      </c>
      <c r="E6226">
        <f t="shared" si="291"/>
        <v>1.341734</v>
      </c>
      <c r="F6226">
        <f t="shared" si="292"/>
        <v>1.09982</v>
      </c>
      <c r="G6226" s="1">
        <f t="shared" si="293"/>
        <v>4.883108</v>
      </c>
    </row>
    <row r="6227" spans="1:7" x14ac:dyDescent="0.45">
      <c r="A6227" s="1">
        <v>0.70298099999999997</v>
      </c>
      <c r="B6227" s="1">
        <v>0.67086699999999999</v>
      </c>
      <c r="C6227" s="1">
        <v>0.67086699999999999</v>
      </c>
      <c r="D6227" s="1">
        <v>0.70298099999999997</v>
      </c>
      <c r="E6227">
        <f t="shared" si="291"/>
        <v>1.4059619999999999</v>
      </c>
      <c r="F6227">
        <f t="shared" si="292"/>
        <v>1.341734</v>
      </c>
      <c r="G6227" s="1">
        <f t="shared" si="293"/>
        <v>5.4953919999999998</v>
      </c>
    </row>
    <row r="6228" spans="1:7" x14ac:dyDescent="0.45">
      <c r="A6228" s="1">
        <v>0.70840099999999995</v>
      </c>
      <c r="B6228" s="1">
        <v>0.70298099999999997</v>
      </c>
      <c r="C6228" s="1">
        <v>0.70298099999999997</v>
      </c>
      <c r="D6228" s="1">
        <v>0.70840099999999995</v>
      </c>
      <c r="E6228">
        <f t="shared" si="291"/>
        <v>1.4168019999999999</v>
      </c>
      <c r="F6228">
        <f t="shared" si="292"/>
        <v>1.4059619999999999</v>
      </c>
      <c r="G6228" s="1">
        <f t="shared" si="293"/>
        <v>5.6455279999999997</v>
      </c>
    </row>
    <row r="6229" spans="1:7" x14ac:dyDescent="0.45">
      <c r="A6229" s="1">
        <v>0.70680200000000004</v>
      </c>
      <c r="B6229" s="1">
        <v>0.70840099999999995</v>
      </c>
      <c r="C6229" s="1">
        <v>0.70840099999999995</v>
      </c>
      <c r="D6229" s="1">
        <v>0.70680200000000004</v>
      </c>
      <c r="E6229">
        <f t="shared" si="291"/>
        <v>1.4136040000000001</v>
      </c>
      <c r="F6229">
        <f t="shared" si="292"/>
        <v>1.4168019999999999</v>
      </c>
      <c r="G6229" s="1">
        <f t="shared" si="293"/>
        <v>5.660812</v>
      </c>
    </row>
    <row r="6230" spans="1:7" x14ac:dyDescent="0.45">
      <c r="A6230" s="1">
        <v>0.68731200000000003</v>
      </c>
      <c r="B6230" s="1">
        <v>0.70680200000000004</v>
      </c>
      <c r="C6230" s="1">
        <v>0.70680200000000004</v>
      </c>
      <c r="D6230" s="1">
        <v>0.68731200000000003</v>
      </c>
      <c r="E6230">
        <f t="shared" si="291"/>
        <v>1.3746240000000001</v>
      </c>
      <c r="F6230">
        <f t="shared" si="292"/>
        <v>1.4136040000000001</v>
      </c>
      <c r="G6230" s="1">
        <f t="shared" si="293"/>
        <v>5.5764560000000003</v>
      </c>
    </row>
    <row r="6231" spans="1:7" x14ac:dyDescent="0.45">
      <c r="A6231" s="1">
        <v>0.65046300000000001</v>
      </c>
      <c r="B6231" s="1">
        <v>0.68731200000000003</v>
      </c>
      <c r="C6231" s="1">
        <v>0.68731200000000003</v>
      </c>
      <c r="D6231" s="1">
        <v>0.65046300000000001</v>
      </c>
      <c r="E6231">
        <f t="shared" si="291"/>
        <v>1.300926</v>
      </c>
      <c r="F6231">
        <f t="shared" si="292"/>
        <v>1.3746240000000001</v>
      </c>
      <c r="G6231" s="1">
        <f t="shared" si="293"/>
        <v>5.3511000000000006</v>
      </c>
    </row>
    <row r="6232" spans="1:7" x14ac:dyDescent="0.45">
      <c r="A6232" s="1">
        <v>0.603163</v>
      </c>
      <c r="B6232" s="1">
        <v>0.65046300000000001</v>
      </c>
      <c r="C6232" s="1">
        <v>0.65046300000000001</v>
      </c>
      <c r="D6232" s="1">
        <v>0.603163</v>
      </c>
      <c r="E6232">
        <f t="shared" si="291"/>
        <v>1.206326</v>
      </c>
      <c r="F6232">
        <f t="shared" si="292"/>
        <v>1.300926</v>
      </c>
      <c r="G6232" s="1">
        <f t="shared" si="293"/>
        <v>5.0145040000000005</v>
      </c>
    </row>
    <row r="6233" spans="1:7" x14ac:dyDescent="0.45">
      <c r="A6233" s="1">
        <v>0.49190499999999998</v>
      </c>
      <c r="B6233" s="1">
        <v>0.603163</v>
      </c>
      <c r="C6233" s="1">
        <v>0.603163</v>
      </c>
      <c r="D6233" s="1">
        <v>0.49190499999999998</v>
      </c>
      <c r="E6233">
        <f t="shared" si="291"/>
        <v>0.98380999999999996</v>
      </c>
      <c r="F6233">
        <f t="shared" si="292"/>
        <v>1.206326</v>
      </c>
      <c r="G6233" s="1">
        <f t="shared" si="293"/>
        <v>4.3802719999999997</v>
      </c>
    </row>
    <row r="6234" spans="1:7" x14ac:dyDescent="0.45">
      <c r="A6234" s="1">
        <v>0.217889</v>
      </c>
      <c r="B6234" s="1">
        <v>0.49190499999999998</v>
      </c>
      <c r="C6234" s="1">
        <v>0.49190499999999998</v>
      </c>
      <c r="D6234" s="1">
        <v>0.217889</v>
      </c>
      <c r="E6234">
        <f t="shared" si="291"/>
        <v>0.435778</v>
      </c>
      <c r="F6234">
        <f t="shared" si="292"/>
        <v>0.98380999999999996</v>
      </c>
      <c r="G6234" s="1">
        <f t="shared" si="293"/>
        <v>2.8391760000000001</v>
      </c>
    </row>
    <row r="6235" spans="1:7" x14ac:dyDescent="0.45">
      <c r="A6235" s="1">
        <v>3.03076E-3</v>
      </c>
      <c r="B6235" s="1">
        <v>0.217889</v>
      </c>
      <c r="C6235" s="1">
        <v>0.217889</v>
      </c>
      <c r="D6235" s="1">
        <v>3.03076E-3</v>
      </c>
      <c r="E6235">
        <f t="shared" si="291"/>
        <v>6.0615199999999999E-3</v>
      </c>
      <c r="F6235">
        <f t="shared" si="292"/>
        <v>0.435778</v>
      </c>
      <c r="G6235" s="1">
        <f t="shared" si="293"/>
        <v>0.88367904000000008</v>
      </c>
    </row>
    <row r="6236" spans="1:7" x14ac:dyDescent="0.45">
      <c r="A6236" s="1">
        <v>0</v>
      </c>
      <c r="B6236" s="1">
        <v>3.03076E-3</v>
      </c>
      <c r="C6236" s="1">
        <v>3.03076E-3</v>
      </c>
      <c r="D6236" s="1">
        <v>0</v>
      </c>
      <c r="E6236">
        <f t="shared" si="291"/>
        <v>0</v>
      </c>
      <c r="F6236">
        <f t="shared" si="292"/>
        <v>6.0615199999999999E-3</v>
      </c>
      <c r="G6236" s="1">
        <f t="shared" si="293"/>
        <v>1.212304E-2</v>
      </c>
    </row>
    <row r="6237" spans="1:7" x14ac:dyDescent="0.45">
      <c r="A6237" s="1">
        <v>0</v>
      </c>
      <c r="B6237" s="1">
        <v>0</v>
      </c>
      <c r="C6237" s="1">
        <v>0</v>
      </c>
      <c r="D6237" s="1">
        <v>0</v>
      </c>
      <c r="E6237">
        <f t="shared" si="291"/>
        <v>0</v>
      </c>
      <c r="F6237">
        <f t="shared" si="292"/>
        <v>0</v>
      </c>
      <c r="G6237" s="1">
        <f t="shared" si="293"/>
        <v>0</v>
      </c>
    </row>
    <row r="6238" spans="1:7" x14ac:dyDescent="0.45">
      <c r="A6238" s="1">
        <v>0</v>
      </c>
      <c r="B6238" s="1">
        <v>0</v>
      </c>
      <c r="C6238" s="1">
        <v>0</v>
      </c>
      <c r="D6238" s="1">
        <v>0</v>
      </c>
      <c r="E6238">
        <f t="shared" si="291"/>
        <v>0</v>
      </c>
      <c r="F6238">
        <f t="shared" si="292"/>
        <v>0</v>
      </c>
      <c r="G6238" s="1">
        <f t="shared" si="293"/>
        <v>0</v>
      </c>
    </row>
    <row r="6239" spans="1:7" x14ac:dyDescent="0.45">
      <c r="A6239" s="1">
        <v>0</v>
      </c>
      <c r="B6239" s="1">
        <v>0</v>
      </c>
      <c r="C6239" s="1">
        <v>0</v>
      </c>
      <c r="D6239" s="1">
        <v>0</v>
      </c>
      <c r="E6239">
        <f t="shared" si="291"/>
        <v>0</v>
      </c>
      <c r="F6239">
        <f t="shared" si="292"/>
        <v>0</v>
      </c>
      <c r="G6239" s="1">
        <f t="shared" si="293"/>
        <v>0</v>
      </c>
    </row>
    <row r="6240" spans="1:7" x14ac:dyDescent="0.45">
      <c r="A6240" s="1">
        <v>0</v>
      </c>
      <c r="B6240" s="1">
        <v>0</v>
      </c>
      <c r="C6240" s="1">
        <v>0</v>
      </c>
      <c r="D6240" s="1">
        <v>0</v>
      </c>
      <c r="E6240">
        <f t="shared" si="291"/>
        <v>0</v>
      </c>
      <c r="F6240">
        <f t="shared" si="292"/>
        <v>0</v>
      </c>
      <c r="G6240" s="1">
        <f t="shared" si="293"/>
        <v>0</v>
      </c>
    </row>
    <row r="6241" spans="1:7" x14ac:dyDescent="0.45">
      <c r="A6241" s="1">
        <v>0</v>
      </c>
      <c r="B6241" s="1">
        <v>0</v>
      </c>
      <c r="C6241" s="1">
        <v>0</v>
      </c>
      <c r="D6241" s="1">
        <v>0</v>
      </c>
      <c r="E6241">
        <f t="shared" si="291"/>
        <v>0</v>
      </c>
      <c r="F6241">
        <f t="shared" si="292"/>
        <v>0</v>
      </c>
      <c r="G6241" s="1">
        <f t="shared" si="293"/>
        <v>0</v>
      </c>
    </row>
    <row r="6242" spans="1:7" x14ac:dyDescent="0.45">
      <c r="A6242" s="1">
        <v>0</v>
      </c>
      <c r="B6242" s="1">
        <v>0</v>
      </c>
      <c r="C6242" s="1">
        <v>0</v>
      </c>
      <c r="D6242" s="1">
        <v>0</v>
      </c>
      <c r="E6242">
        <f t="shared" si="291"/>
        <v>0</v>
      </c>
      <c r="F6242">
        <f t="shared" si="292"/>
        <v>0</v>
      </c>
      <c r="G6242" s="1">
        <f t="shared" si="293"/>
        <v>0</v>
      </c>
    </row>
    <row r="6243" spans="1:7" x14ac:dyDescent="0.45">
      <c r="A6243" s="1">
        <v>0</v>
      </c>
      <c r="B6243" s="1">
        <v>0</v>
      </c>
      <c r="C6243" s="1">
        <v>0</v>
      </c>
      <c r="D6243" s="1">
        <v>0</v>
      </c>
      <c r="E6243">
        <f t="shared" si="291"/>
        <v>0</v>
      </c>
      <c r="F6243">
        <f t="shared" si="292"/>
        <v>0</v>
      </c>
      <c r="G6243" s="1">
        <f t="shared" si="293"/>
        <v>0</v>
      </c>
    </row>
    <row r="6244" spans="1:7" x14ac:dyDescent="0.45">
      <c r="A6244" s="1">
        <v>0</v>
      </c>
      <c r="B6244" s="1">
        <v>0</v>
      </c>
      <c r="C6244" s="1">
        <v>0</v>
      </c>
      <c r="D6244" s="1">
        <v>0</v>
      </c>
      <c r="E6244">
        <f t="shared" si="291"/>
        <v>0</v>
      </c>
      <c r="F6244">
        <f t="shared" si="292"/>
        <v>0</v>
      </c>
      <c r="G6244" s="1">
        <f t="shared" si="293"/>
        <v>0</v>
      </c>
    </row>
    <row r="6245" spans="1:7" x14ac:dyDescent="0.45">
      <c r="A6245" s="1">
        <v>0</v>
      </c>
      <c r="B6245" s="1">
        <v>0</v>
      </c>
      <c r="C6245" s="1">
        <v>0</v>
      </c>
      <c r="D6245" s="1">
        <v>0</v>
      </c>
      <c r="E6245">
        <f t="shared" si="291"/>
        <v>0</v>
      </c>
      <c r="F6245">
        <f t="shared" si="292"/>
        <v>0</v>
      </c>
      <c r="G6245" s="1">
        <f t="shared" si="293"/>
        <v>0</v>
      </c>
    </row>
    <row r="6246" spans="1:7" x14ac:dyDescent="0.45">
      <c r="A6246" s="1">
        <v>0</v>
      </c>
      <c r="B6246" s="1">
        <v>0</v>
      </c>
      <c r="C6246" s="1">
        <v>0</v>
      </c>
      <c r="D6246" s="1">
        <v>0</v>
      </c>
      <c r="E6246">
        <f t="shared" si="291"/>
        <v>0</v>
      </c>
      <c r="F6246">
        <f t="shared" si="292"/>
        <v>0</v>
      </c>
      <c r="G6246" s="1">
        <f t="shared" si="293"/>
        <v>0</v>
      </c>
    </row>
    <row r="6247" spans="1:7" x14ac:dyDescent="0.45">
      <c r="A6247" s="1">
        <v>1.44412E-2</v>
      </c>
      <c r="B6247" s="1">
        <v>0</v>
      </c>
      <c r="C6247" s="1">
        <v>0</v>
      </c>
      <c r="D6247" s="1">
        <v>1.44412E-2</v>
      </c>
      <c r="E6247">
        <f t="shared" si="291"/>
        <v>2.8882399999999999E-2</v>
      </c>
      <c r="F6247">
        <f t="shared" si="292"/>
        <v>0</v>
      </c>
      <c r="G6247" s="1">
        <f t="shared" si="293"/>
        <v>5.7764799999999998E-2</v>
      </c>
    </row>
    <row r="6248" spans="1:7" x14ac:dyDescent="0.45">
      <c r="A6248" s="1">
        <v>0.293408</v>
      </c>
      <c r="B6248" s="1">
        <v>1.44412E-2</v>
      </c>
      <c r="C6248" s="1">
        <v>1.44412E-2</v>
      </c>
      <c r="D6248" s="1">
        <v>0.293408</v>
      </c>
      <c r="E6248">
        <f t="shared" si="291"/>
        <v>0.586816</v>
      </c>
      <c r="F6248">
        <f t="shared" si="292"/>
        <v>2.8882399999999999E-2</v>
      </c>
      <c r="G6248" s="1">
        <f t="shared" si="293"/>
        <v>1.2313968000000002</v>
      </c>
    </row>
    <row r="6249" spans="1:7" x14ac:dyDescent="0.45">
      <c r="A6249" s="1">
        <v>0.58963299999999996</v>
      </c>
      <c r="B6249" s="1">
        <v>0.293408</v>
      </c>
      <c r="C6249" s="1">
        <v>0.293408</v>
      </c>
      <c r="D6249" s="1">
        <v>0.58963299999999996</v>
      </c>
      <c r="E6249">
        <f t="shared" si="291"/>
        <v>1.1792659999999999</v>
      </c>
      <c r="F6249">
        <f t="shared" si="292"/>
        <v>0.586816</v>
      </c>
      <c r="G6249" s="1">
        <f t="shared" si="293"/>
        <v>3.5321639999999999</v>
      </c>
    </row>
    <row r="6250" spans="1:7" x14ac:dyDescent="0.45">
      <c r="A6250" s="1">
        <v>0.68870399999999998</v>
      </c>
      <c r="B6250" s="1">
        <v>0.58963299999999996</v>
      </c>
      <c r="C6250" s="1">
        <v>0.58963299999999996</v>
      </c>
      <c r="D6250" s="1">
        <v>0.68870399999999998</v>
      </c>
      <c r="E6250">
        <f t="shared" si="291"/>
        <v>1.377408</v>
      </c>
      <c r="F6250">
        <f t="shared" si="292"/>
        <v>1.1792659999999999</v>
      </c>
      <c r="G6250" s="1">
        <f t="shared" si="293"/>
        <v>5.1133480000000002</v>
      </c>
    </row>
    <row r="6251" spans="1:7" x14ac:dyDescent="0.45">
      <c r="A6251" s="1">
        <v>0.71174000000000004</v>
      </c>
      <c r="B6251" s="1">
        <v>0.68870399999999998</v>
      </c>
      <c r="C6251" s="1">
        <v>0.68870399999999998</v>
      </c>
      <c r="D6251" s="1">
        <v>0.71174000000000004</v>
      </c>
      <c r="E6251">
        <f t="shared" si="291"/>
        <v>1.4234800000000001</v>
      </c>
      <c r="F6251">
        <f t="shared" si="292"/>
        <v>1.377408</v>
      </c>
      <c r="G6251" s="1">
        <f t="shared" si="293"/>
        <v>5.6017760000000001</v>
      </c>
    </row>
    <row r="6252" spans="1:7" x14ac:dyDescent="0.45">
      <c r="A6252" s="1">
        <v>0.72777899999999995</v>
      </c>
      <c r="B6252" s="1">
        <v>0.71174000000000004</v>
      </c>
      <c r="C6252" s="1">
        <v>0.71174000000000004</v>
      </c>
      <c r="D6252" s="1">
        <v>0.72777899999999995</v>
      </c>
      <c r="E6252">
        <f t="shared" si="291"/>
        <v>1.4555579999999999</v>
      </c>
      <c r="F6252">
        <f t="shared" si="292"/>
        <v>1.4234800000000001</v>
      </c>
      <c r="G6252" s="1">
        <f t="shared" si="293"/>
        <v>5.7580759999999991</v>
      </c>
    </row>
    <row r="6253" spans="1:7" x14ac:dyDescent="0.45">
      <c r="A6253" s="1">
        <v>0.72833400000000004</v>
      </c>
      <c r="B6253" s="1">
        <v>0.72777899999999995</v>
      </c>
      <c r="C6253" s="1">
        <v>0.72777899999999995</v>
      </c>
      <c r="D6253" s="1">
        <v>0.72833400000000004</v>
      </c>
      <c r="E6253">
        <f t="shared" si="291"/>
        <v>1.4566680000000001</v>
      </c>
      <c r="F6253">
        <f t="shared" si="292"/>
        <v>1.4555579999999999</v>
      </c>
      <c r="G6253" s="1">
        <f t="shared" si="293"/>
        <v>5.8244520000000009</v>
      </c>
    </row>
    <row r="6254" spans="1:7" x14ac:dyDescent="0.45">
      <c r="A6254" s="1">
        <v>0.720275</v>
      </c>
      <c r="B6254" s="1">
        <v>0.72833400000000004</v>
      </c>
      <c r="C6254" s="1">
        <v>0.72833400000000004</v>
      </c>
      <c r="D6254" s="1">
        <v>0.720275</v>
      </c>
      <c r="E6254">
        <f t="shared" si="291"/>
        <v>1.44055</v>
      </c>
      <c r="F6254">
        <f t="shared" si="292"/>
        <v>1.4566680000000001</v>
      </c>
      <c r="G6254" s="1">
        <f t="shared" si="293"/>
        <v>5.794436000000001</v>
      </c>
    </row>
    <row r="6255" spans="1:7" x14ac:dyDescent="0.45">
      <c r="A6255" s="1">
        <v>0.69200899999999999</v>
      </c>
      <c r="B6255" s="1">
        <v>0.720275</v>
      </c>
      <c r="C6255" s="1">
        <v>0.720275</v>
      </c>
      <c r="D6255" s="1">
        <v>0.69200899999999999</v>
      </c>
      <c r="E6255">
        <f t="shared" si="291"/>
        <v>1.384018</v>
      </c>
      <c r="F6255">
        <f t="shared" si="292"/>
        <v>1.44055</v>
      </c>
      <c r="G6255" s="1">
        <f t="shared" si="293"/>
        <v>5.6491360000000004</v>
      </c>
    </row>
    <row r="6256" spans="1:7" x14ac:dyDescent="0.45">
      <c r="A6256" s="1">
        <v>0.66894900000000002</v>
      </c>
      <c r="B6256" s="1">
        <v>0.69200899999999999</v>
      </c>
      <c r="C6256" s="1">
        <v>0.69200899999999999</v>
      </c>
      <c r="D6256" s="1">
        <v>0.66894900000000002</v>
      </c>
      <c r="E6256">
        <f t="shared" si="291"/>
        <v>1.337898</v>
      </c>
      <c r="F6256">
        <f t="shared" si="292"/>
        <v>1.384018</v>
      </c>
      <c r="G6256" s="1">
        <f t="shared" si="293"/>
        <v>5.4438320000000004</v>
      </c>
    </row>
    <row r="6257" spans="1:7" x14ac:dyDescent="0.45">
      <c r="A6257" s="1">
        <v>0.57208599999999998</v>
      </c>
      <c r="B6257" s="1">
        <v>0.66894900000000002</v>
      </c>
      <c r="C6257" s="1">
        <v>0.66894900000000002</v>
      </c>
      <c r="D6257" s="1">
        <v>0.57208599999999998</v>
      </c>
      <c r="E6257">
        <f t="shared" si="291"/>
        <v>1.144172</v>
      </c>
      <c r="F6257">
        <f t="shared" si="292"/>
        <v>1.337898</v>
      </c>
      <c r="G6257" s="1">
        <f t="shared" si="293"/>
        <v>4.9641400000000004</v>
      </c>
    </row>
    <row r="6258" spans="1:7" x14ac:dyDescent="0.45">
      <c r="A6258" s="1">
        <v>0.27539400000000003</v>
      </c>
      <c r="B6258" s="1">
        <v>0.57208599999999998</v>
      </c>
      <c r="C6258" s="1">
        <v>0.57208599999999998</v>
      </c>
      <c r="D6258" s="1">
        <v>0.27539400000000003</v>
      </c>
      <c r="E6258">
        <f t="shared" si="291"/>
        <v>0.55078800000000006</v>
      </c>
      <c r="F6258">
        <f t="shared" si="292"/>
        <v>1.144172</v>
      </c>
      <c r="G6258" s="1">
        <f t="shared" si="293"/>
        <v>3.38992</v>
      </c>
    </row>
    <row r="6259" spans="1:7" x14ac:dyDescent="0.45">
      <c r="A6259" s="1">
        <v>1.47111E-2</v>
      </c>
      <c r="B6259" s="1">
        <v>0.27539400000000003</v>
      </c>
      <c r="C6259" s="1">
        <v>0.27539400000000003</v>
      </c>
      <c r="D6259" s="1">
        <v>1.47111E-2</v>
      </c>
      <c r="E6259">
        <f t="shared" si="291"/>
        <v>2.9422199999999999E-2</v>
      </c>
      <c r="F6259">
        <f t="shared" si="292"/>
        <v>0.55078800000000006</v>
      </c>
      <c r="G6259" s="1">
        <f t="shared" si="293"/>
        <v>1.1604204</v>
      </c>
    </row>
    <row r="6260" spans="1:7" x14ac:dyDescent="0.45">
      <c r="A6260" s="1">
        <v>0</v>
      </c>
      <c r="B6260" s="1">
        <v>1.47111E-2</v>
      </c>
      <c r="C6260" s="1">
        <v>1.47111E-2</v>
      </c>
      <c r="D6260" s="1">
        <v>0</v>
      </c>
      <c r="E6260">
        <f t="shared" si="291"/>
        <v>0</v>
      </c>
      <c r="F6260">
        <f t="shared" si="292"/>
        <v>2.9422199999999999E-2</v>
      </c>
      <c r="G6260" s="1">
        <f t="shared" si="293"/>
        <v>5.8844399999999998E-2</v>
      </c>
    </row>
    <row r="6261" spans="1:7" x14ac:dyDescent="0.45">
      <c r="A6261" s="1">
        <v>0</v>
      </c>
      <c r="B6261" s="1">
        <v>0</v>
      </c>
      <c r="C6261" s="1">
        <v>0</v>
      </c>
      <c r="D6261" s="1">
        <v>0</v>
      </c>
      <c r="E6261">
        <f t="shared" si="291"/>
        <v>0</v>
      </c>
      <c r="F6261">
        <f t="shared" si="292"/>
        <v>0</v>
      </c>
      <c r="G6261" s="1">
        <f t="shared" si="293"/>
        <v>0</v>
      </c>
    </row>
    <row r="6262" spans="1:7" x14ac:dyDescent="0.45">
      <c r="A6262" s="1">
        <v>0</v>
      </c>
      <c r="B6262" s="1">
        <v>0</v>
      </c>
      <c r="C6262" s="1">
        <v>0</v>
      </c>
      <c r="D6262" s="1">
        <v>0</v>
      </c>
      <c r="E6262">
        <f t="shared" si="291"/>
        <v>0</v>
      </c>
      <c r="F6262">
        <f t="shared" si="292"/>
        <v>0</v>
      </c>
      <c r="G6262" s="1">
        <f t="shared" si="293"/>
        <v>0</v>
      </c>
    </row>
    <row r="6263" spans="1:7" x14ac:dyDescent="0.45">
      <c r="A6263" s="1">
        <v>0</v>
      </c>
      <c r="B6263" s="1">
        <v>0</v>
      </c>
      <c r="C6263" s="1">
        <v>0</v>
      </c>
      <c r="D6263" s="1">
        <v>0</v>
      </c>
      <c r="E6263">
        <f t="shared" si="291"/>
        <v>0</v>
      </c>
      <c r="F6263">
        <f t="shared" si="292"/>
        <v>0</v>
      </c>
      <c r="G6263" s="1">
        <f t="shared" si="293"/>
        <v>0</v>
      </c>
    </row>
    <row r="6264" spans="1:7" x14ac:dyDescent="0.45">
      <c r="A6264" s="1">
        <v>0</v>
      </c>
      <c r="B6264" s="1">
        <v>0</v>
      </c>
      <c r="C6264" s="1">
        <v>0</v>
      </c>
      <c r="D6264" s="1">
        <v>0</v>
      </c>
      <c r="E6264">
        <f t="shared" si="291"/>
        <v>0</v>
      </c>
      <c r="F6264">
        <f t="shared" si="292"/>
        <v>0</v>
      </c>
      <c r="G6264" s="1">
        <f t="shared" si="293"/>
        <v>0</v>
      </c>
    </row>
    <row r="6265" spans="1:7" x14ac:dyDescent="0.45">
      <c r="A6265" s="1">
        <v>0</v>
      </c>
      <c r="B6265" s="1">
        <v>0</v>
      </c>
      <c r="C6265" s="1">
        <v>0</v>
      </c>
      <c r="D6265" s="1">
        <v>0</v>
      </c>
      <c r="E6265">
        <f t="shared" si="291"/>
        <v>0</v>
      </c>
      <c r="F6265">
        <f t="shared" si="292"/>
        <v>0</v>
      </c>
      <c r="G6265" s="1">
        <f t="shared" si="293"/>
        <v>0</v>
      </c>
    </row>
    <row r="6266" spans="1:7" x14ac:dyDescent="0.45">
      <c r="A6266" s="1">
        <v>0</v>
      </c>
      <c r="B6266" s="1">
        <v>0</v>
      </c>
      <c r="C6266" s="1">
        <v>0</v>
      </c>
      <c r="D6266" s="1">
        <v>0</v>
      </c>
      <c r="E6266">
        <f t="shared" si="291"/>
        <v>0</v>
      </c>
      <c r="F6266">
        <f t="shared" si="292"/>
        <v>0</v>
      </c>
      <c r="G6266" s="1">
        <f t="shared" si="293"/>
        <v>0</v>
      </c>
    </row>
    <row r="6267" spans="1:7" x14ac:dyDescent="0.45">
      <c r="A6267" s="1">
        <v>0</v>
      </c>
      <c r="B6267" s="1">
        <v>0</v>
      </c>
      <c r="C6267" s="1">
        <v>0</v>
      </c>
      <c r="D6267" s="1">
        <v>0</v>
      </c>
      <c r="E6267">
        <f t="shared" si="291"/>
        <v>0</v>
      </c>
      <c r="F6267">
        <f t="shared" si="292"/>
        <v>0</v>
      </c>
      <c r="G6267" s="1">
        <f t="shared" si="293"/>
        <v>0</v>
      </c>
    </row>
    <row r="6268" spans="1:7" x14ac:dyDescent="0.45">
      <c r="A6268" s="1">
        <v>0</v>
      </c>
      <c r="B6268" s="1">
        <v>0</v>
      </c>
      <c r="C6268" s="1">
        <v>0</v>
      </c>
      <c r="D6268" s="1">
        <v>0</v>
      </c>
      <c r="E6268">
        <f t="shared" si="291"/>
        <v>0</v>
      </c>
      <c r="F6268">
        <f t="shared" si="292"/>
        <v>0</v>
      </c>
      <c r="G6268" s="1">
        <f t="shared" si="293"/>
        <v>0</v>
      </c>
    </row>
    <row r="6269" spans="1:7" x14ac:dyDescent="0.45">
      <c r="A6269" s="1">
        <v>0</v>
      </c>
      <c r="B6269" s="1">
        <v>0</v>
      </c>
      <c r="C6269" s="1">
        <v>0</v>
      </c>
      <c r="D6269" s="1">
        <v>0</v>
      </c>
      <c r="E6269">
        <f t="shared" si="291"/>
        <v>0</v>
      </c>
      <c r="F6269">
        <f t="shared" si="292"/>
        <v>0</v>
      </c>
      <c r="G6269" s="1">
        <f t="shared" si="293"/>
        <v>0</v>
      </c>
    </row>
    <row r="6270" spans="1:7" x14ac:dyDescent="0.45">
      <c r="A6270" s="1">
        <v>0</v>
      </c>
      <c r="B6270" s="1">
        <v>0</v>
      </c>
      <c r="C6270" s="1">
        <v>0</v>
      </c>
      <c r="D6270" s="1">
        <v>0</v>
      </c>
      <c r="E6270">
        <f t="shared" si="291"/>
        <v>0</v>
      </c>
      <c r="F6270">
        <f t="shared" si="292"/>
        <v>0</v>
      </c>
      <c r="G6270" s="1">
        <f t="shared" si="293"/>
        <v>0</v>
      </c>
    </row>
    <row r="6271" spans="1:7" x14ac:dyDescent="0.45">
      <c r="A6271" s="1">
        <v>2.6306800000000002E-2</v>
      </c>
      <c r="B6271" s="1">
        <v>0</v>
      </c>
      <c r="C6271" s="1">
        <v>0</v>
      </c>
      <c r="D6271" s="1">
        <v>2.6306800000000002E-2</v>
      </c>
      <c r="E6271">
        <f t="shared" si="291"/>
        <v>5.2613600000000003E-2</v>
      </c>
      <c r="F6271">
        <f t="shared" si="292"/>
        <v>0</v>
      </c>
      <c r="G6271" s="1">
        <f t="shared" si="293"/>
        <v>0.10522720000000001</v>
      </c>
    </row>
    <row r="6272" spans="1:7" x14ac:dyDescent="0.45">
      <c r="A6272" s="1">
        <v>0.344385</v>
      </c>
      <c r="B6272" s="1">
        <v>2.6306800000000002E-2</v>
      </c>
      <c r="C6272" s="1">
        <v>2.6306800000000002E-2</v>
      </c>
      <c r="D6272" s="1">
        <v>0.344385</v>
      </c>
      <c r="E6272">
        <f t="shared" si="291"/>
        <v>0.68876999999999999</v>
      </c>
      <c r="F6272">
        <f t="shared" si="292"/>
        <v>5.2613600000000003E-2</v>
      </c>
      <c r="G6272" s="1">
        <f t="shared" si="293"/>
        <v>1.4827672000000001</v>
      </c>
    </row>
    <row r="6273" spans="1:7" x14ac:dyDescent="0.45">
      <c r="A6273" s="1">
        <v>0.605657</v>
      </c>
      <c r="B6273" s="1">
        <v>0.344385</v>
      </c>
      <c r="C6273" s="1">
        <v>0.344385</v>
      </c>
      <c r="D6273" s="1">
        <v>0.605657</v>
      </c>
      <c r="E6273">
        <f t="shared" si="291"/>
        <v>1.211314</v>
      </c>
      <c r="F6273">
        <f t="shared" si="292"/>
        <v>0.68876999999999999</v>
      </c>
      <c r="G6273" s="1">
        <f t="shared" si="293"/>
        <v>3.8001680000000002</v>
      </c>
    </row>
    <row r="6274" spans="1:7" x14ac:dyDescent="0.45">
      <c r="A6274" s="1">
        <v>0.68347800000000003</v>
      </c>
      <c r="B6274" s="1">
        <v>0.605657</v>
      </c>
      <c r="C6274" s="1">
        <v>0.605657</v>
      </c>
      <c r="D6274" s="1">
        <v>0.68347800000000003</v>
      </c>
      <c r="E6274">
        <f t="shared" ref="E6274:E6337" si="294">D6274*2</f>
        <v>1.3669560000000001</v>
      </c>
      <c r="F6274">
        <f t="shared" ref="F6274:F6337" si="295">C6274*2</f>
        <v>1.211314</v>
      </c>
      <c r="G6274" s="1">
        <f t="shared" ref="G6274:G6337" si="296">SUM(A6274:F6274)</f>
        <v>5.1565399999999997</v>
      </c>
    </row>
    <row r="6275" spans="1:7" x14ac:dyDescent="0.45">
      <c r="A6275" s="1">
        <v>0.73593399999999998</v>
      </c>
      <c r="B6275" s="1">
        <v>0.68347800000000003</v>
      </c>
      <c r="C6275" s="1">
        <v>0.68347800000000003</v>
      </c>
      <c r="D6275" s="1">
        <v>0.73593399999999998</v>
      </c>
      <c r="E6275">
        <f t="shared" si="294"/>
        <v>1.471868</v>
      </c>
      <c r="F6275">
        <f t="shared" si="295"/>
        <v>1.3669560000000001</v>
      </c>
      <c r="G6275" s="1">
        <f t="shared" si="296"/>
        <v>5.6776479999999996</v>
      </c>
    </row>
    <row r="6276" spans="1:7" x14ac:dyDescent="0.45">
      <c r="A6276" s="1">
        <v>0.74705600000000005</v>
      </c>
      <c r="B6276" s="1">
        <v>0.73593399999999998</v>
      </c>
      <c r="C6276" s="1">
        <v>0.73593399999999998</v>
      </c>
      <c r="D6276" s="1">
        <v>0.74705600000000005</v>
      </c>
      <c r="E6276">
        <f t="shared" si="294"/>
        <v>1.4941120000000001</v>
      </c>
      <c r="F6276">
        <f t="shared" si="295"/>
        <v>1.471868</v>
      </c>
      <c r="G6276" s="1">
        <f t="shared" si="296"/>
        <v>5.9319600000000001</v>
      </c>
    </row>
    <row r="6277" spans="1:7" x14ac:dyDescent="0.45">
      <c r="A6277" s="1">
        <v>0.73438400000000004</v>
      </c>
      <c r="B6277" s="1">
        <v>0.74705600000000005</v>
      </c>
      <c r="C6277" s="1">
        <v>0.74705600000000005</v>
      </c>
      <c r="D6277" s="1">
        <v>0.73438400000000004</v>
      </c>
      <c r="E6277">
        <f t="shared" si="294"/>
        <v>1.4687680000000001</v>
      </c>
      <c r="F6277">
        <f t="shared" si="295"/>
        <v>1.4941120000000001</v>
      </c>
      <c r="G6277" s="1">
        <f t="shared" si="296"/>
        <v>5.9257600000000004</v>
      </c>
    </row>
    <row r="6278" spans="1:7" x14ac:dyDescent="0.45">
      <c r="A6278" s="1">
        <v>0.71947799999999995</v>
      </c>
      <c r="B6278" s="1">
        <v>0.73438400000000004</v>
      </c>
      <c r="C6278" s="1">
        <v>0.73438400000000004</v>
      </c>
      <c r="D6278" s="1">
        <v>0.71947799999999995</v>
      </c>
      <c r="E6278">
        <f t="shared" si="294"/>
        <v>1.4389559999999999</v>
      </c>
      <c r="F6278">
        <f t="shared" si="295"/>
        <v>1.4687680000000001</v>
      </c>
      <c r="G6278" s="1">
        <f t="shared" si="296"/>
        <v>5.815448</v>
      </c>
    </row>
    <row r="6279" spans="1:7" x14ac:dyDescent="0.45">
      <c r="A6279" s="1">
        <v>0.689828</v>
      </c>
      <c r="B6279" s="1">
        <v>0.71947799999999995</v>
      </c>
      <c r="C6279" s="1">
        <v>0.71947799999999995</v>
      </c>
      <c r="D6279" s="1">
        <v>0.689828</v>
      </c>
      <c r="E6279">
        <f t="shared" si="294"/>
        <v>1.379656</v>
      </c>
      <c r="F6279">
        <f t="shared" si="295"/>
        <v>1.4389559999999999</v>
      </c>
      <c r="G6279" s="1">
        <f t="shared" si="296"/>
        <v>5.6372239999999998</v>
      </c>
    </row>
    <row r="6280" spans="1:7" x14ac:dyDescent="0.45">
      <c r="A6280" s="1">
        <v>0.65151199999999998</v>
      </c>
      <c r="B6280" s="1">
        <v>0.689828</v>
      </c>
      <c r="C6280" s="1">
        <v>0.689828</v>
      </c>
      <c r="D6280" s="1">
        <v>0.65151199999999998</v>
      </c>
      <c r="E6280">
        <f t="shared" si="294"/>
        <v>1.303024</v>
      </c>
      <c r="F6280">
        <f t="shared" si="295"/>
        <v>1.379656</v>
      </c>
      <c r="G6280" s="1">
        <f t="shared" si="296"/>
        <v>5.3653599999999999</v>
      </c>
    </row>
    <row r="6281" spans="1:7" x14ac:dyDescent="0.45">
      <c r="A6281" s="1">
        <v>0.55440999999999996</v>
      </c>
      <c r="B6281" s="1">
        <v>0.65151199999999998</v>
      </c>
      <c r="C6281" s="1">
        <v>0.65151199999999998</v>
      </c>
      <c r="D6281" s="1">
        <v>0.55440999999999996</v>
      </c>
      <c r="E6281">
        <f t="shared" si="294"/>
        <v>1.1088199999999999</v>
      </c>
      <c r="F6281">
        <f t="shared" si="295"/>
        <v>1.303024</v>
      </c>
      <c r="G6281" s="1">
        <f t="shared" si="296"/>
        <v>4.8236879999999998</v>
      </c>
    </row>
    <row r="6282" spans="1:7" x14ac:dyDescent="0.45">
      <c r="A6282" s="1">
        <v>0.29310900000000001</v>
      </c>
      <c r="B6282" s="1">
        <v>0.55440999999999996</v>
      </c>
      <c r="C6282" s="1">
        <v>0.55440999999999996</v>
      </c>
      <c r="D6282" s="1">
        <v>0.29310900000000001</v>
      </c>
      <c r="E6282">
        <f t="shared" si="294"/>
        <v>0.58621800000000002</v>
      </c>
      <c r="F6282">
        <f t="shared" si="295"/>
        <v>1.1088199999999999</v>
      </c>
      <c r="G6282" s="1">
        <f t="shared" si="296"/>
        <v>3.3900759999999996</v>
      </c>
    </row>
    <row r="6283" spans="1:7" x14ac:dyDescent="0.45">
      <c r="A6283" s="1">
        <v>1.3499799999999999E-2</v>
      </c>
      <c r="B6283" s="1">
        <v>0.29310900000000001</v>
      </c>
      <c r="C6283" s="1">
        <v>0.29310900000000001</v>
      </c>
      <c r="D6283" s="1">
        <v>1.3499799999999999E-2</v>
      </c>
      <c r="E6283">
        <f t="shared" si="294"/>
        <v>2.6999599999999999E-2</v>
      </c>
      <c r="F6283">
        <f t="shared" si="295"/>
        <v>0.58621800000000002</v>
      </c>
      <c r="G6283" s="1">
        <f t="shared" si="296"/>
        <v>1.2264352000000001</v>
      </c>
    </row>
    <row r="6284" spans="1:7" x14ac:dyDescent="0.45">
      <c r="A6284" s="1">
        <v>0</v>
      </c>
      <c r="B6284" s="1">
        <v>1.3499799999999999E-2</v>
      </c>
      <c r="C6284" s="1">
        <v>1.3499799999999999E-2</v>
      </c>
      <c r="D6284" s="1">
        <v>0</v>
      </c>
      <c r="E6284">
        <f t="shared" si="294"/>
        <v>0</v>
      </c>
      <c r="F6284">
        <f t="shared" si="295"/>
        <v>2.6999599999999999E-2</v>
      </c>
      <c r="G6284" s="1">
        <f t="shared" si="296"/>
        <v>5.3999199999999997E-2</v>
      </c>
    </row>
    <row r="6285" spans="1:7" x14ac:dyDescent="0.45">
      <c r="A6285" s="1">
        <v>0</v>
      </c>
      <c r="B6285" s="1">
        <v>0</v>
      </c>
      <c r="C6285" s="1">
        <v>0</v>
      </c>
      <c r="D6285" s="1">
        <v>0</v>
      </c>
      <c r="E6285">
        <f t="shared" si="294"/>
        <v>0</v>
      </c>
      <c r="F6285">
        <f t="shared" si="295"/>
        <v>0</v>
      </c>
      <c r="G6285" s="1">
        <f t="shared" si="296"/>
        <v>0</v>
      </c>
    </row>
    <row r="6286" spans="1:7" x14ac:dyDescent="0.45">
      <c r="A6286" s="1">
        <v>0</v>
      </c>
      <c r="B6286" s="1">
        <v>0</v>
      </c>
      <c r="C6286" s="1">
        <v>0</v>
      </c>
      <c r="D6286" s="1">
        <v>0</v>
      </c>
      <c r="E6286">
        <f t="shared" si="294"/>
        <v>0</v>
      </c>
      <c r="F6286">
        <f t="shared" si="295"/>
        <v>0</v>
      </c>
      <c r="G6286" s="1">
        <f t="shared" si="296"/>
        <v>0</v>
      </c>
    </row>
    <row r="6287" spans="1:7" x14ac:dyDescent="0.45">
      <c r="A6287" s="1">
        <v>0</v>
      </c>
      <c r="B6287" s="1">
        <v>0</v>
      </c>
      <c r="C6287" s="1">
        <v>0</v>
      </c>
      <c r="D6287" s="1">
        <v>0</v>
      </c>
      <c r="E6287">
        <f t="shared" si="294"/>
        <v>0</v>
      </c>
      <c r="F6287">
        <f t="shared" si="295"/>
        <v>0</v>
      </c>
      <c r="G6287" s="1">
        <f t="shared" si="296"/>
        <v>0</v>
      </c>
    </row>
    <row r="6288" spans="1:7" x14ac:dyDescent="0.45">
      <c r="A6288" s="1">
        <v>0</v>
      </c>
      <c r="B6288" s="1">
        <v>0</v>
      </c>
      <c r="C6288" s="1">
        <v>0</v>
      </c>
      <c r="D6288" s="1">
        <v>0</v>
      </c>
      <c r="E6288">
        <f t="shared" si="294"/>
        <v>0</v>
      </c>
      <c r="F6288">
        <f t="shared" si="295"/>
        <v>0</v>
      </c>
      <c r="G6288" s="1">
        <f t="shared" si="296"/>
        <v>0</v>
      </c>
    </row>
    <row r="6289" spans="1:7" x14ac:dyDescent="0.45">
      <c r="A6289" s="1">
        <v>0</v>
      </c>
      <c r="B6289" s="1">
        <v>0</v>
      </c>
      <c r="C6289" s="1">
        <v>0</v>
      </c>
      <c r="D6289" s="1">
        <v>0</v>
      </c>
      <c r="E6289">
        <f t="shared" si="294"/>
        <v>0</v>
      </c>
      <c r="F6289">
        <f t="shared" si="295"/>
        <v>0</v>
      </c>
      <c r="G6289" s="1">
        <f t="shared" si="296"/>
        <v>0</v>
      </c>
    </row>
    <row r="6290" spans="1:7" x14ac:dyDescent="0.45">
      <c r="A6290" s="1">
        <v>0</v>
      </c>
      <c r="B6290" s="1">
        <v>0</v>
      </c>
      <c r="C6290" s="1">
        <v>0</v>
      </c>
      <c r="D6290" s="1">
        <v>0</v>
      </c>
      <c r="E6290">
        <f t="shared" si="294"/>
        <v>0</v>
      </c>
      <c r="F6290">
        <f t="shared" si="295"/>
        <v>0</v>
      </c>
      <c r="G6290" s="1">
        <f t="shared" si="296"/>
        <v>0</v>
      </c>
    </row>
    <row r="6291" spans="1:7" x14ac:dyDescent="0.45">
      <c r="A6291" s="1">
        <v>0</v>
      </c>
      <c r="B6291" s="1">
        <v>0</v>
      </c>
      <c r="C6291" s="1">
        <v>0</v>
      </c>
      <c r="D6291" s="1">
        <v>0</v>
      </c>
      <c r="E6291">
        <f t="shared" si="294"/>
        <v>0</v>
      </c>
      <c r="F6291">
        <f t="shared" si="295"/>
        <v>0</v>
      </c>
      <c r="G6291" s="1">
        <f t="shared" si="296"/>
        <v>0</v>
      </c>
    </row>
    <row r="6292" spans="1:7" x14ac:dyDescent="0.45">
      <c r="A6292" s="1">
        <v>0</v>
      </c>
      <c r="B6292" s="1">
        <v>0</v>
      </c>
      <c r="C6292" s="1">
        <v>0</v>
      </c>
      <c r="D6292" s="1">
        <v>0</v>
      </c>
      <c r="E6292">
        <f t="shared" si="294"/>
        <v>0</v>
      </c>
      <c r="F6292">
        <f t="shared" si="295"/>
        <v>0</v>
      </c>
      <c r="G6292" s="1">
        <f t="shared" si="296"/>
        <v>0</v>
      </c>
    </row>
    <row r="6293" spans="1:7" x14ac:dyDescent="0.45">
      <c r="A6293" s="1">
        <v>0</v>
      </c>
      <c r="B6293" s="1">
        <v>0</v>
      </c>
      <c r="C6293" s="1">
        <v>0</v>
      </c>
      <c r="D6293" s="1">
        <v>0</v>
      </c>
      <c r="E6293">
        <f t="shared" si="294"/>
        <v>0</v>
      </c>
      <c r="F6293">
        <f t="shared" si="295"/>
        <v>0</v>
      </c>
      <c r="G6293" s="1">
        <f t="shared" si="296"/>
        <v>0</v>
      </c>
    </row>
    <row r="6294" spans="1:7" x14ac:dyDescent="0.45">
      <c r="A6294" s="1">
        <v>0</v>
      </c>
      <c r="B6294" s="1">
        <v>0</v>
      </c>
      <c r="C6294" s="1">
        <v>0</v>
      </c>
      <c r="D6294" s="1">
        <v>0</v>
      </c>
      <c r="E6294">
        <f t="shared" si="294"/>
        <v>0</v>
      </c>
      <c r="F6294">
        <f t="shared" si="295"/>
        <v>0</v>
      </c>
      <c r="G6294" s="1">
        <f t="shared" si="296"/>
        <v>0</v>
      </c>
    </row>
    <row r="6295" spans="1:7" x14ac:dyDescent="0.45">
      <c r="A6295" s="1">
        <v>3.8499600000000002E-2</v>
      </c>
      <c r="B6295" s="1">
        <v>0</v>
      </c>
      <c r="C6295" s="1">
        <v>0</v>
      </c>
      <c r="D6295" s="1">
        <v>3.8499600000000002E-2</v>
      </c>
      <c r="E6295">
        <f t="shared" si="294"/>
        <v>7.6999200000000004E-2</v>
      </c>
      <c r="F6295">
        <f t="shared" si="295"/>
        <v>0</v>
      </c>
      <c r="G6295" s="1">
        <f t="shared" si="296"/>
        <v>0.15399840000000001</v>
      </c>
    </row>
    <row r="6296" spans="1:7" x14ac:dyDescent="0.45">
      <c r="A6296" s="1">
        <v>0.378446</v>
      </c>
      <c r="B6296" s="1">
        <v>3.8499600000000002E-2</v>
      </c>
      <c r="C6296" s="1">
        <v>3.8499600000000002E-2</v>
      </c>
      <c r="D6296" s="1">
        <v>0.378446</v>
      </c>
      <c r="E6296">
        <f t="shared" si="294"/>
        <v>0.75689200000000001</v>
      </c>
      <c r="F6296">
        <f t="shared" si="295"/>
        <v>7.6999200000000004E-2</v>
      </c>
      <c r="G6296" s="1">
        <f t="shared" si="296"/>
        <v>1.6677824000000001</v>
      </c>
    </row>
    <row r="6297" spans="1:7" x14ac:dyDescent="0.45">
      <c r="A6297" s="1">
        <v>0.65525299999999997</v>
      </c>
      <c r="B6297" s="1">
        <v>0.378446</v>
      </c>
      <c r="C6297" s="1">
        <v>0.378446</v>
      </c>
      <c r="D6297" s="1">
        <v>0.65525299999999997</v>
      </c>
      <c r="E6297">
        <f t="shared" si="294"/>
        <v>1.3105059999999999</v>
      </c>
      <c r="F6297">
        <f t="shared" si="295"/>
        <v>0.75689200000000001</v>
      </c>
      <c r="G6297" s="1">
        <f t="shared" si="296"/>
        <v>4.1347959999999997</v>
      </c>
    </row>
    <row r="6298" spans="1:7" x14ac:dyDescent="0.45">
      <c r="A6298" s="1">
        <v>0.72810299999999994</v>
      </c>
      <c r="B6298" s="1">
        <v>0.65525299999999997</v>
      </c>
      <c r="C6298" s="1">
        <v>0.65525299999999997</v>
      </c>
      <c r="D6298" s="1">
        <v>0.72810299999999994</v>
      </c>
      <c r="E6298">
        <f t="shared" si="294"/>
        <v>1.4562059999999999</v>
      </c>
      <c r="F6298">
        <f t="shared" si="295"/>
        <v>1.3105059999999999</v>
      </c>
      <c r="G6298" s="1">
        <f t="shared" si="296"/>
        <v>5.5334240000000001</v>
      </c>
    </row>
    <row r="6299" spans="1:7" x14ac:dyDescent="0.45">
      <c r="A6299" s="1">
        <v>0.74606700000000004</v>
      </c>
      <c r="B6299" s="1">
        <v>0.72810299999999994</v>
      </c>
      <c r="C6299" s="1">
        <v>0.72810299999999994</v>
      </c>
      <c r="D6299" s="1">
        <v>0.74606700000000004</v>
      </c>
      <c r="E6299">
        <f t="shared" si="294"/>
        <v>1.4921340000000001</v>
      </c>
      <c r="F6299">
        <f t="shared" si="295"/>
        <v>1.4562059999999999</v>
      </c>
      <c r="G6299" s="1">
        <f t="shared" si="296"/>
        <v>5.8966799999999999</v>
      </c>
    </row>
    <row r="6300" spans="1:7" x14ac:dyDescent="0.45">
      <c r="A6300" s="1">
        <v>0.74777400000000005</v>
      </c>
      <c r="B6300" s="1">
        <v>0.74606700000000004</v>
      </c>
      <c r="C6300" s="1">
        <v>0.74606700000000004</v>
      </c>
      <c r="D6300" s="1">
        <v>0.74777400000000005</v>
      </c>
      <c r="E6300">
        <f t="shared" si="294"/>
        <v>1.4955480000000001</v>
      </c>
      <c r="F6300">
        <f t="shared" si="295"/>
        <v>1.4921340000000001</v>
      </c>
      <c r="G6300" s="1">
        <f t="shared" si="296"/>
        <v>5.9753640000000008</v>
      </c>
    </row>
    <row r="6301" spans="1:7" x14ac:dyDescent="0.45">
      <c r="A6301" s="1">
        <v>0.72932200000000003</v>
      </c>
      <c r="B6301" s="1">
        <v>0.74777400000000005</v>
      </c>
      <c r="C6301" s="1">
        <v>0.74777400000000005</v>
      </c>
      <c r="D6301" s="1">
        <v>0.72932200000000003</v>
      </c>
      <c r="E6301">
        <f t="shared" si="294"/>
        <v>1.4586440000000001</v>
      </c>
      <c r="F6301">
        <f t="shared" si="295"/>
        <v>1.4955480000000001</v>
      </c>
      <c r="G6301" s="1">
        <f t="shared" si="296"/>
        <v>5.9083840000000007</v>
      </c>
    </row>
    <row r="6302" spans="1:7" x14ac:dyDescent="0.45">
      <c r="A6302" s="1">
        <v>0.71512299999999995</v>
      </c>
      <c r="B6302" s="1">
        <v>0.72932200000000003</v>
      </c>
      <c r="C6302" s="1">
        <v>0.72932200000000003</v>
      </c>
      <c r="D6302" s="1">
        <v>0.71512299999999995</v>
      </c>
      <c r="E6302">
        <f t="shared" si="294"/>
        <v>1.4302459999999999</v>
      </c>
      <c r="F6302">
        <f t="shared" si="295"/>
        <v>1.4586440000000001</v>
      </c>
      <c r="G6302" s="1">
        <f t="shared" si="296"/>
        <v>5.7777799999999999</v>
      </c>
    </row>
    <row r="6303" spans="1:7" x14ac:dyDescent="0.45">
      <c r="A6303" s="1">
        <v>0.68582600000000005</v>
      </c>
      <c r="B6303" s="1">
        <v>0.71512299999999995</v>
      </c>
      <c r="C6303" s="1">
        <v>0.71512299999999995</v>
      </c>
      <c r="D6303" s="1">
        <v>0.68582600000000005</v>
      </c>
      <c r="E6303">
        <f t="shared" si="294"/>
        <v>1.3716520000000001</v>
      </c>
      <c r="F6303">
        <f t="shared" si="295"/>
        <v>1.4302459999999999</v>
      </c>
      <c r="G6303" s="1">
        <f t="shared" si="296"/>
        <v>5.6037960000000009</v>
      </c>
    </row>
    <row r="6304" spans="1:7" x14ac:dyDescent="0.45">
      <c r="A6304" s="1">
        <v>0.64938399999999996</v>
      </c>
      <c r="B6304" s="1">
        <v>0.68582600000000005</v>
      </c>
      <c r="C6304" s="1">
        <v>0.68582600000000005</v>
      </c>
      <c r="D6304" s="1">
        <v>0.64938399999999996</v>
      </c>
      <c r="E6304">
        <f t="shared" si="294"/>
        <v>1.2987679999999999</v>
      </c>
      <c r="F6304">
        <f t="shared" si="295"/>
        <v>1.3716520000000001</v>
      </c>
      <c r="G6304" s="1">
        <f t="shared" si="296"/>
        <v>5.34084</v>
      </c>
    </row>
    <row r="6305" spans="1:7" x14ac:dyDescent="0.45">
      <c r="A6305" s="1">
        <v>0.53418299999999996</v>
      </c>
      <c r="B6305" s="1">
        <v>0.64938399999999996</v>
      </c>
      <c r="C6305" s="1">
        <v>0.64938399999999996</v>
      </c>
      <c r="D6305" s="1">
        <v>0.53418299999999996</v>
      </c>
      <c r="E6305">
        <f t="shared" si="294"/>
        <v>1.0683659999999999</v>
      </c>
      <c r="F6305">
        <f t="shared" si="295"/>
        <v>1.2987679999999999</v>
      </c>
      <c r="G6305" s="1">
        <f t="shared" si="296"/>
        <v>4.7342680000000001</v>
      </c>
    </row>
    <row r="6306" spans="1:7" x14ac:dyDescent="0.45">
      <c r="A6306" s="1">
        <v>0.24981300000000001</v>
      </c>
      <c r="B6306" s="1">
        <v>0.53418299999999996</v>
      </c>
      <c r="C6306" s="1">
        <v>0.53418299999999996</v>
      </c>
      <c r="D6306" s="1">
        <v>0.24981300000000001</v>
      </c>
      <c r="E6306">
        <f t="shared" si="294"/>
        <v>0.49962600000000001</v>
      </c>
      <c r="F6306">
        <f t="shared" si="295"/>
        <v>1.0683659999999999</v>
      </c>
      <c r="G6306" s="1">
        <f t="shared" si="296"/>
        <v>3.1359839999999997</v>
      </c>
    </row>
    <row r="6307" spans="1:7" x14ac:dyDescent="0.45">
      <c r="A6307" s="1">
        <v>5.3645899999999998E-3</v>
      </c>
      <c r="B6307" s="1">
        <v>0.24981300000000001</v>
      </c>
      <c r="C6307" s="1">
        <v>0.24981300000000001</v>
      </c>
      <c r="D6307" s="1">
        <v>5.3645899999999998E-3</v>
      </c>
      <c r="E6307">
        <f t="shared" si="294"/>
        <v>1.072918E-2</v>
      </c>
      <c r="F6307">
        <f t="shared" si="295"/>
        <v>0.49962600000000001</v>
      </c>
      <c r="G6307" s="1">
        <f t="shared" si="296"/>
        <v>1.02071036</v>
      </c>
    </row>
    <row r="6308" spans="1:7" x14ac:dyDescent="0.45">
      <c r="A6308" s="1">
        <v>0</v>
      </c>
      <c r="B6308" s="1">
        <v>5.3645899999999998E-3</v>
      </c>
      <c r="C6308" s="1">
        <v>5.3645899999999998E-3</v>
      </c>
      <c r="D6308" s="1">
        <v>0</v>
      </c>
      <c r="E6308">
        <f t="shared" si="294"/>
        <v>0</v>
      </c>
      <c r="F6308">
        <f t="shared" si="295"/>
        <v>1.072918E-2</v>
      </c>
      <c r="G6308" s="1">
        <f t="shared" si="296"/>
        <v>2.1458359999999999E-2</v>
      </c>
    </row>
    <row r="6309" spans="1:7" x14ac:dyDescent="0.45">
      <c r="A6309" s="1">
        <v>0</v>
      </c>
      <c r="B6309" s="1">
        <v>0</v>
      </c>
      <c r="C6309" s="1">
        <v>0</v>
      </c>
      <c r="D6309" s="1">
        <v>0</v>
      </c>
      <c r="E6309">
        <f t="shared" si="294"/>
        <v>0</v>
      </c>
      <c r="F6309">
        <f t="shared" si="295"/>
        <v>0</v>
      </c>
      <c r="G6309" s="1">
        <f t="shared" si="296"/>
        <v>0</v>
      </c>
    </row>
    <row r="6310" spans="1:7" x14ac:dyDescent="0.45">
      <c r="A6310" s="1">
        <v>0</v>
      </c>
      <c r="B6310" s="1">
        <v>0</v>
      </c>
      <c r="C6310" s="1">
        <v>0</v>
      </c>
      <c r="D6310" s="1">
        <v>0</v>
      </c>
      <c r="E6310">
        <f t="shared" si="294"/>
        <v>0</v>
      </c>
      <c r="F6310">
        <f t="shared" si="295"/>
        <v>0</v>
      </c>
      <c r="G6310" s="1">
        <f t="shared" si="296"/>
        <v>0</v>
      </c>
    </row>
    <row r="6311" spans="1:7" x14ac:dyDescent="0.45">
      <c r="A6311" s="1">
        <v>0</v>
      </c>
      <c r="B6311" s="1">
        <v>0</v>
      </c>
      <c r="C6311" s="1">
        <v>0</v>
      </c>
      <c r="D6311" s="1">
        <v>0</v>
      </c>
      <c r="E6311">
        <f t="shared" si="294"/>
        <v>0</v>
      </c>
      <c r="F6311">
        <f t="shared" si="295"/>
        <v>0</v>
      </c>
      <c r="G6311" s="1">
        <f t="shared" si="296"/>
        <v>0</v>
      </c>
    </row>
    <row r="6312" spans="1:7" x14ac:dyDescent="0.45">
      <c r="A6312" s="1">
        <v>0</v>
      </c>
      <c r="B6312" s="1">
        <v>0</v>
      </c>
      <c r="C6312" s="1">
        <v>0</v>
      </c>
      <c r="D6312" s="1">
        <v>0</v>
      </c>
      <c r="E6312">
        <f t="shared" si="294"/>
        <v>0</v>
      </c>
      <c r="F6312">
        <f t="shared" si="295"/>
        <v>0</v>
      </c>
      <c r="G6312" s="1">
        <f t="shared" si="296"/>
        <v>0</v>
      </c>
    </row>
    <row r="6313" spans="1:7" x14ac:dyDescent="0.45">
      <c r="A6313" s="1">
        <v>0</v>
      </c>
      <c r="B6313" s="1">
        <v>0</v>
      </c>
      <c r="C6313" s="1">
        <v>0</v>
      </c>
      <c r="D6313" s="1">
        <v>0</v>
      </c>
      <c r="E6313">
        <f t="shared" si="294"/>
        <v>0</v>
      </c>
      <c r="F6313">
        <f t="shared" si="295"/>
        <v>0</v>
      </c>
      <c r="G6313" s="1">
        <f t="shared" si="296"/>
        <v>0</v>
      </c>
    </row>
    <row r="6314" spans="1:7" x14ac:dyDescent="0.45">
      <c r="A6314" s="1">
        <v>0</v>
      </c>
      <c r="B6314" s="1">
        <v>0</v>
      </c>
      <c r="C6314" s="1">
        <v>0</v>
      </c>
      <c r="D6314" s="1">
        <v>0</v>
      </c>
      <c r="E6314">
        <f t="shared" si="294"/>
        <v>0</v>
      </c>
      <c r="F6314">
        <f t="shared" si="295"/>
        <v>0</v>
      </c>
      <c r="G6314" s="1">
        <f t="shared" si="296"/>
        <v>0</v>
      </c>
    </row>
    <row r="6315" spans="1:7" x14ac:dyDescent="0.45">
      <c r="A6315" s="1">
        <v>0</v>
      </c>
      <c r="B6315" s="1">
        <v>0</v>
      </c>
      <c r="C6315" s="1">
        <v>0</v>
      </c>
      <c r="D6315" s="1">
        <v>0</v>
      </c>
      <c r="E6315">
        <f t="shared" si="294"/>
        <v>0</v>
      </c>
      <c r="F6315">
        <f t="shared" si="295"/>
        <v>0</v>
      </c>
      <c r="G6315" s="1">
        <f t="shared" si="296"/>
        <v>0</v>
      </c>
    </row>
    <row r="6316" spans="1:7" x14ac:dyDescent="0.45">
      <c r="A6316" s="1">
        <v>0</v>
      </c>
      <c r="B6316" s="1">
        <v>0</v>
      </c>
      <c r="C6316" s="1">
        <v>0</v>
      </c>
      <c r="D6316" s="1">
        <v>0</v>
      </c>
      <c r="E6316">
        <f t="shared" si="294"/>
        <v>0</v>
      </c>
      <c r="F6316">
        <f t="shared" si="295"/>
        <v>0</v>
      </c>
      <c r="G6316" s="1">
        <f t="shared" si="296"/>
        <v>0</v>
      </c>
    </row>
    <row r="6317" spans="1:7" x14ac:dyDescent="0.45">
      <c r="A6317" s="1">
        <v>0</v>
      </c>
      <c r="B6317" s="1">
        <v>0</v>
      </c>
      <c r="C6317" s="1">
        <v>0</v>
      </c>
      <c r="D6317" s="1">
        <v>0</v>
      </c>
      <c r="E6317">
        <f t="shared" si="294"/>
        <v>0</v>
      </c>
      <c r="F6317">
        <f t="shared" si="295"/>
        <v>0</v>
      </c>
      <c r="G6317" s="1">
        <f t="shared" si="296"/>
        <v>0</v>
      </c>
    </row>
    <row r="6318" spans="1:7" x14ac:dyDescent="0.45">
      <c r="A6318" s="1">
        <v>0</v>
      </c>
      <c r="B6318" s="1">
        <v>0</v>
      </c>
      <c r="C6318" s="1">
        <v>0</v>
      </c>
      <c r="D6318" s="1">
        <v>0</v>
      </c>
      <c r="E6318">
        <f t="shared" si="294"/>
        <v>0</v>
      </c>
      <c r="F6318">
        <f t="shared" si="295"/>
        <v>0</v>
      </c>
      <c r="G6318" s="1">
        <f t="shared" si="296"/>
        <v>0</v>
      </c>
    </row>
    <row r="6319" spans="1:7" x14ac:dyDescent="0.45">
      <c r="A6319" s="1">
        <v>1.3591600000000001E-2</v>
      </c>
      <c r="B6319" s="1">
        <v>0</v>
      </c>
      <c r="C6319" s="1">
        <v>0</v>
      </c>
      <c r="D6319" s="1">
        <v>1.3591600000000001E-2</v>
      </c>
      <c r="E6319">
        <f t="shared" si="294"/>
        <v>2.7183200000000001E-2</v>
      </c>
      <c r="F6319">
        <f t="shared" si="295"/>
        <v>0</v>
      </c>
      <c r="G6319" s="1">
        <f t="shared" si="296"/>
        <v>5.4366400000000002E-2</v>
      </c>
    </row>
    <row r="6320" spans="1:7" x14ac:dyDescent="0.45">
      <c r="A6320" s="1">
        <v>0.25101099999999998</v>
      </c>
      <c r="B6320" s="1">
        <v>1.3591600000000001E-2</v>
      </c>
      <c r="C6320" s="1">
        <v>1.3591600000000001E-2</v>
      </c>
      <c r="D6320" s="1">
        <v>0.25101099999999998</v>
      </c>
      <c r="E6320">
        <f t="shared" si="294"/>
        <v>0.50202199999999997</v>
      </c>
      <c r="F6320">
        <f t="shared" si="295"/>
        <v>2.7183200000000001E-2</v>
      </c>
      <c r="G6320" s="1">
        <f t="shared" si="296"/>
        <v>1.0584104000000001</v>
      </c>
    </row>
    <row r="6321" spans="1:7" x14ac:dyDescent="0.45">
      <c r="A6321" s="1">
        <v>0.51859599999999995</v>
      </c>
      <c r="B6321" s="1">
        <v>0.25101099999999998</v>
      </c>
      <c r="C6321" s="1">
        <v>0.25101099999999998</v>
      </c>
      <c r="D6321" s="1">
        <v>0.51859599999999995</v>
      </c>
      <c r="E6321">
        <f t="shared" si="294"/>
        <v>1.0371919999999999</v>
      </c>
      <c r="F6321">
        <f t="shared" si="295"/>
        <v>0.50202199999999997</v>
      </c>
      <c r="G6321" s="1">
        <f t="shared" si="296"/>
        <v>3.0784279999999997</v>
      </c>
    </row>
    <row r="6322" spans="1:7" x14ac:dyDescent="0.45">
      <c r="A6322" s="1">
        <v>0.64772799999999997</v>
      </c>
      <c r="B6322" s="1">
        <v>0.51859599999999995</v>
      </c>
      <c r="C6322" s="1">
        <v>0.51859599999999995</v>
      </c>
      <c r="D6322" s="1">
        <v>0.64772799999999997</v>
      </c>
      <c r="E6322">
        <f t="shared" si="294"/>
        <v>1.2954559999999999</v>
      </c>
      <c r="F6322">
        <f t="shared" si="295"/>
        <v>1.0371919999999999</v>
      </c>
      <c r="G6322" s="1">
        <f t="shared" si="296"/>
        <v>4.6652959999999997</v>
      </c>
    </row>
    <row r="6323" spans="1:7" x14ac:dyDescent="0.45">
      <c r="A6323" s="1">
        <v>0.685917</v>
      </c>
      <c r="B6323" s="1">
        <v>0.64772799999999997</v>
      </c>
      <c r="C6323" s="1">
        <v>0.64772799999999997</v>
      </c>
      <c r="D6323" s="1">
        <v>0.685917</v>
      </c>
      <c r="E6323">
        <f t="shared" si="294"/>
        <v>1.371834</v>
      </c>
      <c r="F6323">
        <f t="shared" si="295"/>
        <v>1.2954559999999999</v>
      </c>
      <c r="G6323" s="1">
        <f t="shared" si="296"/>
        <v>5.3345799999999999</v>
      </c>
    </row>
    <row r="6324" spans="1:7" x14ac:dyDescent="0.45">
      <c r="A6324" s="1">
        <v>0.68935800000000003</v>
      </c>
      <c r="B6324" s="1">
        <v>0.685917</v>
      </c>
      <c r="C6324" s="1">
        <v>0.685917</v>
      </c>
      <c r="D6324" s="1">
        <v>0.68935800000000003</v>
      </c>
      <c r="E6324">
        <f t="shared" si="294"/>
        <v>1.3787160000000001</v>
      </c>
      <c r="F6324">
        <f t="shared" si="295"/>
        <v>1.371834</v>
      </c>
      <c r="G6324" s="1">
        <f t="shared" si="296"/>
        <v>5.5011000000000001</v>
      </c>
    </row>
    <row r="6325" spans="1:7" x14ac:dyDescent="0.45">
      <c r="A6325" s="1">
        <v>0.69257500000000005</v>
      </c>
      <c r="B6325" s="1">
        <v>0.68935800000000003</v>
      </c>
      <c r="C6325" s="1">
        <v>0.68935800000000003</v>
      </c>
      <c r="D6325" s="1">
        <v>0.69257500000000005</v>
      </c>
      <c r="E6325">
        <f t="shared" si="294"/>
        <v>1.3851500000000001</v>
      </c>
      <c r="F6325">
        <f t="shared" si="295"/>
        <v>1.3787160000000001</v>
      </c>
      <c r="G6325" s="1">
        <f t="shared" si="296"/>
        <v>5.5277320000000003</v>
      </c>
    </row>
    <row r="6326" spans="1:7" x14ac:dyDescent="0.45">
      <c r="A6326" s="1">
        <v>0.68755200000000005</v>
      </c>
      <c r="B6326" s="1">
        <v>0.69257500000000005</v>
      </c>
      <c r="C6326" s="1">
        <v>0.69257500000000005</v>
      </c>
      <c r="D6326" s="1">
        <v>0.68755200000000005</v>
      </c>
      <c r="E6326">
        <f t="shared" si="294"/>
        <v>1.3751040000000001</v>
      </c>
      <c r="F6326">
        <f t="shared" si="295"/>
        <v>1.3851500000000001</v>
      </c>
      <c r="G6326" s="1">
        <f t="shared" si="296"/>
        <v>5.5205080000000004</v>
      </c>
    </row>
    <row r="6327" spans="1:7" x14ac:dyDescent="0.45">
      <c r="A6327" s="1">
        <v>0.67379599999999995</v>
      </c>
      <c r="B6327" s="1">
        <v>0.68755200000000005</v>
      </c>
      <c r="C6327" s="1">
        <v>0.68755200000000005</v>
      </c>
      <c r="D6327" s="1">
        <v>0.67379599999999995</v>
      </c>
      <c r="E6327">
        <f t="shared" si="294"/>
        <v>1.3475919999999999</v>
      </c>
      <c r="F6327">
        <f t="shared" si="295"/>
        <v>1.3751040000000001</v>
      </c>
      <c r="G6327" s="1">
        <f t="shared" si="296"/>
        <v>5.445392</v>
      </c>
    </row>
    <row r="6328" spans="1:7" x14ac:dyDescent="0.45">
      <c r="A6328" s="1">
        <v>0.63111899999999999</v>
      </c>
      <c r="B6328" s="1">
        <v>0.67379599999999995</v>
      </c>
      <c r="C6328" s="1">
        <v>0.67379599999999995</v>
      </c>
      <c r="D6328" s="1">
        <v>0.63111899999999999</v>
      </c>
      <c r="E6328">
        <f t="shared" si="294"/>
        <v>1.262238</v>
      </c>
      <c r="F6328">
        <f t="shared" si="295"/>
        <v>1.3475919999999999</v>
      </c>
      <c r="G6328" s="1">
        <f t="shared" si="296"/>
        <v>5.2196599999999993</v>
      </c>
    </row>
    <row r="6329" spans="1:7" x14ac:dyDescent="0.45">
      <c r="A6329" s="1">
        <v>0.41925000000000001</v>
      </c>
      <c r="B6329" s="1">
        <v>0.63111899999999999</v>
      </c>
      <c r="C6329" s="1">
        <v>0.63111899999999999</v>
      </c>
      <c r="D6329" s="1">
        <v>0.41925000000000001</v>
      </c>
      <c r="E6329">
        <f t="shared" si="294"/>
        <v>0.83850000000000002</v>
      </c>
      <c r="F6329">
        <f t="shared" si="295"/>
        <v>1.262238</v>
      </c>
      <c r="G6329" s="1">
        <f t="shared" si="296"/>
        <v>4.2014759999999995</v>
      </c>
    </row>
    <row r="6330" spans="1:7" x14ac:dyDescent="0.45">
      <c r="A6330" s="1">
        <v>0.142622</v>
      </c>
      <c r="B6330" s="1">
        <v>0.41925000000000001</v>
      </c>
      <c r="C6330" s="1">
        <v>0.41925000000000001</v>
      </c>
      <c r="D6330" s="1">
        <v>0.142622</v>
      </c>
      <c r="E6330">
        <f t="shared" si="294"/>
        <v>0.285244</v>
      </c>
      <c r="F6330">
        <f t="shared" si="295"/>
        <v>0.83850000000000002</v>
      </c>
      <c r="G6330" s="1">
        <f t="shared" si="296"/>
        <v>2.2474880000000002</v>
      </c>
    </row>
    <row r="6331" spans="1:7" x14ac:dyDescent="0.45">
      <c r="A6331" s="1">
        <v>0</v>
      </c>
      <c r="B6331" s="1">
        <v>0.142622</v>
      </c>
      <c r="C6331" s="1">
        <v>0.142622</v>
      </c>
      <c r="D6331" s="1">
        <v>0</v>
      </c>
      <c r="E6331">
        <f t="shared" si="294"/>
        <v>0</v>
      </c>
      <c r="F6331">
        <f t="shared" si="295"/>
        <v>0.285244</v>
      </c>
      <c r="G6331" s="1">
        <f t="shared" si="296"/>
        <v>0.570488</v>
      </c>
    </row>
    <row r="6332" spans="1:7" x14ac:dyDescent="0.45">
      <c r="A6332" s="1">
        <v>0</v>
      </c>
      <c r="B6332" s="1">
        <v>0</v>
      </c>
      <c r="C6332" s="1">
        <v>0</v>
      </c>
      <c r="D6332" s="1">
        <v>0</v>
      </c>
      <c r="E6332">
        <f t="shared" si="294"/>
        <v>0</v>
      </c>
      <c r="F6332">
        <f t="shared" si="295"/>
        <v>0</v>
      </c>
      <c r="G6332" s="1">
        <f t="shared" si="296"/>
        <v>0</v>
      </c>
    </row>
    <row r="6333" spans="1:7" x14ac:dyDescent="0.45">
      <c r="A6333" s="1">
        <v>0</v>
      </c>
      <c r="B6333" s="1">
        <v>0</v>
      </c>
      <c r="C6333" s="1">
        <v>0</v>
      </c>
      <c r="D6333" s="1">
        <v>0</v>
      </c>
      <c r="E6333">
        <f t="shared" si="294"/>
        <v>0</v>
      </c>
      <c r="F6333">
        <f t="shared" si="295"/>
        <v>0</v>
      </c>
      <c r="G6333" s="1">
        <f t="shared" si="296"/>
        <v>0</v>
      </c>
    </row>
    <row r="6334" spans="1:7" x14ac:dyDescent="0.45">
      <c r="A6334" s="1">
        <v>0</v>
      </c>
      <c r="B6334" s="1">
        <v>0</v>
      </c>
      <c r="C6334" s="1">
        <v>0</v>
      </c>
      <c r="D6334" s="1">
        <v>0</v>
      </c>
      <c r="E6334">
        <f t="shared" si="294"/>
        <v>0</v>
      </c>
      <c r="F6334">
        <f t="shared" si="295"/>
        <v>0</v>
      </c>
      <c r="G6334" s="1">
        <f t="shared" si="296"/>
        <v>0</v>
      </c>
    </row>
    <row r="6335" spans="1:7" x14ac:dyDescent="0.45">
      <c r="A6335" s="1">
        <v>0</v>
      </c>
      <c r="B6335" s="1">
        <v>0</v>
      </c>
      <c r="C6335" s="1">
        <v>0</v>
      </c>
      <c r="D6335" s="1">
        <v>0</v>
      </c>
      <c r="E6335">
        <f t="shared" si="294"/>
        <v>0</v>
      </c>
      <c r="F6335">
        <f t="shared" si="295"/>
        <v>0</v>
      </c>
      <c r="G6335" s="1">
        <f t="shared" si="296"/>
        <v>0</v>
      </c>
    </row>
    <row r="6336" spans="1:7" x14ac:dyDescent="0.45">
      <c r="A6336" s="1">
        <v>0</v>
      </c>
      <c r="B6336" s="1">
        <v>0</v>
      </c>
      <c r="C6336" s="1">
        <v>0</v>
      </c>
      <c r="D6336" s="1">
        <v>0</v>
      </c>
      <c r="E6336">
        <f t="shared" si="294"/>
        <v>0</v>
      </c>
      <c r="F6336">
        <f t="shared" si="295"/>
        <v>0</v>
      </c>
      <c r="G6336" s="1">
        <f t="shared" si="296"/>
        <v>0</v>
      </c>
    </row>
    <row r="6337" spans="1:7" x14ac:dyDescent="0.45">
      <c r="A6337" s="1">
        <v>0</v>
      </c>
      <c r="B6337" s="1">
        <v>0</v>
      </c>
      <c r="C6337" s="1">
        <v>0</v>
      </c>
      <c r="D6337" s="1">
        <v>0</v>
      </c>
      <c r="E6337">
        <f t="shared" si="294"/>
        <v>0</v>
      </c>
      <c r="F6337">
        <f t="shared" si="295"/>
        <v>0</v>
      </c>
      <c r="G6337" s="1">
        <f t="shared" si="296"/>
        <v>0</v>
      </c>
    </row>
    <row r="6338" spans="1:7" x14ac:dyDescent="0.45">
      <c r="A6338" s="1">
        <v>0</v>
      </c>
      <c r="B6338" s="1">
        <v>0</v>
      </c>
      <c r="C6338" s="1">
        <v>0</v>
      </c>
      <c r="D6338" s="1">
        <v>0</v>
      </c>
      <c r="E6338">
        <f t="shared" ref="E6338:E6401" si="297">D6338*2</f>
        <v>0</v>
      </c>
      <c r="F6338">
        <f t="shared" ref="F6338:F6401" si="298">C6338*2</f>
        <v>0</v>
      </c>
      <c r="G6338" s="1">
        <f t="shared" ref="G6338:G6401" si="299">SUM(A6338:F6338)</f>
        <v>0</v>
      </c>
    </row>
    <row r="6339" spans="1:7" x14ac:dyDescent="0.45">
      <c r="A6339" s="1">
        <v>0</v>
      </c>
      <c r="B6339" s="1">
        <v>0</v>
      </c>
      <c r="C6339" s="1">
        <v>0</v>
      </c>
      <c r="D6339" s="1">
        <v>0</v>
      </c>
      <c r="E6339">
        <f t="shared" si="297"/>
        <v>0</v>
      </c>
      <c r="F6339">
        <f t="shared" si="298"/>
        <v>0</v>
      </c>
      <c r="G6339" s="1">
        <f t="shared" si="299"/>
        <v>0</v>
      </c>
    </row>
    <row r="6340" spans="1:7" x14ac:dyDescent="0.45">
      <c r="A6340" s="1">
        <v>0</v>
      </c>
      <c r="B6340" s="1">
        <v>0</v>
      </c>
      <c r="C6340" s="1">
        <v>0</v>
      </c>
      <c r="D6340" s="1">
        <v>0</v>
      </c>
      <c r="E6340">
        <f t="shared" si="297"/>
        <v>0</v>
      </c>
      <c r="F6340">
        <f t="shared" si="298"/>
        <v>0</v>
      </c>
      <c r="G6340" s="1">
        <f t="shared" si="299"/>
        <v>0</v>
      </c>
    </row>
    <row r="6341" spans="1:7" x14ac:dyDescent="0.45">
      <c r="A6341" s="1">
        <v>0</v>
      </c>
      <c r="B6341" s="1">
        <v>0</v>
      </c>
      <c r="C6341" s="1">
        <v>0</v>
      </c>
      <c r="D6341" s="1">
        <v>0</v>
      </c>
      <c r="E6341">
        <f t="shared" si="297"/>
        <v>0</v>
      </c>
      <c r="F6341">
        <f t="shared" si="298"/>
        <v>0</v>
      </c>
      <c r="G6341" s="1">
        <f t="shared" si="299"/>
        <v>0</v>
      </c>
    </row>
    <row r="6342" spans="1:7" x14ac:dyDescent="0.45">
      <c r="A6342" s="1">
        <v>0</v>
      </c>
      <c r="B6342" s="1">
        <v>0</v>
      </c>
      <c r="C6342" s="1">
        <v>0</v>
      </c>
      <c r="D6342" s="1">
        <v>0</v>
      </c>
      <c r="E6342">
        <f t="shared" si="297"/>
        <v>0</v>
      </c>
      <c r="F6342">
        <f t="shared" si="298"/>
        <v>0</v>
      </c>
      <c r="G6342" s="1">
        <f t="shared" si="299"/>
        <v>0</v>
      </c>
    </row>
    <row r="6343" spans="1:7" x14ac:dyDescent="0.45">
      <c r="A6343" s="1">
        <v>1.5839599999999999E-2</v>
      </c>
      <c r="B6343" s="1">
        <v>0</v>
      </c>
      <c r="C6343" s="1">
        <v>0</v>
      </c>
      <c r="D6343" s="1">
        <v>1.5839599999999999E-2</v>
      </c>
      <c r="E6343">
        <f t="shared" si="297"/>
        <v>3.1679199999999998E-2</v>
      </c>
      <c r="F6343">
        <f t="shared" si="298"/>
        <v>0</v>
      </c>
      <c r="G6343" s="1">
        <f t="shared" si="299"/>
        <v>6.3358399999999995E-2</v>
      </c>
    </row>
    <row r="6344" spans="1:7" x14ac:dyDescent="0.45">
      <c r="A6344" s="1">
        <v>0.28811399999999998</v>
      </c>
      <c r="B6344" s="1">
        <v>1.5839599999999999E-2</v>
      </c>
      <c r="C6344" s="1">
        <v>1.5839599999999999E-2</v>
      </c>
      <c r="D6344" s="1">
        <v>0.28811399999999998</v>
      </c>
      <c r="E6344">
        <f t="shared" si="297"/>
        <v>0.57622799999999996</v>
      </c>
      <c r="F6344">
        <f t="shared" si="298"/>
        <v>3.1679199999999998E-2</v>
      </c>
      <c r="G6344" s="1">
        <f t="shared" si="299"/>
        <v>1.2158144</v>
      </c>
    </row>
    <row r="6345" spans="1:7" x14ac:dyDescent="0.45">
      <c r="A6345" s="1">
        <v>0.55661799999999995</v>
      </c>
      <c r="B6345" s="1">
        <v>0.28811399999999998</v>
      </c>
      <c r="C6345" s="1">
        <v>0.28811399999999998</v>
      </c>
      <c r="D6345" s="1">
        <v>0.55661799999999995</v>
      </c>
      <c r="E6345">
        <f t="shared" si="297"/>
        <v>1.1132359999999999</v>
      </c>
      <c r="F6345">
        <f t="shared" si="298"/>
        <v>0.57622799999999996</v>
      </c>
      <c r="G6345" s="1">
        <f t="shared" si="299"/>
        <v>3.3789279999999997</v>
      </c>
    </row>
    <row r="6346" spans="1:7" x14ac:dyDescent="0.45">
      <c r="A6346" s="1">
        <v>0.67152100000000003</v>
      </c>
      <c r="B6346" s="1">
        <v>0.55661799999999995</v>
      </c>
      <c r="C6346" s="1">
        <v>0.55661799999999995</v>
      </c>
      <c r="D6346" s="1">
        <v>0.67152100000000003</v>
      </c>
      <c r="E6346">
        <f t="shared" si="297"/>
        <v>1.3430420000000001</v>
      </c>
      <c r="F6346">
        <f t="shared" si="298"/>
        <v>1.1132359999999999</v>
      </c>
      <c r="G6346" s="1">
        <f t="shared" si="299"/>
        <v>4.9125560000000004</v>
      </c>
    </row>
    <row r="6347" spans="1:7" x14ac:dyDescent="0.45">
      <c r="A6347" s="1">
        <v>0.70084299999999999</v>
      </c>
      <c r="B6347" s="1">
        <v>0.67152100000000003</v>
      </c>
      <c r="C6347" s="1">
        <v>0.67152100000000003</v>
      </c>
      <c r="D6347" s="1">
        <v>0.70084299999999999</v>
      </c>
      <c r="E6347">
        <f t="shared" si="297"/>
        <v>1.401686</v>
      </c>
      <c r="F6347">
        <f t="shared" si="298"/>
        <v>1.3430420000000001</v>
      </c>
      <c r="G6347" s="1">
        <f t="shared" si="299"/>
        <v>5.4894560000000006</v>
      </c>
    </row>
    <row r="6348" spans="1:7" x14ac:dyDescent="0.45">
      <c r="A6348" s="1">
        <v>0.71403000000000005</v>
      </c>
      <c r="B6348" s="1">
        <v>0.70084299999999999</v>
      </c>
      <c r="C6348" s="1">
        <v>0.70084299999999999</v>
      </c>
      <c r="D6348" s="1">
        <v>0.71403000000000005</v>
      </c>
      <c r="E6348">
        <f t="shared" si="297"/>
        <v>1.4280600000000001</v>
      </c>
      <c r="F6348">
        <f t="shared" si="298"/>
        <v>1.401686</v>
      </c>
      <c r="G6348" s="1">
        <f t="shared" si="299"/>
        <v>5.6594920000000002</v>
      </c>
    </row>
    <row r="6349" spans="1:7" x14ac:dyDescent="0.45">
      <c r="A6349" s="1">
        <v>0.70423000000000002</v>
      </c>
      <c r="B6349" s="1">
        <v>0.71403000000000005</v>
      </c>
      <c r="C6349" s="1">
        <v>0.71403000000000005</v>
      </c>
      <c r="D6349" s="1">
        <v>0.70423000000000002</v>
      </c>
      <c r="E6349">
        <f t="shared" si="297"/>
        <v>1.40846</v>
      </c>
      <c r="F6349">
        <f t="shared" si="298"/>
        <v>1.4280600000000001</v>
      </c>
      <c r="G6349" s="1">
        <f t="shared" si="299"/>
        <v>5.6730400000000003</v>
      </c>
    </row>
    <row r="6350" spans="1:7" x14ac:dyDescent="0.45">
      <c r="A6350" s="1">
        <v>0.70475299999999996</v>
      </c>
      <c r="B6350" s="1">
        <v>0.70423000000000002</v>
      </c>
      <c r="C6350" s="1">
        <v>0.70423000000000002</v>
      </c>
      <c r="D6350" s="1">
        <v>0.70475299999999996</v>
      </c>
      <c r="E6350">
        <f t="shared" si="297"/>
        <v>1.4095059999999999</v>
      </c>
      <c r="F6350">
        <f t="shared" si="298"/>
        <v>1.40846</v>
      </c>
      <c r="G6350" s="1">
        <f t="shared" si="299"/>
        <v>5.6359320000000004</v>
      </c>
    </row>
    <row r="6351" spans="1:7" x14ac:dyDescent="0.45">
      <c r="A6351" s="1">
        <v>0.68363499999999999</v>
      </c>
      <c r="B6351" s="1">
        <v>0.70475299999999996</v>
      </c>
      <c r="C6351" s="1">
        <v>0.70475299999999996</v>
      </c>
      <c r="D6351" s="1">
        <v>0.68363499999999999</v>
      </c>
      <c r="E6351">
        <f t="shared" si="297"/>
        <v>1.36727</v>
      </c>
      <c r="F6351">
        <f t="shared" si="298"/>
        <v>1.4095059999999999</v>
      </c>
      <c r="G6351" s="1">
        <f t="shared" si="299"/>
        <v>5.5535519999999998</v>
      </c>
    </row>
    <row r="6352" spans="1:7" x14ac:dyDescent="0.45">
      <c r="A6352" s="1">
        <v>0.64272399999999996</v>
      </c>
      <c r="B6352" s="1">
        <v>0.68363499999999999</v>
      </c>
      <c r="C6352" s="1">
        <v>0.68363499999999999</v>
      </c>
      <c r="D6352" s="1">
        <v>0.64272399999999996</v>
      </c>
      <c r="E6352">
        <f t="shared" si="297"/>
        <v>1.2854479999999999</v>
      </c>
      <c r="F6352">
        <f t="shared" si="298"/>
        <v>1.36727</v>
      </c>
      <c r="G6352" s="1">
        <f t="shared" si="299"/>
        <v>5.3054360000000003</v>
      </c>
    </row>
    <row r="6353" spans="1:7" x14ac:dyDescent="0.45">
      <c r="A6353" s="1">
        <v>0.54677299999999995</v>
      </c>
      <c r="B6353" s="1">
        <v>0.64272399999999996</v>
      </c>
      <c r="C6353" s="1">
        <v>0.64272399999999996</v>
      </c>
      <c r="D6353" s="1">
        <v>0.54677299999999995</v>
      </c>
      <c r="E6353">
        <f t="shared" si="297"/>
        <v>1.0935459999999999</v>
      </c>
      <c r="F6353">
        <f t="shared" si="298"/>
        <v>1.2854479999999999</v>
      </c>
      <c r="G6353" s="1">
        <f t="shared" si="299"/>
        <v>4.7579879999999992</v>
      </c>
    </row>
    <row r="6354" spans="1:7" x14ac:dyDescent="0.45">
      <c r="A6354" s="1">
        <v>0.206703</v>
      </c>
      <c r="B6354" s="1">
        <v>0.54677299999999995</v>
      </c>
      <c r="C6354" s="1">
        <v>0.54677299999999995</v>
      </c>
      <c r="D6354" s="1">
        <v>0.206703</v>
      </c>
      <c r="E6354">
        <f t="shared" si="297"/>
        <v>0.413406</v>
      </c>
      <c r="F6354">
        <f t="shared" si="298"/>
        <v>1.0935459999999999</v>
      </c>
      <c r="G6354" s="1">
        <f t="shared" si="299"/>
        <v>3.0139040000000001</v>
      </c>
    </row>
    <row r="6355" spans="1:7" x14ac:dyDescent="0.45">
      <c r="A6355" s="1">
        <v>0</v>
      </c>
      <c r="B6355" s="1">
        <v>0.206703</v>
      </c>
      <c r="C6355" s="1">
        <v>0.206703</v>
      </c>
      <c r="D6355" s="1">
        <v>0</v>
      </c>
      <c r="E6355">
        <f t="shared" si="297"/>
        <v>0</v>
      </c>
      <c r="F6355">
        <f t="shared" si="298"/>
        <v>0.413406</v>
      </c>
      <c r="G6355" s="1">
        <f t="shared" si="299"/>
        <v>0.82681199999999999</v>
      </c>
    </row>
    <row r="6356" spans="1:7" x14ac:dyDescent="0.45">
      <c r="A6356" s="1">
        <v>0</v>
      </c>
      <c r="B6356" s="1">
        <v>0</v>
      </c>
      <c r="C6356" s="1">
        <v>0</v>
      </c>
      <c r="D6356" s="1">
        <v>0</v>
      </c>
      <c r="E6356">
        <f t="shared" si="297"/>
        <v>0</v>
      </c>
      <c r="F6356">
        <f t="shared" si="298"/>
        <v>0</v>
      </c>
      <c r="G6356" s="1">
        <f t="shared" si="299"/>
        <v>0</v>
      </c>
    </row>
    <row r="6357" spans="1:7" x14ac:dyDescent="0.45">
      <c r="A6357" s="1">
        <v>0</v>
      </c>
      <c r="B6357" s="1">
        <v>0</v>
      </c>
      <c r="C6357" s="1">
        <v>0</v>
      </c>
      <c r="D6357" s="1">
        <v>0</v>
      </c>
      <c r="E6357">
        <f t="shared" si="297"/>
        <v>0</v>
      </c>
      <c r="F6357">
        <f t="shared" si="298"/>
        <v>0</v>
      </c>
      <c r="G6357" s="1">
        <f t="shared" si="299"/>
        <v>0</v>
      </c>
    </row>
    <row r="6358" spans="1:7" x14ac:dyDescent="0.45">
      <c r="A6358" s="1">
        <v>0</v>
      </c>
      <c r="B6358" s="1">
        <v>0</v>
      </c>
      <c r="C6358" s="1">
        <v>0</v>
      </c>
      <c r="D6358" s="1">
        <v>0</v>
      </c>
      <c r="E6358">
        <f t="shared" si="297"/>
        <v>0</v>
      </c>
      <c r="F6358">
        <f t="shared" si="298"/>
        <v>0</v>
      </c>
      <c r="G6358" s="1">
        <f t="shared" si="299"/>
        <v>0</v>
      </c>
    </row>
    <row r="6359" spans="1:7" x14ac:dyDescent="0.45">
      <c r="A6359" s="1">
        <v>0</v>
      </c>
      <c r="B6359" s="1">
        <v>0</v>
      </c>
      <c r="C6359" s="1">
        <v>0</v>
      </c>
      <c r="D6359" s="1">
        <v>0</v>
      </c>
      <c r="E6359">
        <f t="shared" si="297"/>
        <v>0</v>
      </c>
      <c r="F6359">
        <f t="shared" si="298"/>
        <v>0</v>
      </c>
      <c r="G6359" s="1">
        <f t="shared" si="299"/>
        <v>0</v>
      </c>
    </row>
    <row r="6360" spans="1:7" x14ac:dyDescent="0.45">
      <c r="A6360" s="1">
        <v>0</v>
      </c>
      <c r="B6360" s="1">
        <v>0</v>
      </c>
      <c r="C6360" s="1">
        <v>0</v>
      </c>
      <c r="D6360" s="1">
        <v>0</v>
      </c>
      <c r="E6360">
        <f t="shared" si="297"/>
        <v>0</v>
      </c>
      <c r="F6360">
        <f t="shared" si="298"/>
        <v>0</v>
      </c>
      <c r="G6360" s="1">
        <f t="shared" si="299"/>
        <v>0</v>
      </c>
    </row>
    <row r="6361" spans="1:7" x14ac:dyDescent="0.45">
      <c r="A6361" s="1">
        <v>0</v>
      </c>
      <c r="B6361" s="1">
        <v>0</v>
      </c>
      <c r="C6361" s="1">
        <v>0</v>
      </c>
      <c r="D6361" s="1">
        <v>0</v>
      </c>
      <c r="E6361">
        <f t="shared" si="297"/>
        <v>0</v>
      </c>
      <c r="F6361">
        <f t="shared" si="298"/>
        <v>0</v>
      </c>
      <c r="G6361" s="1">
        <f t="shared" si="299"/>
        <v>0</v>
      </c>
    </row>
    <row r="6362" spans="1:7" x14ac:dyDescent="0.45">
      <c r="A6362" s="1">
        <v>0</v>
      </c>
      <c r="B6362" s="1">
        <v>0</v>
      </c>
      <c r="C6362" s="1">
        <v>0</v>
      </c>
      <c r="D6362" s="1">
        <v>0</v>
      </c>
      <c r="E6362">
        <f t="shared" si="297"/>
        <v>0</v>
      </c>
      <c r="F6362">
        <f t="shared" si="298"/>
        <v>0</v>
      </c>
      <c r="G6362" s="1">
        <f t="shared" si="299"/>
        <v>0</v>
      </c>
    </row>
    <row r="6363" spans="1:7" x14ac:dyDescent="0.45">
      <c r="A6363" s="1">
        <v>0</v>
      </c>
      <c r="B6363" s="1">
        <v>0</v>
      </c>
      <c r="C6363" s="1">
        <v>0</v>
      </c>
      <c r="D6363" s="1">
        <v>0</v>
      </c>
      <c r="E6363">
        <f t="shared" si="297"/>
        <v>0</v>
      </c>
      <c r="F6363">
        <f t="shared" si="298"/>
        <v>0</v>
      </c>
      <c r="G6363" s="1">
        <f t="shared" si="299"/>
        <v>0</v>
      </c>
    </row>
    <row r="6364" spans="1:7" x14ac:dyDescent="0.45">
      <c r="A6364" s="1">
        <v>0</v>
      </c>
      <c r="B6364" s="1">
        <v>0</v>
      </c>
      <c r="C6364" s="1">
        <v>0</v>
      </c>
      <c r="D6364" s="1">
        <v>0</v>
      </c>
      <c r="E6364">
        <f t="shared" si="297"/>
        <v>0</v>
      </c>
      <c r="F6364">
        <f t="shared" si="298"/>
        <v>0</v>
      </c>
      <c r="G6364" s="1">
        <f t="shared" si="299"/>
        <v>0</v>
      </c>
    </row>
    <row r="6365" spans="1:7" x14ac:dyDescent="0.45">
      <c r="A6365" s="1">
        <v>0</v>
      </c>
      <c r="B6365" s="1">
        <v>0</v>
      </c>
      <c r="C6365" s="1">
        <v>0</v>
      </c>
      <c r="D6365" s="1">
        <v>0</v>
      </c>
      <c r="E6365">
        <f t="shared" si="297"/>
        <v>0</v>
      </c>
      <c r="F6365">
        <f t="shared" si="298"/>
        <v>0</v>
      </c>
      <c r="G6365" s="1">
        <f t="shared" si="299"/>
        <v>0</v>
      </c>
    </row>
    <row r="6366" spans="1:7" x14ac:dyDescent="0.45">
      <c r="A6366" s="1">
        <v>0</v>
      </c>
      <c r="B6366" s="1">
        <v>0</v>
      </c>
      <c r="C6366" s="1">
        <v>0</v>
      </c>
      <c r="D6366" s="1">
        <v>0</v>
      </c>
      <c r="E6366">
        <f t="shared" si="297"/>
        <v>0</v>
      </c>
      <c r="F6366">
        <f t="shared" si="298"/>
        <v>0</v>
      </c>
      <c r="G6366" s="1">
        <f t="shared" si="299"/>
        <v>0</v>
      </c>
    </row>
    <row r="6367" spans="1:7" x14ac:dyDescent="0.45">
      <c r="A6367" s="1">
        <v>2.30092E-2</v>
      </c>
      <c r="B6367" s="1">
        <v>0</v>
      </c>
      <c r="C6367" s="1">
        <v>0</v>
      </c>
      <c r="D6367" s="1">
        <v>2.30092E-2</v>
      </c>
      <c r="E6367">
        <f t="shared" si="297"/>
        <v>4.6018400000000001E-2</v>
      </c>
      <c r="F6367">
        <f t="shared" si="298"/>
        <v>0</v>
      </c>
      <c r="G6367" s="1">
        <f t="shared" si="299"/>
        <v>9.2036800000000002E-2</v>
      </c>
    </row>
    <row r="6368" spans="1:7" x14ac:dyDescent="0.45">
      <c r="A6368" s="1">
        <v>0.34134100000000001</v>
      </c>
      <c r="B6368" s="1">
        <v>2.30092E-2</v>
      </c>
      <c r="C6368" s="1">
        <v>2.30092E-2</v>
      </c>
      <c r="D6368" s="1">
        <v>0.34134100000000001</v>
      </c>
      <c r="E6368">
        <f t="shared" si="297"/>
        <v>0.68268200000000001</v>
      </c>
      <c r="F6368">
        <f t="shared" si="298"/>
        <v>4.6018400000000001E-2</v>
      </c>
      <c r="G6368" s="1">
        <f t="shared" si="299"/>
        <v>1.4574007999999998</v>
      </c>
    </row>
    <row r="6369" spans="1:7" x14ac:dyDescent="0.45">
      <c r="A6369" s="1">
        <v>0.61965400000000004</v>
      </c>
      <c r="B6369" s="1">
        <v>0.34134100000000001</v>
      </c>
      <c r="C6369" s="1">
        <v>0.34134100000000001</v>
      </c>
      <c r="D6369" s="1">
        <v>0.61965400000000004</v>
      </c>
      <c r="E6369">
        <f t="shared" si="297"/>
        <v>1.2393080000000001</v>
      </c>
      <c r="F6369">
        <f t="shared" si="298"/>
        <v>0.68268200000000001</v>
      </c>
      <c r="G6369" s="1">
        <f t="shared" si="299"/>
        <v>3.8439800000000002</v>
      </c>
    </row>
    <row r="6370" spans="1:7" x14ac:dyDescent="0.45">
      <c r="A6370" s="1">
        <v>0.69499999999999995</v>
      </c>
      <c r="B6370" s="1">
        <v>0.61965400000000004</v>
      </c>
      <c r="C6370" s="1">
        <v>0.61965400000000004</v>
      </c>
      <c r="D6370" s="1">
        <v>0.69499999999999995</v>
      </c>
      <c r="E6370">
        <f t="shared" si="297"/>
        <v>1.39</v>
      </c>
      <c r="F6370">
        <f t="shared" si="298"/>
        <v>1.2393080000000001</v>
      </c>
      <c r="G6370" s="1">
        <f t="shared" si="299"/>
        <v>5.258616</v>
      </c>
    </row>
    <row r="6371" spans="1:7" x14ac:dyDescent="0.45">
      <c r="A6371" s="1">
        <v>0.71435099999999996</v>
      </c>
      <c r="B6371" s="1">
        <v>0.69499999999999995</v>
      </c>
      <c r="C6371" s="1">
        <v>0.69499999999999995</v>
      </c>
      <c r="D6371" s="1">
        <v>0.71435099999999996</v>
      </c>
      <c r="E6371">
        <f t="shared" si="297"/>
        <v>1.4287019999999999</v>
      </c>
      <c r="F6371">
        <f t="shared" si="298"/>
        <v>1.39</v>
      </c>
      <c r="G6371" s="1">
        <f t="shared" si="299"/>
        <v>5.6374039999999992</v>
      </c>
    </row>
    <row r="6372" spans="1:7" x14ac:dyDescent="0.45">
      <c r="A6372" s="1">
        <v>0.72288200000000002</v>
      </c>
      <c r="B6372" s="1">
        <v>0.71435099999999996</v>
      </c>
      <c r="C6372" s="1">
        <v>0.71435099999999996</v>
      </c>
      <c r="D6372" s="1">
        <v>0.72288200000000002</v>
      </c>
      <c r="E6372">
        <f t="shared" si="297"/>
        <v>1.445764</v>
      </c>
      <c r="F6372">
        <f t="shared" si="298"/>
        <v>1.4287019999999999</v>
      </c>
      <c r="G6372" s="1">
        <f t="shared" si="299"/>
        <v>5.7489319999999999</v>
      </c>
    </row>
    <row r="6373" spans="1:7" x14ac:dyDescent="0.45">
      <c r="A6373" s="1">
        <v>0.71868399999999999</v>
      </c>
      <c r="B6373" s="1">
        <v>0.72288200000000002</v>
      </c>
      <c r="C6373" s="1">
        <v>0.72288200000000002</v>
      </c>
      <c r="D6373" s="1">
        <v>0.71868399999999999</v>
      </c>
      <c r="E6373">
        <f t="shared" si="297"/>
        <v>1.437368</v>
      </c>
      <c r="F6373">
        <f t="shared" si="298"/>
        <v>1.445764</v>
      </c>
      <c r="G6373" s="1">
        <f t="shared" si="299"/>
        <v>5.7662639999999996</v>
      </c>
    </row>
    <row r="6374" spans="1:7" x14ac:dyDescent="0.45">
      <c r="A6374" s="1">
        <v>0.71393399999999996</v>
      </c>
      <c r="B6374" s="1">
        <v>0.71868399999999999</v>
      </c>
      <c r="C6374" s="1">
        <v>0.71868399999999999</v>
      </c>
      <c r="D6374" s="1">
        <v>0.71393399999999996</v>
      </c>
      <c r="E6374">
        <f t="shared" si="297"/>
        <v>1.4278679999999999</v>
      </c>
      <c r="F6374">
        <f t="shared" si="298"/>
        <v>1.437368</v>
      </c>
      <c r="G6374" s="1">
        <f t="shared" si="299"/>
        <v>5.7304719999999998</v>
      </c>
    </row>
    <row r="6375" spans="1:7" x14ac:dyDescent="0.45">
      <c r="A6375" s="1">
        <v>0.70376799999999995</v>
      </c>
      <c r="B6375" s="1">
        <v>0.71393399999999996</v>
      </c>
      <c r="C6375" s="1">
        <v>0.71393399999999996</v>
      </c>
      <c r="D6375" s="1">
        <v>0.70376799999999995</v>
      </c>
      <c r="E6375">
        <f t="shared" si="297"/>
        <v>1.4075359999999999</v>
      </c>
      <c r="F6375">
        <f t="shared" si="298"/>
        <v>1.4278679999999999</v>
      </c>
      <c r="G6375" s="1">
        <f t="shared" si="299"/>
        <v>5.6708079999999992</v>
      </c>
    </row>
    <row r="6376" spans="1:7" x14ac:dyDescent="0.45">
      <c r="A6376" s="1">
        <v>0.66827999999999999</v>
      </c>
      <c r="B6376" s="1">
        <v>0.70376799999999995</v>
      </c>
      <c r="C6376" s="1">
        <v>0.70376799999999995</v>
      </c>
      <c r="D6376" s="1">
        <v>0.66827999999999999</v>
      </c>
      <c r="E6376">
        <f t="shared" si="297"/>
        <v>1.33656</v>
      </c>
      <c r="F6376">
        <f t="shared" si="298"/>
        <v>1.4075359999999999</v>
      </c>
      <c r="G6376" s="1">
        <f t="shared" si="299"/>
        <v>5.4881919999999997</v>
      </c>
    </row>
    <row r="6377" spans="1:7" x14ac:dyDescent="0.45">
      <c r="A6377" s="1">
        <v>0.57177100000000003</v>
      </c>
      <c r="B6377" s="1">
        <v>0.66827999999999999</v>
      </c>
      <c r="C6377" s="1">
        <v>0.66827999999999999</v>
      </c>
      <c r="D6377" s="1">
        <v>0.57177100000000003</v>
      </c>
      <c r="E6377">
        <f t="shared" si="297"/>
        <v>1.1435420000000001</v>
      </c>
      <c r="F6377">
        <f t="shared" si="298"/>
        <v>1.33656</v>
      </c>
      <c r="G6377" s="1">
        <f t="shared" si="299"/>
        <v>4.9602040000000001</v>
      </c>
    </row>
    <row r="6378" spans="1:7" x14ac:dyDescent="0.45">
      <c r="A6378" s="1">
        <v>0.27157100000000001</v>
      </c>
      <c r="B6378" s="1">
        <v>0.57177100000000003</v>
      </c>
      <c r="C6378" s="1">
        <v>0.57177100000000003</v>
      </c>
      <c r="D6378" s="1">
        <v>0.27157100000000001</v>
      </c>
      <c r="E6378">
        <f t="shared" si="297"/>
        <v>0.54314200000000001</v>
      </c>
      <c r="F6378">
        <f t="shared" si="298"/>
        <v>1.1435420000000001</v>
      </c>
      <c r="G6378" s="1">
        <f t="shared" si="299"/>
        <v>3.3733680000000001</v>
      </c>
    </row>
    <row r="6379" spans="1:7" x14ac:dyDescent="0.45">
      <c r="A6379" s="1">
        <v>0</v>
      </c>
      <c r="B6379" s="1">
        <v>0.27157100000000001</v>
      </c>
      <c r="C6379" s="1">
        <v>0.27157100000000001</v>
      </c>
      <c r="D6379" s="1">
        <v>0</v>
      </c>
      <c r="E6379">
        <f t="shared" si="297"/>
        <v>0</v>
      </c>
      <c r="F6379">
        <f t="shared" si="298"/>
        <v>0.54314200000000001</v>
      </c>
      <c r="G6379" s="1">
        <f t="shared" si="299"/>
        <v>1.086284</v>
      </c>
    </row>
    <row r="6380" spans="1:7" x14ac:dyDescent="0.45">
      <c r="A6380" s="1">
        <v>0</v>
      </c>
      <c r="B6380" s="1">
        <v>0</v>
      </c>
      <c r="C6380" s="1">
        <v>0</v>
      </c>
      <c r="D6380" s="1">
        <v>0</v>
      </c>
      <c r="E6380">
        <f t="shared" si="297"/>
        <v>0</v>
      </c>
      <c r="F6380">
        <f t="shared" si="298"/>
        <v>0</v>
      </c>
      <c r="G6380" s="1">
        <f t="shared" si="299"/>
        <v>0</v>
      </c>
    </row>
    <row r="6381" spans="1:7" x14ac:dyDescent="0.45">
      <c r="A6381" s="1">
        <v>0</v>
      </c>
      <c r="B6381" s="1">
        <v>0</v>
      </c>
      <c r="C6381" s="1">
        <v>0</v>
      </c>
      <c r="D6381" s="1">
        <v>0</v>
      </c>
      <c r="E6381">
        <f t="shared" si="297"/>
        <v>0</v>
      </c>
      <c r="F6381">
        <f t="shared" si="298"/>
        <v>0</v>
      </c>
      <c r="G6381" s="1">
        <f t="shared" si="299"/>
        <v>0</v>
      </c>
    </row>
    <row r="6382" spans="1:7" x14ac:dyDescent="0.45">
      <c r="A6382" s="1">
        <v>0</v>
      </c>
      <c r="B6382" s="1">
        <v>0</v>
      </c>
      <c r="C6382" s="1">
        <v>0</v>
      </c>
      <c r="D6382" s="1">
        <v>0</v>
      </c>
      <c r="E6382">
        <f t="shared" si="297"/>
        <v>0</v>
      </c>
      <c r="F6382">
        <f t="shared" si="298"/>
        <v>0</v>
      </c>
      <c r="G6382" s="1">
        <f t="shared" si="299"/>
        <v>0</v>
      </c>
    </row>
    <row r="6383" spans="1:7" x14ac:dyDescent="0.45">
      <c r="A6383" s="1">
        <v>0</v>
      </c>
      <c r="B6383" s="1">
        <v>0</v>
      </c>
      <c r="C6383" s="1">
        <v>0</v>
      </c>
      <c r="D6383" s="1">
        <v>0</v>
      </c>
      <c r="E6383">
        <f t="shared" si="297"/>
        <v>0</v>
      </c>
      <c r="F6383">
        <f t="shared" si="298"/>
        <v>0</v>
      </c>
      <c r="G6383" s="1">
        <f t="shared" si="299"/>
        <v>0</v>
      </c>
    </row>
    <row r="6384" spans="1:7" x14ac:dyDescent="0.45">
      <c r="A6384" s="1">
        <v>0</v>
      </c>
      <c r="B6384" s="1">
        <v>0</v>
      </c>
      <c r="C6384" s="1">
        <v>0</v>
      </c>
      <c r="D6384" s="1">
        <v>0</v>
      </c>
      <c r="E6384">
        <f t="shared" si="297"/>
        <v>0</v>
      </c>
      <c r="F6384">
        <f t="shared" si="298"/>
        <v>0</v>
      </c>
      <c r="G6384" s="1">
        <f t="shared" si="299"/>
        <v>0</v>
      </c>
    </row>
    <row r="6385" spans="1:7" x14ac:dyDescent="0.45">
      <c r="A6385" s="1">
        <v>0</v>
      </c>
      <c r="B6385" s="1">
        <v>0</v>
      </c>
      <c r="C6385" s="1">
        <v>0</v>
      </c>
      <c r="D6385" s="1">
        <v>0</v>
      </c>
      <c r="E6385">
        <f t="shared" si="297"/>
        <v>0</v>
      </c>
      <c r="F6385">
        <f t="shared" si="298"/>
        <v>0</v>
      </c>
      <c r="G6385" s="1">
        <f t="shared" si="299"/>
        <v>0</v>
      </c>
    </row>
    <row r="6386" spans="1:7" x14ac:dyDescent="0.45">
      <c r="A6386" s="1">
        <v>0</v>
      </c>
      <c r="B6386" s="1">
        <v>0</v>
      </c>
      <c r="C6386" s="1">
        <v>0</v>
      </c>
      <c r="D6386" s="1">
        <v>0</v>
      </c>
      <c r="E6386">
        <f t="shared" si="297"/>
        <v>0</v>
      </c>
      <c r="F6386">
        <f t="shared" si="298"/>
        <v>0</v>
      </c>
      <c r="G6386" s="1">
        <f t="shared" si="299"/>
        <v>0</v>
      </c>
    </row>
    <row r="6387" spans="1:7" x14ac:dyDescent="0.45">
      <c r="A6387" s="1">
        <v>0</v>
      </c>
      <c r="B6387" s="1">
        <v>0</v>
      </c>
      <c r="C6387" s="1">
        <v>0</v>
      </c>
      <c r="D6387" s="1">
        <v>0</v>
      </c>
      <c r="E6387">
        <f t="shared" si="297"/>
        <v>0</v>
      </c>
      <c r="F6387">
        <f t="shared" si="298"/>
        <v>0</v>
      </c>
      <c r="G6387" s="1">
        <f t="shared" si="299"/>
        <v>0</v>
      </c>
    </row>
    <row r="6388" spans="1:7" x14ac:dyDescent="0.45">
      <c r="A6388" s="1">
        <v>0</v>
      </c>
      <c r="B6388" s="1">
        <v>0</v>
      </c>
      <c r="C6388" s="1">
        <v>0</v>
      </c>
      <c r="D6388" s="1">
        <v>0</v>
      </c>
      <c r="E6388">
        <f t="shared" si="297"/>
        <v>0</v>
      </c>
      <c r="F6388">
        <f t="shared" si="298"/>
        <v>0</v>
      </c>
      <c r="G6388" s="1">
        <f t="shared" si="299"/>
        <v>0</v>
      </c>
    </row>
    <row r="6389" spans="1:7" x14ac:dyDescent="0.45">
      <c r="A6389" s="1">
        <v>0</v>
      </c>
      <c r="B6389" s="1">
        <v>0</v>
      </c>
      <c r="C6389" s="1">
        <v>0</v>
      </c>
      <c r="D6389" s="1">
        <v>0</v>
      </c>
      <c r="E6389">
        <f t="shared" si="297"/>
        <v>0</v>
      </c>
      <c r="F6389">
        <f t="shared" si="298"/>
        <v>0</v>
      </c>
      <c r="G6389" s="1">
        <f t="shared" si="299"/>
        <v>0</v>
      </c>
    </row>
    <row r="6390" spans="1:7" x14ac:dyDescent="0.45">
      <c r="A6390" s="1">
        <v>0</v>
      </c>
      <c r="B6390" s="1">
        <v>0</v>
      </c>
      <c r="C6390" s="1">
        <v>0</v>
      </c>
      <c r="D6390" s="1">
        <v>0</v>
      </c>
      <c r="E6390">
        <f t="shared" si="297"/>
        <v>0</v>
      </c>
      <c r="F6390">
        <f t="shared" si="298"/>
        <v>0</v>
      </c>
      <c r="G6390" s="1">
        <f t="shared" si="299"/>
        <v>0</v>
      </c>
    </row>
    <row r="6391" spans="1:7" x14ac:dyDescent="0.45">
      <c r="A6391" s="1">
        <v>2.3383500000000002E-2</v>
      </c>
      <c r="B6391" s="1">
        <v>0</v>
      </c>
      <c r="C6391" s="1">
        <v>0</v>
      </c>
      <c r="D6391" s="1">
        <v>2.3383500000000002E-2</v>
      </c>
      <c r="E6391">
        <f t="shared" si="297"/>
        <v>4.6767000000000003E-2</v>
      </c>
      <c r="F6391">
        <f t="shared" si="298"/>
        <v>0</v>
      </c>
      <c r="G6391" s="1">
        <f t="shared" si="299"/>
        <v>9.3534000000000006E-2</v>
      </c>
    </row>
    <row r="6392" spans="1:7" x14ac:dyDescent="0.45">
      <c r="A6392" s="1">
        <v>0.33820299999999998</v>
      </c>
      <c r="B6392" s="1">
        <v>2.3383500000000002E-2</v>
      </c>
      <c r="C6392" s="1">
        <v>2.3383500000000002E-2</v>
      </c>
      <c r="D6392" s="1">
        <v>0.33820299999999998</v>
      </c>
      <c r="E6392">
        <f t="shared" si="297"/>
        <v>0.67640599999999995</v>
      </c>
      <c r="F6392">
        <f t="shared" si="298"/>
        <v>4.6767000000000003E-2</v>
      </c>
      <c r="G6392" s="1">
        <f t="shared" si="299"/>
        <v>1.4463459999999999</v>
      </c>
    </row>
    <row r="6393" spans="1:7" x14ac:dyDescent="0.45">
      <c r="A6393" s="1">
        <v>0.60257499999999997</v>
      </c>
      <c r="B6393" s="1">
        <v>0.33820299999999998</v>
      </c>
      <c r="C6393" s="1">
        <v>0.33820299999999998</v>
      </c>
      <c r="D6393" s="1">
        <v>0.60257499999999997</v>
      </c>
      <c r="E6393">
        <f t="shared" si="297"/>
        <v>1.2051499999999999</v>
      </c>
      <c r="F6393">
        <f t="shared" si="298"/>
        <v>0.67640599999999995</v>
      </c>
      <c r="G6393" s="1">
        <f t="shared" si="299"/>
        <v>3.7631119999999996</v>
      </c>
    </row>
    <row r="6394" spans="1:7" x14ac:dyDescent="0.45">
      <c r="A6394" s="1">
        <v>0.68625999999999998</v>
      </c>
      <c r="B6394" s="1">
        <v>0.60257499999999997</v>
      </c>
      <c r="C6394" s="1">
        <v>0.60257499999999997</v>
      </c>
      <c r="D6394" s="1">
        <v>0.68625999999999998</v>
      </c>
      <c r="E6394">
        <f t="shared" si="297"/>
        <v>1.37252</v>
      </c>
      <c r="F6394">
        <f t="shared" si="298"/>
        <v>1.2051499999999999</v>
      </c>
      <c r="G6394" s="1">
        <f t="shared" si="299"/>
        <v>5.1553399999999998</v>
      </c>
    </row>
    <row r="6395" spans="1:7" x14ac:dyDescent="0.45">
      <c r="A6395" s="1">
        <v>0.72619999999999996</v>
      </c>
      <c r="B6395" s="1">
        <v>0.68625999999999998</v>
      </c>
      <c r="C6395" s="1">
        <v>0.68625999999999998</v>
      </c>
      <c r="D6395" s="1">
        <v>0.72619999999999996</v>
      </c>
      <c r="E6395">
        <f t="shared" si="297"/>
        <v>1.4523999999999999</v>
      </c>
      <c r="F6395">
        <f t="shared" si="298"/>
        <v>1.37252</v>
      </c>
      <c r="G6395" s="1">
        <f t="shared" si="299"/>
        <v>5.6498399999999993</v>
      </c>
    </row>
    <row r="6396" spans="1:7" x14ac:dyDescent="0.45">
      <c r="A6396" s="1">
        <v>0.73833099999999996</v>
      </c>
      <c r="B6396" s="1">
        <v>0.72619999999999996</v>
      </c>
      <c r="C6396" s="1">
        <v>0.72619999999999996</v>
      </c>
      <c r="D6396" s="1">
        <v>0.73833099999999996</v>
      </c>
      <c r="E6396">
        <f t="shared" si="297"/>
        <v>1.4766619999999999</v>
      </c>
      <c r="F6396">
        <f t="shared" si="298"/>
        <v>1.4523999999999999</v>
      </c>
      <c r="G6396" s="1">
        <f t="shared" si="299"/>
        <v>5.8581240000000001</v>
      </c>
    </row>
    <row r="6397" spans="1:7" x14ac:dyDescent="0.45">
      <c r="A6397" s="1">
        <v>0.73521199999999998</v>
      </c>
      <c r="B6397" s="1">
        <v>0.73833099999999996</v>
      </c>
      <c r="C6397" s="1">
        <v>0.73833099999999996</v>
      </c>
      <c r="D6397" s="1">
        <v>0.73521199999999998</v>
      </c>
      <c r="E6397">
        <f t="shared" si="297"/>
        <v>1.470424</v>
      </c>
      <c r="F6397">
        <f t="shared" si="298"/>
        <v>1.4766619999999999</v>
      </c>
      <c r="G6397" s="1">
        <f t="shared" si="299"/>
        <v>5.8941720000000002</v>
      </c>
    </row>
    <row r="6398" spans="1:7" x14ac:dyDescent="0.45">
      <c r="A6398" s="1">
        <v>0.71436100000000002</v>
      </c>
      <c r="B6398" s="1">
        <v>0.73521199999999998</v>
      </c>
      <c r="C6398" s="1">
        <v>0.73521199999999998</v>
      </c>
      <c r="D6398" s="1">
        <v>0.71436100000000002</v>
      </c>
      <c r="E6398">
        <f t="shared" si="297"/>
        <v>1.428722</v>
      </c>
      <c r="F6398">
        <f t="shared" si="298"/>
        <v>1.470424</v>
      </c>
      <c r="G6398" s="1">
        <f t="shared" si="299"/>
        <v>5.798292</v>
      </c>
    </row>
    <row r="6399" spans="1:7" x14ac:dyDescent="0.45">
      <c r="A6399" s="1">
        <v>0.706785</v>
      </c>
      <c r="B6399" s="1">
        <v>0.71436100000000002</v>
      </c>
      <c r="C6399" s="1">
        <v>0.71436100000000002</v>
      </c>
      <c r="D6399" s="1">
        <v>0.706785</v>
      </c>
      <c r="E6399">
        <f t="shared" si="297"/>
        <v>1.41357</v>
      </c>
      <c r="F6399">
        <f t="shared" si="298"/>
        <v>1.428722</v>
      </c>
      <c r="G6399" s="1">
        <f t="shared" si="299"/>
        <v>5.684584000000001</v>
      </c>
    </row>
    <row r="6400" spans="1:7" x14ac:dyDescent="0.45">
      <c r="A6400" s="1">
        <v>0.65310400000000002</v>
      </c>
      <c r="B6400" s="1">
        <v>0.706785</v>
      </c>
      <c r="C6400" s="1">
        <v>0.706785</v>
      </c>
      <c r="D6400" s="1">
        <v>0.65310400000000002</v>
      </c>
      <c r="E6400">
        <f t="shared" si="297"/>
        <v>1.306208</v>
      </c>
      <c r="F6400">
        <f t="shared" si="298"/>
        <v>1.41357</v>
      </c>
      <c r="G6400" s="1">
        <f t="shared" si="299"/>
        <v>5.4395559999999996</v>
      </c>
    </row>
    <row r="6401" spans="1:7" x14ac:dyDescent="0.45">
      <c r="A6401" s="1">
        <v>0.54430000000000001</v>
      </c>
      <c r="B6401" s="1">
        <v>0.65310400000000002</v>
      </c>
      <c r="C6401" s="1">
        <v>0.65310400000000002</v>
      </c>
      <c r="D6401" s="1">
        <v>0.54430000000000001</v>
      </c>
      <c r="E6401">
        <f t="shared" si="297"/>
        <v>1.0886</v>
      </c>
      <c r="F6401">
        <f t="shared" si="298"/>
        <v>1.306208</v>
      </c>
      <c r="G6401" s="1">
        <f t="shared" si="299"/>
        <v>4.7896160000000005</v>
      </c>
    </row>
    <row r="6402" spans="1:7" x14ac:dyDescent="0.45">
      <c r="A6402" s="1">
        <v>0.24620600000000001</v>
      </c>
      <c r="B6402" s="1">
        <v>0.54430000000000001</v>
      </c>
      <c r="C6402" s="1">
        <v>0.54430000000000001</v>
      </c>
      <c r="D6402" s="1">
        <v>0.24620600000000001</v>
      </c>
      <c r="E6402">
        <f t="shared" ref="E6402:E6465" si="300">D6402*2</f>
        <v>0.49241200000000002</v>
      </c>
      <c r="F6402">
        <f t="shared" ref="F6402:F6465" si="301">C6402*2</f>
        <v>1.0886</v>
      </c>
      <c r="G6402" s="1">
        <f t="shared" ref="G6402:G6465" si="302">SUM(A6402:F6402)</f>
        <v>3.1620239999999997</v>
      </c>
    </row>
    <row r="6403" spans="1:7" x14ac:dyDescent="0.45">
      <c r="A6403" s="1">
        <v>0</v>
      </c>
      <c r="B6403" s="1">
        <v>0.24620600000000001</v>
      </c>
      <c r="C6403" s="1">
        <v>0.24620600000000001</v>
      </c>
      <c r="D6403" s="1">
        <v>0</v>
      </c>
      <c r="E6403">
        <f t="shared" si="300"/>
        <v>0</v>
      </c>
      <c r="F6403">
        <f t="shared" si="301"/>
        <v>0.49241200000000002</v>
      </c>
      <c r="G6403" s="1">
        <f t="shared" si="302"/>
        <v>0.98482400000000003</v>
      </c>
    </row>
    <row r="6404" spans="1:7" x14ac:dyDescent="0.45">
      <c r="A6404" s="1">
        <v>0</v>
      </c>
      <c r="B6404" s="1">
        <v>0</v>
      </c>
      <c r="C6404" s="1">
        <v>0</v>
      </c>
      <c r="D6404" s="1">
        <v>0</v>
      </c>
      <c r="E6404">
        <f t="shared" si="300"/>
        <v>0</v>
      </c>
      <c r="F6404">
        <f t="shared" si="301"/>
        <v>0</v>
      </c>
      <c r="G6404" s="1">
        <f t="shared" si="302"/>
        <v>0</v>
      </c>
    </row>
    <row r="6405" spans="1:7" x14ac:dyDescent="0.45">
      <c r="A6405" s="1">
        <v>0</v>
      </c>
      <c r="B6405" s="1">
        <v>0</v>
      </c>
      <c r="C6405" s="1">
        <v>0</v>
      </c>
      <c r="D6405" s="1">
        <v>0</v>
      </c>
      <c r="E6405">
        <f t="shared" si="300"/>
        <v>0</v>
      </c>
      <c r="F6405">
        <f t="shared" si="301"/>
        <v>0</v>
      </c>
      <c r="G6405" s="1">
        <f t="shared" si="302"/>
        <v>0</v>
      </c>
    </row>
    <row r="6406" spans="1:7" x14ac:dyDescent="0.45">
      <c r="A6406" s="1">
        <v>0</v>
      </c>
      <c r="B6406" s="1">
        <v>0</v>
      </c>
      <c r="C6406" s="1">
        <v>0</v>
      </c>
      <c r="D6406" s="1">
        <v>0</v>
      </c>
      <c r="E6406">
        <f t="shared" si="300"/>
        <v>0</v>
      </c>
      <c r="F6406">
        <f t="shared" si="301"/>
        <v>0</v>
      </c>
      <c r="G6406" s="1">
        <f t="shared" si="302"/>
        <v>0</v>
      </c>
    </row>
    <row r="6407" spans="1:7" x14ac:dyDescent="0.45">
      <c r="A6407" s="1">
        <v>0</v>
      </c>
      <c r="B6407" s="1">
        <v>0</v>
      </c>
      <c r="C6407" s="1">
        <v>0</v>
      </c>
      <c r="D6407" s="1">
        <v>0</v>
      </c>
      <c r="E6407">
        <f t="shared" si="300"/>
        <v>0</v>
      </c>
      <c r="F6407">
        <f t="shared" si="301"/>
        <v>0</v>
      </c>
      <c r="G6407" s="1">
        <f t="shared" si="302"/>
        <v>0</v>
      </c>
    </row>
    <row r="6408" spans="1:7" x14ac:dyDescent="0.45">
      <c r="A6408" s="1">
        <v>0</v>
      </c>
      <c r="B6408" s="1">
        <v>0</v>
      </c>
      <c r="C6408" s="1">
        <v>0</v>
      </c>
      <c r="D6408" s="1">
        <v>0</v>
      </c>
      <c r="E6408">
        <f t="shared" si="300"/>
        <v>0</v>
      </c>
      <c r="F6408">
        <f t="shared" si="301"/>
        <v>0</v>
      </c>
      <c r="G6408" s="1">
        <f t="shared" si="302"/>
        <v>0</v>
      </c>
    </row>
    <row r="6409" spans="1:7" x14ac:dyDescent="0.45">
      <c r="A6409" s="1">
        <v>0</v>
      </c>
      <c r="B6409" s="1">
        <v>0</v>
      </c>
      <c r="C6409" s="1">
        <v>0</v>
      </c>
      <c r="D6409" s="1">
        <v>0</v>
      </c>
      <c r="E6409">
        <f t="shared" si="300"/>
        <v>0</v>
      </c>
      <c r="F6409">
        <f t="shared" si="301"/>
        <v>0</v>
      </c>
      <c r="G6409" s="1">
        <f t="shared" si="302"/>
        <v>0</v>
      </c>
    </row>
    <row r="6410" spans="1:7" x14ac:dyDescent="0.45">
      <c r="A6410" s="1">
        <v>0</v>
      </c>
      <c r="B6410" s="1">
        <v>0</v>
      </c>
      <c r="C6410" s="1">
        <v>0</v>
      </c>
      <c r="D6410" s="1">
        <v>0</v>
      </c>
      <c r="E6410">
        <f t="shared" si="300"/>
        <v>0</v>
      </c>
      <c r="F6410">
        <f t="shared" si="301"/>
        <v>0</v>
      </c>
      <c r="G6410" s="1">
        <f t="shared" si="302"/>
        <v>0</v>
      </c>
    </row>
    <row r="6411" spans="1:7" x14ac:dyDescent="0.45">
      <c r="A6411" s="1">
        <v>0</v>
      </c>
      <c r="B6411" s="1">
        <v>0</v>
      </c>
      <c r="C6411" s="1">
        <v>0</v>
      </c>
      <c r="D6411" s="1">
        <v>0</v>
      </c>
      <c r="E6411">
        <f t="shared" si="300"/>
        <v>0</v>
      </c>
      <c r="F6411">
        <f t="shared" si="301"/>
        <v>0</v>
      </c>
      <c r="G6411" s="1">
        <f t="shared" si="302"/>
        <v>0</v>
      </c>
    </row>
    <row r="6412" spans="1:7" x14ac:dyDescent="0.45">
      <c r="A6412" s="1">
        <v>0</v>
      </c>
      <c r="B6412" s="1">
        <v>0</v>
      </c>
      <c r="C6412" s="1">
        <v>0</v>
      </c>
      <c r="D6412" s="1">
        <v>0</v>
      </c>
      <c r="E6412">
        <f t="shared" si="300"/>
        <v>0</v>
      </c>
      <c r="F6412">
        <f t="shared" si="301"/>
        <v>0</v>
      </c>
      <c r="G6412" s="1">
        <f t="shared" si="302"/>
        <v>0</v>
      </c>
    </row>
    <row r="6413" spans="1:7" x14ac:dyDescent="0.45">
      <c r="A6413" s="1">
        <v>0</v>
      </c>
      <c r="B6413" s="1">
        <v>0</v>
      </c>
      <c r="C6413" s="1">
        <v>0</v>
      </c>
      <c r="D6413" s="1">
        <v>0</v>
      </c>
      <c r="E6413">
        <f t="shared" si="300"/>
        <v>0</v>
      </c>
      <c r="F6413">
        <f t="shared" si="301"/>
        <v>0</v>
      </c>
      <c r="G6413" s="1">
        <f t="shared" si="302"/>
        <v>0</v>
      </c>
    </row>
    <row r="6414" spans="1:7" x14ac:dyDescent="0.45">
      <c r="A6414" s="1">
        <v>0</v>
      </c>
      <c r="B6414" s="1">
        <v>0</v>
      </c>
      <c r="C6414" s="1">
        <v>0</v>
      </c>
      <c r="D6414" s="1">
        <v>0</v>
      </c>
      <c r="E6414">
        <f t="shared" si="300"/>
        <v>0</v>
      </c>
      <c r="F6414">
        <f t="shared" si="301"/>
        <v>0</v>
      </c>
      <c r="G6414" s="1">
        <f t="shared" si="302"/>
        <v>0</v>
      </c>
    </row>
    <row r="6415" spans="1:7" x14ac:dyDescent="0.45">
      <c r="A6415" s="1">
        <v>2.3389299999999998E-2</v>
      </c>
      <c r="B6415" s="1">
        <v>0</v>
      </c>
      <c r="C6415" s="1">
        <v>0</v>
      </c>
      <c r="D6415" s="1">
        <v>2.3389299999999998E-2</v>
      </c>
      <c r="E6415">
        <f t="shared" si="300"/>
        <v>4.6778599999999997E-2</v>
      </c>
      <c r="F6415">
        <f t="shared" si="301"/>
        <v>0</v>
      </c>
      <c r="G6415" s="1">
        <f t="shared" si="302"/>
        <v>9.3557199999999993E-2</v>
      </c>
    </row>
    <row r="6416" spans="1:7" x14ac:dyDescent="0.45">
      <c r="A6416" s="1">
        <v>0.35356399999999999</v>
      </c>
      <c r="B6416" s="1">
        <v>2.3389299999999998E-2</v>
      </c>
      <c r="C6416" s="1">
        <v>2.3389299999999998E-2</v>
      </c>
      <c r="D6416" s="1">
        <v>0.35356399999999999</v>
      </c>
      <c r="E6416">
        <f t="shared" si="300"/>
        <v>0.70712799999999998</v>
      </c>
      <c r="F6416">
        <f t="shared" si="301"/>
        <v>4.6778599999999997E-2</v>
      </c>
      <c r="G6416" s="1">
        <f t="shared" si="302"/>
        <v>1.5078132</v>
      </c>
    </row>
    <row r="6417" spans="1:7" x14ac:dyDescent="0.45">
      <c r="A6417" s="1">
        <v>0.63414899999999996</v>
      </c>
      <c r="B6417" s="1">
        <v>0.35356399999999999</v>
      </c>
      <c r="C6417" s="1">
        <v>0.35356399999999999</v>
      </c>
      <c r="D6417" s="1">
        <v>0.63414899999999996</v>
      </c>
      <c r="E6417">
        <f t="shared" si="300"/>
        <v>1.2682979999999999</v>
      </c>
      <c r="F6417">
        <f t="shared" si="301"/>
        <v>0.70712799999999998</v>
      </c>
      <c r="G6417" s="1">
        <f t="shared" si="302"/>
        <v>3.9508519999999994</v>
      </c>
    </row>
    <row r="6418" spans="1:7" x14ac:dyDescent="0.45">
      <c r="A6418" s="1">
        <v>0.71431900000000004</v>
      </c>
      <c r="B6418" s="1">
        <v>0.63414899999999996</v>
      </c>
      <c r="C6418" s="1">
        <v>0.63414899999999996</v>
      </c>
      <c r="D6418" s="1">
        <v>0.71431900000000004</v>
      </c>
      <c r="E6418">
        <f t="shared" si="300"/>
        <v>1.4286380000000001</v>
      </c>
      <c r="F6418">
        <f t="shared" si="301"/>
        <v>1.2682979999999999</v>
      </c>
      <c r="G6418" s="1">
        <f t="shared" si="302"/>
        <v>5.393872</v>
      </c>
    </row>
    <row r="6419" spans="1:7" x14ac:dyDescent="0.45">
      <c r="A6419" s="1">
        <v>0.73156500000000002</v>
      </c>
      <c r="B6419" s="1">
        <v>0.71431900000000004</v>
      </c>
      <c r="C6419" s="1">
        <v>0.71431900000000004</v>
      </c>
      <c r="D6419" s="1">
        <v>0.73156500000000002</v>
      </c>
      <c r="E6419">
        <f t="shared" si="300"/>
        <v>1.46313</v>
      </c>
      <c r="F6419">
        <f t="shared" si="301"/>
        <v>1.4286380000000001</v>
      </c>
      <c r="G6419" s="1">
        <f t="shared" si="302"/>
        <v>5.7835360000000007</v>
      </c>
    </row>
    <row r="6420" spans="1:7" x14ac:dyDescent="0.45">
      <c r="A6420" s="1">
        <v>0.72067800000000004</v>
      </c>
      <c r="B6420" s="1">
        <v>0.73156500000000002</v>
      </c>
      <c r="C6420" s="1">
        <v>0.73156500000000002</v>
      </c>
      <c r="D6420" s="1">
        <v>0.72067800000000004</v>
      </c>
      <c r="E6420">
        <f t="shared" si="300"/>
        <v>1.4413560000000001</v>
      </c>
      <c r="F6420">
        <f t="shared" si="301"/>
        <v>1.46313</v>
      </c>
      <c r="G6420" s="1">
        <f t="shared" si="302"/>
        <v>5.8089720000000007</v>
      </c>
    </row>
    <row r="6421" spans="1:7" x14ac:dyDescent="0.45">
      <c r="A6421" s="1">
        <v>0.71592599999999995</v>
      </c>
      <c r="B6421" s="1">
        <v>0.72067800000000004</v>
      </c>
      <c r="C6421" s="1">
        <v>0.72067800000000004</v>
      </c>
      <c r="D6421" s="1">
        <v>0.71592599999999995</v>
      </c>
      <c r="E6421">
        <f t="shared" si="300"/>
        <v>1.4318519999999999</v>
      </c>
      <c r="F6421">
        <f t="shared" si="301"/>
        <v>1.4413560000000001</v>
      </c>
      <c r="G6421" s="1">
        <f t="shared" si="302"/>
        <v>5.746416</v>
      </c>
    </row>
    <row r="6422" spans="1:7" x14ac:dyDescent="0.45">
      <c r="A6422" s="1">
        <v>0.70516400000000001</v>
      </c>
      <c r="B6422" s="1">
        <v>0.71592599999999995</v>
      </c>
      <c r="C6422" s="1">
        <v>0.71592599999999995</v>
      </c>
      <c r="D6422" s="1">
        <v>0.70516400000000001</v>
      </c>
      <c r="E6422">
        <f t="shared" si="300"/>
        <v>1.410328</v>
      </c>
      <c r="F6422">
        <f t="shared" si="301"/>
        <v>1.4318519999999999</v>
      </c>
      <c r="G6422" s="1">
        <f t="shared" si="302"/>
        <v>5.6843599999999999</v>
      </c>
    </row>
    <row r="6423" spans="1:7" x14ac:dyDescent="0.45">
      <c r="A6423" s="1">
        <v>0.68303599999999998</v>
      </c>
      <c r="B6423" s="1">
        <v>0.70516400000000001</v>
      </c>
      <c r="C6423" s="1">
        <v>0.70516400000000001</v>
      </c>
      <c r="D6423" s="1">
        <v>0.68303599999999998</v>
      </c>
      <c r="E6423">
        <f t="shared" si="300"/>
        <v>1.366072</v>
      </c>
      <c r="F6423">
        <f t="shared" si="301"/>
        <v>1.410328</v>
      </c>
      <c r="G6423" s="1">
        <f t="shared" si="302"/>
        <v>5.5527999999999995</v>
      </c>
    </row>
    <row r="6424" spans="1:7" x14ac:dyDescent="0.45">
      <c r="A6424" s="1">
        <v>0.65838099999999999</v>
      </c>
      <c r="B6424" s="1">
        <v>0.68303599999999998</v>
      </c>
      <c r="C6424" s="1">
        <v>0.68303599999999998</v>
      </c>
      <c r="D6424" s="1">
        <v>0.65838099999999999</v>
      </c>
      <c r="E6424">
        <f t="shared" si="300"/>
        <v>1.316762</v>
      </c>
      <c r="F6424">
        <f t="shared" si="301"/>
        <v>1.366072</v>
      </c>
      <c r="G6424" s="1">
        <f t="shared" si="302"/>
        <v>5.3656679999999994</v>
      </c>
    </row>
    <row r="6425" spans="1:7" x14ac:dyDescent="0.45">
      <c r="A6425" s="1">
        <v>0.56265399999999999</v>
      </c>
      <c r="B6425" s="1">
        <v>0.65838099999999999</v>
      </c>
      <c r="C6425" s="1">
        <v>0.65838099999999999</v>
      </c>
      <c r="D6425" s="1">
        <v>0.56265399999999999</v>
      </c>
      <c r="E6425">
        <f t="shared" si="300"/>
        <v>1.125308</v>
      </c>
      <c r="F6425">
        <f t="shared" si="301"/>
        <v>1.316762</v>
      </c>
      <c r="G6425" s="1">
        <f t="shared" si="302"/>
        <v>4.8841400000000004</v>
      </c>
    </row>
    <row r="6426" spans="1:7" x14ac:dyDescent="0.45">
      <c r="A6426" s="1">
        <v>0.26006000000000001</v>
      </c>
      <c r="B6426" s="1">
        <v>0.56265399999999999</v>
      </c>
      <c r="C6426" s="1">
        <v>0.56265399999999999</v>
      </c>
      <c r="D6426" s="1">
        <v>0.26006000000000001</v>
      </c>
      <c r="E6426">
        <f t="shared" si="300"/>
        <v>0.52012000000000003</v>
      </c>
      <c r="F6426">
        <f t="shared" si="301"/>
        <v>1.125308</v>
      </c>
      <c r="G6426" s="1">
        <f t="shared" si="302"/>
        <v>3.2908559999999998</v>
      </c>
    </row>
    <row r="6427" spans="1:7" x14ac:dyDescent="0.45">
      <c r="A6427" s="1">
        <v>0</v>
      </c>
      <c r="B6427" s="1">
        <v>0.26006000000000001</v>
      </c>
      <c r="C6427" s="1">
        <v>0.26006000000000001</v>
      </c>
      <c r="D6427" s="1">
        <v>0</v>
      </c>
      <c r="E6427">
        <f t="shared" si="300"/>
        <v>0</v>
      </c>
      <c r="F6427">
        <f t="shared" si="301"/>
        <v>0.52012000000000003</v>
      </c>
      <c r="G6427" s="1">
        <f t="shared" si="302"/>
        <v>1.0402400000000001</v>
      </c>
    </row>
    <row r="6428" spans="1:7" x14ac:dyDescent="0.45">
      <c r="A6428" s="1">
        <v>0</v>
      </c>
      <c r="B6428" s="1">
        <v>0</v>
      </c>
      <c r="C6428" s="1">
        <v>0</v>
      </c>
      <c r="D6428" s="1">
        <v>0</v>
      </c>
      <c r="E6428">
        <f t="shared" si="300"/>
        <v>0</v>
      </c>
      <c r="F6428">
        <f t="shared" si="301"/>
        <v>0</v>
      </c>
      <c r="G6428" s="1">
        <f t="shared" si="302"/>
        <v>0</v>
      </c>
    </row>
    <row r="6429" spans="1:7" x14ac:dyDescent="0.45">
      <c r="A6429" s="1">
        <v>0</v>
      </c>
      <c r="B6429" s="1">
        <v>0</v>
      </c>
      <c r="C6429" s="1">
        <v>0</v>
      </c>
      <c r="D6429" s="1">
        <v>0</v>
      </c>
      <c r="E6429">
        <f t="shared" si="300"/>
        <v>0</v>
      </c>
      <c r="F6429">
        <f t="shared" si="301"/>
        <v>0</v>
      </c>
      <c r="G6429" s="1">
        <f t="shared" si="302"/>
        <v>0</v>
      </c>
    </row>
    <row r="6430" spans="1:7" x14ac:dyDescent="0.45">
      <c r="A6430" s="1">
        <v>0</v>
      </c>
      <c r="B6430" s="1">
        <v>0</v>
      </c>
      <c r="C6430" s="1">
        <v>0</v>
      </c>
      <c r="D6430" s="1">
        <v>0</v>
      </c>
      <c r="E6430">
        <f t="shared" si="300"/>
        <v>0</v>
      </c>
      <c r="F6430">
        <f t="shared" si="301"/>
        <v>0</v>
      </c>
      <c r="G6430" s="1">
        <f t="shared" si="302"/>
        <v>0</v>
      </c>
    </row>
    <row r="6431" spans="1:7" x14ac:dyDescent="0.45">
      <c r="A6431" s="1">
        <v>0</v>
      </c>
      <c r="B6431" s="1">
        <v>0</v>
      </c>
      <c r="C6431" s="1">
        <v>0</v>
      </c>
      <c r="D6431" s="1">
        <v>0</v>
      </c>
      <c r="E6431">
        <f t="shared" si="300"/>
        <v>0</v>
      </c>
      <c r="F6431">
        <f t="shared" si="301"/>
        <v>0</v>
      </c>
      <c r="G6431" s="1">
        <f t="shared" si="302"/>
        <v>0</v>
      </c>
    </row>
    <row r="6432" spans="1:7" x14ac:dyDescent="0.45">
      <c r="A6432" s="1">
        <v>0</v>
      </c>
      <c r="B6432" s="1">
        <v>0</v>
      </c>
      <c r="C6432" s="1">
        <v>0</v>
      </c>
      <c r="D6432" s="1">
        <v>0</v>
      </c>
      <c r="E6432">
        <f t="shared" si="300"/>
        <v>0</v>
      </c>
      <c r="F6432">
        <f t="shared" si="301"/>
        <v>0</v>
      </c>
      <c r="G6432" s="1">
        <f t="shared" si="302"/>
        <v>0</v>
      </c>
    </row>
    <row r="6433" spans="1:7" x14ac:dyDescent="0.45">
      <c r="A6433" s="1">
        <v>0</v>
      </c>
      <c r="B6433" s="1">
        <v>0</v>
      </c>
      <c r="C6433" s="1">
        <v>0</v>
      </c>
      <c r="D6433" s="1">
        <v>0</v>
      </c>
      <c r="E6433">
        <f t="shared" si="300"/>
        <v>0</v>
      </c>
      <c r="F6433">
        <f t="shared" si="301"/>
        <v>0</v>
      </c>
      <c r="G6433" s="1">
        <f t="shared" si="302"/>
        <v>0</v>
      </c>
    </row>
    <row r="6434" spans="1:7" x14ac:dyDescent="0.45">
      <c r="A6434" s="1">
        <v>0</v>
      </c>
      <c r="B6434" s="1">
        <v>0</v>
      </c>
      <c r="C6434" s="1">
        <v>0</v>
      </c>
      <c r="D6434" s="1">
        <v>0</v>
      </c>
      <c r="E6434">
        <f t="shared" si="300"/>
        <v>0</v>
      </c>
      <c r="F6434">
        <f t="shared" si="301"/>
        <v>0</v>
      </c>
      <c r="G6434" s="1">
        <f t="shared" si="302"/>
        <v>0</v>
      </c>
    </row>
    <row r="6435" spans="1:7" x14ac:dyDescent="0.45">
      <c r="A6435" s="1">
        <v>0</v>
      </c>
      <c r="B6435" s="1">
        <v>0</v>
      </c>
      <c r="C6435" s="1">
        <v>0</v>
      </c>
      <c r="D6435" s="1">
        <v>0</v>
      </c>
      <c r="E6435">
        <f t="shared" si="300"/>
        <v>0</v>
      </c>
      <c r="F6435">
        <f t="shared" si="301"/>
        <v>0</v>
      </c>
      <c r="G6435" s="1">
        <f t="shared" si="302"/>
        <v>0</v>
      </c>
    </row>
    <row r="6436" spans="1:7" x14ac:dyDescent="0.45">
      <c r="A6436" s="1">
        <v>0</v>
      </c>
      <c r="B6436" s="1">
        <v>0</v>
      </c>
      <c r="C6436" s="1">
        <v>0</v>
      </c>
      <c r="D6436" s="1">
        <v>0</v>
      </c>
      <c r="E6436">
        <f t="shared" si="300"/>
        <v>0</v>
      </c>
      <c r="F6436">
        <f t="shared" si="301"/>
        <v>0</v>
      </c>
      <c r="G6436" s="1">
        <f t="shared" si="302"/>
        <v>0</v>
      </c>
    </row>
    <row r="6437" spans="1:7" x14ac:dyDescent="0.45">
      <c r="A6437" s="1">
        <v>0</v>
      </c>
      <c r="B6437" s="1">
        <v>0</v>
      </c>
      <c r="C6437" s="1">
        <v>0</v>
      </c>
      <c r="D6437" s="1">
        <v>0</v>
      </c>
      <c r="E6437">
        <f t="shared" si="300"/>
        <v>0</v>
      </c>
      <c r="F6437">
        <f t="shared" si="301"/>
        <v>0</v>
      </c>
      <c r="G6437" s="1">
        <f t="shared" si="302"/>
        <v>0</v>
      </c>
    </row>
    <row r="6438" spans="1:7" x14ac:dyDescent="0.45">
      <c r="A6438" s="1">
        <v>0</v>
      </c>
      <c r="B6438" s="1">
        <v>0</v>
      </c>
      <c r="C6438" s="1">
        <v>0</v>
      </c>
      <c r="D6438" s="1">
        <v>0</v>
      </c>
      <c r="E6438">
        <f t="shared" si="300"/>
        <v>0</v>
      </c>
      <c r="F6438">
        <f t="shared" si="301"/>
        <v>0</v>
      </c>
      <c r="G6438" s="1">
        <f t="shared" si="302"/>
        <v>0</v>
      </c>
    </row>
    <row r="6439" spans="1:7" x14ac:dyDescent="0.45">
      <c r="A6439" s="1">
        <v>2.19653E-2</v>
      </c>
      <c r="B6439" s="1">
        <v>0</v>
      </c>
      <c r="C6439" s="1">
        <v>0</v>
      </c>
      <c r="D6439" s="1">
        <v>2.19653E-2</v>
      </c>
      <c r="E6439">
        <f t="shared" si="300"/>
        <v>4.39306E-2</v>
      </c>
      <c r="F6439">
        <f t="shared" si="301"/>
        <v>0</v>
      </c>
      <c r="G6439" s="1">
        <f t="shared" si="302"/>
        <v>8.78612E-2</v>
      </c>
    </row>
    <row r="6440" spans="1:7" x14ac:dyDescent="0.45">
      <c r="A6440" s="1">
        <v>0.35162900000000002</v>
      </c>
      <c r="B6440" s="1">
        <v>2.19653E-2</v>
      </c>
      <c r="C6440" s="1">
        <v>2.19653E-2</v>
      </c>
      <c r="D6440" s="1">
        <v>0.35162900000000002</v>
      </c>
      <c r="E6440">
        <f t="shared" si="300"/>
        <v>0.70325800000000005</v>
      </c>
      <c r="F6440">
        <f t="shared" si="301"/>
        <v>4.39306E-2</v>
      </c>
      <c r="G6440" s="1">
        <f t="shared" si="302"/>
        <v>1.4943772000000002</v>
      </c>
    </row>
    <row r="6441" spans="1:7" x14ac:dyDescent="0.45">
      <c r="A6441" s="1">
        <v>0.63764600000000005</v>
      </c>
      <c r="B6441" s="1">
        <v>0.35162900000000002</v>
      </c>
      <c r="C6441" s="1">
        <v>0.35162900000000002</v>
      </c>
      <c r="D6441" s="1">
        <v>0.63764600000000005</v>
      </c>
      <c r="E6441">
        <f t="shared" si="300"/>
        <v>1.2752920000000001</v>
      </c>
      <c r="F6441">
        <f t="shared" si="301"/>
        <v>0.70325800000000005</v>
      </c>
      <c r="G6441" s="1">
        <f t="shared" si="302"/>
        <v>3.9571000000000005</v>
      </c>
    </row>
    <row r="6442" spans="1:7" x14ac:dyDescent="0.45">
      <c r="A6442" s="1">
        <v>0.72619299999999998</v>
      </c>
      <c r="B6442" s="1">
        <v>0.63764600000000005</v>
      </c>
      <c r="C6442" s="1">
        <v>0.63764600000000005</v>
      </c>
      <c r="D6442" s="1">
        <v>0.72619299999999998</v>
      </c>
      <c r="E6442">
        <f t="shared" si="300"/>
        <v>1.452386</v>
      </c>
      <c r="F6442">
        <f t="shared" si="301"/>
        <v>1.2752920000000001</v>
      </c>
      <c r="G6442" s="1">
        <f t="shared" si="302"/>
        <v>5.4553560000000001</v>
      </c>
    </row>
    <row r="6443" spans="1:7" x14ac:dyDescent="0.45">
      <c r="A6443" s="1">
        <v>0.749475</v>
      </c>
      <c r="B6443" s="1">
        <v>0.72619299999999998</v>
      </c>
      <c r="C6443" s="1">
        <v>0.72619299999999998</v>
      </c>
      <c r="D6443" s="1">
        <v>0.749475</v>
      </c>
      <c r="E6443">
        <f t="shared" si="300"/>
        <v>1.49895</v>
      </c>
      <c r="F6443">
        <f t="shared" si="301"/>
        <v>1.452386</v>
      </c>
      <c r="G6443" s="1">
        <f t="shared" si="302"/>
        <v>5.9026719999999999</v>
      </c>
    </row>
    <row r="6444" spans="1:7" x14ac:dyDescent="0.45">
      <c r="A6444" s="1">
        <v>0.74762300000000004</v>
      </c>
      <c r="B6444" s="1">
        <v>0.749475</v>
      </c>
      <c r="C6444" s="1">
        <v>0.749475</v>
      </c>
      <c r="D6444" s="1">
        <v>0.74762300000000004</v>
      </c>
      <c r="E6444">
        <f t="shared" si="300"/>
        <v>1.4952460000000001</v>
      </c>
      <c r="F6444">
        <f t="shared" si="301"/>
        <v>1.49895</v>
      </c>
      <c r="G6444" s="1">
        <f t="shared" si="302"/>
        <v>5.9883920000000002</v>
      </c>
    </row>
    <row r="6445" spans="1:7" x14ac:dyDescent="0.45">
      <c r="A6445" s="1">
        <v>0.73566200000000004</v>
      </c>
      <c r="B6445" s="1">
        <v>0.74762300000000004</v>
      </c>
      <c r="C6445" s="1">
        <v>0.74762300000000004</v>
      </c>
      <c r="D6445" s="1">
        <v>0.73566200000000004</v>
      </c>
      <c r="E6445">
        <f t="shared" si="300"/>
        <v>1.4713240000000001</v>
      </c>
      <c r="F6445">
        <f t="shared" si="301"/>
        <v>1.4952460000000001</v>
      </c>
      <c r="G6445" s="1">
        <f t="shared" si="302"/>
        <v>5.9331399999999999</v>
      </c>
    </row>
    <row r="6446" spans="1:7" x14ac:dyDescent="0.45">
      <c r="A6446" s="1">
        <v>0.73372099999999996</v>
      </c>
      <c r="B6446" s="1">
        <v>0.73566200000000004</v>
      </c>
      <c r="C6446" s="1">
        <v>0.73566200000000004</v>
      </c>
      <c r="D6446" s="1">
        <v>0.73372099999999996</v>
      </c>
      <c r="E6446">
        <f t="shared" si="300"/>
        <v>1.4674419999999999</v>
      </c>
      <c r="F6446">
        <f t="shared" si="301"/>
        <v>1.4713240000000001</v>
      </c>
      <c r="G6446" s="1">
        <f t="shared" si="302"/>
        <v>5.8775320000000004</v>
      </c>
    </row>
    <row r="6447" spans="1:7" x14ac:dyDescent="0.45">
      <c r="A6447" s="1">
        <v>0.67071400000000003</v>
      </c>
      <c r="B6447" s="1">
        <v>0.73372099999999996</v>
      </c>
      <c r="C6447" s="1">
        <v>0.73372099999999996</v>
      </c>
      <c r="D6447" s="1">
        <v>0.67071400000000003</v>
      </c>
      <c r="E6447">
        <f t="shared" si="300"/>
        <v>1.3414280000000001</v>
      </c>
      <c r="F6447">
        <f t="shared" si="301"/>
        <v>1.4674419999999999</v>
      </c>
      <c r="G6447" s="1">
        <f t="shared" si="302"/>
        <v>5.6177399999999995</v>
      </c>
    </row>
    <row r="6448" spans="1:7" x14ac:dyDescent="0.45">
      <c r="A6448" s="1">
        <v>0.66800700000000002</v>
      </c>
      <c r="B6448" s="1">
        <v>0.67071400000000003</v>
      </c>
      <c r="C6448" s="1">
        <v>0.67071400000000003</v>
      </c>
      <c r="D6448" s="1">
        <v>0.66800700000000002</v>
      </c>
      <c r="E6448">
        <f t="shared" si="300"/>
        <v>1.336014</v>
      </c>
      <c r="F6448">
        <f t="shared" si="301"/>
        <v>1.3414280000000001</v>
      </c>
      <c r="G6448" s="1">
        <f t="shared" si="302"/>
        <v>5.3548840000000002</v>
      </c>
    </row>
    <row r="6449" spans="1:7" x14ac:dyDescent="0.45">
      <c r="A6449" s="1">
        <v>0.54646099999999997</v>
      </c>
      <c r="B6449" s="1">
        <v>0.66800700000000002</v>
      </c>
      <c r="C6449" s="1">
        <v>0.66800700000000002</v>
      </c>
      <c r="D6449" s="1">
        <v>0.54646099999999997</v>
      </c>
      <c r="E6449">
        <f t="shared" si="300"/>
        <v>1.0929219999999999</v>
      </c>
      <c r="F6449">
        <f t="shared" si="301"/>
        <v>1.336014</v>
      </c>
      <c r="G6449" s="1">
        <f t="shared" si="302"/>
        <v>4.8578720000000004</v>
      </c>
    </row>
    <row r="6450" spans="1:7" x14ac:dyDescent="0.45">
      <c r="A6450" s="1">
        <v>0.23469599999999999</v>
      </c>
      <c r="B6450" s="1">
        <v>0.54646099999999997</v>
      </c>
      <c r="C6450" s="1">
        <v>0.54646099999999997</v>
      </c>
      <c r="D6450" s="1">
        <v>0.23469599999999999</v>
      </c>
      <c r="E6450">
        <f t="shared" si="300"/>
        <v>0.46939199999999998</v>
      </c>
      <c r="F6450">
        <f t="shared" si="301"/>
        <v>1.0929219999999999</v>
      </c>
      <c r="G6450" s="1">
        <f t="shared" si="302"/>
        <v>3.1246279999999995</v>
      </c>
    </row>
    <row r="6451" spans="1:7" x14ac:dyDescent="0.45">
      <c r="A6451" s="1">
        <v>0</v>
      </c>
      <c r="B6451" s="1">
        <v>0.23469599999999999</v>
      </c>
      <c r="C6451" s="1">
        <v>0.23469599999999999</v>
      </c>
      <c r="D6451" s="1">
        <v>0</v>
      </c>
      <c r="E6451">
        <f t="shared" si="300"/>
        <v>0</v>
      </c>
      <c r="F6451">
        <f t="shared" si="301"/>
        <v>0.46939199999999998</v>
      </c>
      <c r="G6451" s="1">
        <f t="shared" si="302"/>
        <v>0.93878399999999995</v>
      </c>
    </row>
    <row r="6452" spans="1:7" x14ac:dyDescent="0.45">
      <c r="A6452" s="1">
        <v>0</v>
      </c>
      <c r="B6452" s="1">
        <v>0</v>
      </c>
      <c r="C6452" s="1">
        <v>0</v>
      </c>
      <c r="D6452" s="1">
        <v>0</v>
      </c>
      <c r="E6452">
        <f t="shared" si="300"/>
        <v>0</v>
      </c>
      <c r="F6452">
        <f t="shared" si="301"/>
        <v>0</v>
      </c>
      <c r="G6452" s="1">
        <f t="shared" si="302"/>
        <v>0</v>
      </c>
    </row>
    <row r="6453" spans="1:7" x14ac:dyDescent="0.45">
      <c r="A6453" s="1">
        <v>0</v>
      </c>
      <c r="B6453" s="1">
        <v>0</v>
      </c>
      <c r="C6453" s="1">
        <v>0</v>
      </c>
      <c r="D6453" s="1">
        <v>0</v>
      </c>
      <c r="E6453">
        <f t="shared" si="300"/>
        <v>0</v>
      </c>
      <c r="F6453">
        <f t="shared" si="301"/>
        <v>0</v>
      </c>
      <c r="G6453" s="1">
        <f t="shared" si="302"/>
        <v>0</v>
      </c>
    </row>
    <row r="6454" spans="1:7" x14ac:dyDescent="0.45">
      <c r="A6454" s="1">
        <v>0</v>
      </c>
      <c r="B6454" s="1">
        <v>0</v>
      </c>
      <c r="C6454" s="1">
        <v>0</v>
      </c>
      <c r="D6454" s="1">
        <v>0</v>
      </c>
      <c r="E6454">
        <f t="shared" si="300"/>
        <v>0</v>
      </c>
      <c r="F6454">
        <f t="shared" si="301"/>
        <v>0</v>
      </c>
      <c r="G6454" s="1">
        <f t="shared" si="302"/>
        <v>0</v>
      </c>
    </row>
    <row r="6455" spans="1:7" x14ac:dyDescent="0.45">
      <c r="A6455" s="1">
        <v>0</v>
      </c>
      <c r="B6455" s="1">
        <v>0</v>
      </c>
      <c r="C6455" s="1">
        <v>0</v>
      </c>
      <c r="D6455" s="1">
        <v>0</v>
      </c>
      <c r="E6455">
        <f t="shared" si="300"/>
        <v>0</v>
      </c>
      <c r="F6455">
        <f t="shared" si="301"/>
        <v>0</v>
      </c>
      <c r="G6455" s="1">
        <f t="shared" si="302"/>
        <v>0</v>
      </c>
    </row>
    <row r="6456" spans="1:7" x14ac:dyDescent="0.45">
      <c r="A6456" s="1">
        <v>0</v>
      </c>
      <c r="B6456" s="1">
        <v>0</v>
      </c>
      <c r="C6456" s="1">
        <v>0</v>
      </c>
      <c r="D6456" s="1">
        <v>0</v>
      </c>
      <c r="E6456">
        <f t="shared" si="300"/>
        <v>0</v>
      </c>
      <c r="F6456">
        <f t="shared" si="301"/>
        <v>0</v>
      </c>
      <c r="G6456" s="1">
        <f t="shared" si="302"/>
        <v>0</v>
      </c>
    </row>
    <row r="6457" spans="1:7" x14ac:dyDescent="0.45">
      <c r="A6457" s="1">
        <v>0</v>
      </c>
      <c r="B6457" s="1">
        <v>0</v>
      </c>
      <c r="C6457" s="1">
        <v>0</v>
      </c>
      <c r="D6457" s="1">
        <v>0</v>
      </c>
      <c r="E6457">
        <f t="shared" si="300"/>
        <v>0</v>
      </c>
      <c r="F6457">
        <f t="shared" si="301"/>
        <v>0</v>
      </c>
      <c r="G6457" s="1">
        <f t="shared" si="302"/>
        <v>0</v>
      </c>
    </row>
    <row r="6458" spans="1:7" x14ac:dyDescent="0.45">
      <c r="A6458" s="1">
        <v>0</v>
      </c>
      <c r="B6458" s="1">
        <v>0</v>
      </c>
      <c r="C6458" s="1">
        <v>0</v>
      </c>
      <c r="D6458" s="1">
        <v>0</v>
      </c>
      <c r="E6458">
        <f t="shared" si="300"/>
        <v>0</v>
      </c>
      <c r="F6458">
        <f t="shared" si="301"/>
        <v>0</v>
      </c>
      <c r="G6458" s="1">
        <f t="shared" si="302"/>
        <v>0</v>
      </c>
    </row>
    <row r="6459" spans="1:7" x14ac:dyDescent="0.45">
      <c r="A6459" s="1">
        <v>0</v>
      </c>
      <c r="B6459" s="1">
        <v>0</v>
      </c>
      <c r="C6459" s="1">
        <v>0</v>
      </c>
      <c r="D6459" s="1">
        <v>0</v>
      </c>
      <c r="E6459">
        <f t="shared" si="300"/>
        <v>0</v>
      </c>
      <c r="F6459">
        <f t="shared" si="301"/>
        <v>0</v>
      </c>
      <c r="G6459" s="1">
        <f t="shared" si="302"/>
        <v>0</v>
      </c>
    </row>
    <row r="6460" spans="1:7" x14ac:dyDescent="0.45">
      <c r="A6460" s="1">
        <v>0</v>
      </c>
      <c r="B6460" s="1">
        <v>0</v>
      </c>
      <c r="C6460" s="1">
        <v>0</v>
      </c>
      <c r="D6460" s="1">
        <v>0</v>
      </c>
      <c r="E6460">
        <f t="shared" si="300"/>
        <v>0</v>
      </c>
      <c r="F6460">
        <f t="shared" si="301"/>
        <v>0</v>
      </c>
      <c r="G6460" s="1">
        <f t="shared" si="302"/>
        <v>0</v>
      </c>
    </row>
    <row r="6461" spans="1:7" x14ac:dyDescent="0.45">
      <c r="A6461" s="1">
        <v>0</v>
      </c>
      <c r="B6461" s="1">
        <v>0</v>
      </c>
      <c r="C6461" s="1">
        <v>0</v>
      </c>
      <c r="D6461" s="1">
        <v>0</v>
      </c>
      <c r="E6461">
        <f t="shared" si="300"/>
        <v>0</v>
      </c>
      <c r="F6461">
        <f t="shared" si="301"/>
        <v>0</v>
      </c>
      <c r="G6461" s="1">
        <f t="shared" si="302"/>
        <v>0</v>
      </c>
    </row>
    <row r="6462" spans="1:7" x14ac:dyDescent="0.45">
      <c r="A6462" s="1">
        <v>0</v>
      </c>
      <c r="B6462" s="1">
        <v>0</v>
      </c>
      <c r="C6462" s="1">
        <v>0</v>
      </c>
      <c r="D6462" s="1">
        <v>0</v>
      </c>
      <c r="E6462">
        <f t="shared" si="300"/>
        <v>0</v>
      </c>
      <c r="F6462">
        <f t="shared" si="301"/>
        <v>0</v>
      </c>
      <c r="G6462" s="1">
        <f t="shared" si="302"/>
        <v>0</v>
      </c>
    </row>
    <row r="6463" spans="1:7" x14ac:dyDescent="0.45">
      <c r="A6463" s="1">
        <v>2.5886699999999999E-2</v>
      </c>
      <c r="B6463" s="1">
        <v>0</v>
      </c>
      <c r="C6463" s="1">
        <v>0</v>
      </c>
      <c r="D6463" s="1">
        <v>2.5886699999999999E-2</v>
      </c>
      <c r="E6463">
        <f t="shared" si="300"/>
        <v>5.1773399999999997E-2</v>
      </c>
      <c r="F6463">
        <f t="shared" si="301"/>
        <v>0</v>
      </c>
      <c r="G6463" s="1">
        <f t="shared" si="302"/>
        <v>0.10354679999999999</v>
      </c>
    </row>
    <row r="6464" spans="1:7" x14ac:dyDescent="0.45">
      <c r="A6464" s="1">
        <v>0.33681899999999998</v>
      </c>
      <c r="B6464" s="1">
        <v>2.5886699999999999E-2</v>
      </c>
      <c r="C6464" s="1">
        <v>2.5886699999999999E-2</v>
      </c>
      <c r="D6464" s="1">
        <v>0.33681899999999998</v>
      </c>
      <c r="E6464">
        <f t="shared" si="300"/>
        <v>0.67363799999999996</v>
      </c>
      <c r="F6464">
        <f t="shared" si="301"/>
        <v>5.1773399999999997E-2</v>
      </c>
      <c r="G6464" s="1">
        <f t="shared" si="302"/>
        <v>1.4508228000000001</v>
      </c>
    </row>
    <row r="6465" spans="1:7" x14ac:dyDescent="0.45">
      <c r="A6465" s="1">
        <v>0.60873699999999997</v>
      </c>
      <c r="B6465" s="1">
        <v>0.33681899999999998</v>
      </c>
      <c r="C6465" s="1">
        <v>0.33681899999999998</v>
      </c>
      <c r="D6465" s="1">
        <v>0.60873699999999997</v>
      </c>
      <c r="E6465">
        <f t="shared" si="300"/>
        <v>1.2174739999999999</v>
      </c>
      <c r="F6465">
        <f t="shared" si="301"/>
        <v>0.67363799999999996</v>
      </c>
      <c r="G6465" s="1">
        <f t="shared" si="302"/>
        <v>3.7822239999999998</v>
      </c>
    </row>
    <row r="6466" spans="1:7" x14ac:dyDescent="0.45">
      <c r="A6466" s="1">
        <v>0.67793700000000001</v>
      </c>
      <c r="B6466" s="1">
        <v>0.60873699999999997</v>
      </c>
      <c r="C6466" s="1">
        <v>0.60873699999999997</v>
      </c>
      <c r="D6466" s="1">
        <v>0.67793700000000001</v>
      </c>
      <c r="E6466">
        <f t="shared" ref="E6466:E6529" si="303">D6466*2</f>
        <v>1.355874</v>
      </c>
      <c r="F6466">
        <f t="shared" ref="F6466:F6529" si="304">C6466*2</f>
        <v>1.2174739999999999</v>
      </c>
      <c r="G6466" s="1">
        <f t="shared" ref="G6466:G6529" si="305">SUM(A6466:F6466)</f>
        <v>5.1466960000000004</v>
      </c>
    </row>
    <row r="6467" spans="1:7" x14ac:dyDescent="0.45">
      <c r="A6467" s="1">
        <v>0.71562700000000001</v>
      </c>
      <c r="B6467" s="1">
        <v>0.67793700000000001</v>
      </c>
      <c r="C6467" s="1">
        <v>0.67793700000000001</v>
      </c>
      <c r="D6467" s="1">
        <v>0.71562700000000001</v>
      </c>
      <c r="E6467">
        <f t="shared" si="303"/>
        <v>1.431254</v>
      </c>
      <c r="F6467">
        <f t="shared" si="304"/>
        <v>1.355874</v>
      </c>
      <c r="G6467" s="1">
        <f t="shared" si="305"/>
        <v>5.5742560000000001</v>
      </c>
    </row>
    <row r="6468" spans="1:7" x14ac:dyDescent="0.45">
      <c r="A6468" s="1">
        <v>0.73077599999999998</v>
      </c>
      <c r="B6468" s="1">
        <v>0.71562700000000001</v>
      </c>
      <c r="C6468" s="1">
        <v>0.71562700000000001</v>
      </c>
      <c r="D6468" s="1">
        <v>0.73077599999999998</v>
      </c>
      <c r="E6468">
        <f t="shared" si="303"/>
        <v>1.461552</v>
      </c>
      <c r="F6468">
        <f t="shared" si="304"/>
        <v>1.431254</v>
      </c>
      <c r="G6468" s="1">
        <f t="shared" si="305"/>
        <v>5.7856120000000004</v>
      </c>
    </row>
    <row r="6469" spans="1:7" x14ac:dyDescent="0.45">
      <c r="A6469" s="1">
        <v>0.71897999999999995</v>
      </c>
      <c r="B6469" s="1">
        <v>0.73077599999999998</v>
      </c>
      <c r="C6469" s="1">
        <v>0.73077599999999998</v>
      </c>
      <c r="D6469" s="1">
        <v>0.71897999999999995</v>
      </c>
      <c r="E6469">
        <f t="shared" si="303"/>
        <v>1.4379599999999999</v>
      </c>
      <c r="F6469">
        <f t="shared" si="304"/>
        <v>1.461552</v>
      </c>
      <c r="G6469" s="1">
        <f t="shared" si="305"/>
        <v>5.7990240000000002</v>
      </c>
    </row>
    <row r="6470" spans="1:7" x14ac:dyDescent="0.45">
      <c r="A6470" s="1">
        <v>0.72302200000000005</v>
      </c>
      <c r="B6470" s="1">
        <v>0.71897999999999995</v>
      </c>
      <c r="C6470" s="1">
        <v>0.71897999999999995</v>
      </c>
      <c r="D6470" s="1">
        <v>0.72302200000000005</v>
      </c>
      <c r="E6470">
        <f t="shared" si="303"/>
        <v>1.4460440000000001</v>
      </c>
      <c r="F6470">
        <f t="shared" si="304"/>
        <v>1.4379599999999999</v>
      </c>
      <c r="G6470" s="1">
        <f t="shared" si="305"/>
        <v>5.768008</v>
      </c>
    </row>
    <row r="6471" spans="1:7" x14ac:dyDescent="0.45">
      <c r="A6471" s="1">
        <v>0.69542700000000002</v>
      </c>
      <c r="B6471" s="1">
        <v>0.72302200000000005</v>
      </c>
      <c r="C6471" s="1">
        <v>0.72302200000000005</v>
      </c>
      <c r="D6471" s="1">
        <v>0.69542700000000002</v>
      </c>
      <c r="E6471">
        <f t="shared" si="303"/>
        <v>1.390854</v>
      </c>
      <c r="F6471">
        <f t="shared" si="304"/>
        <v>1.4460440000000001</v>
      </c>
      <c r="G6471" s="1">
        <f t="shared" si="305"/>
        <v>5.6737960000000012</v>
      </c>
    </row>
    <row r="6472" spans="1:7" x14ac:dyDescent="0.45">
      <c r="A6472" s="1">
        <v>0.64775099999999997</v>
      </c>
      <c r="B6472" s="1">
        <v>0.69542700000000002</v>
      </c>
      <c r="C6472" s="1">
        <v>0.69542700000000002</v>
      </c>
      <c r="D6472" s="1">
        <v>0.64775099999999997</v>
      </c>
      <c r="E6472">
        <f t="shared" si="303"/>
        <v>1.2955019999999999</v>
      </c>
      <c r="F6472">
        <f t="shared" si="304"/>
        <v>1.390854</v>
      </c>
      <c r="G6472" s="1">
        <f t="shared" si="305"/>
        <v>5.3727119999999999</v>
      </c>
    </row>
    <row r="6473" spans="1:7" x14ac:dyDescent="0.45">
      <c r="A6473" s="1">
        <v>0.51912499999999995</v>
      </c>
      <c r="B6473" s="1">
        <v>0.64775099999999997</v>
      </c>
      <c r="C6473" s="1">
        <v>0.64775099999999997</v>
      </c>
      <c r="D6473" s="1">
        <v>0.51912499999999995</v>
      </c>
      <c r="E6473">
        <f t="shared" si="303"/>
        <v>1.0382499999999999</v>
      </c>
      <c r="F6473">
        <f t="shared" si="304"/>
        <v>1.2955019999999999</v>
      </c>
      <c r="G6473" s="1">
        <f t="shared" si="305"/>
        <v>4.6675039999999992</v>
      </c>
    </row>
    <row r="6474" spans="1:7" x14ac:dyDescent="0.45">
      <c r="A6474" s="1">
        <v>0.21113100000000001</v>
      </c>
      <c r="B6474" s="1">
        <v>0.51912499999999995</v>
      </c>
      <c r="C6474" s="1">
        <v>0.51912499999999995</v>
      </c>
      <c r="D6474" s="1">
        <v>0.21113100000000001</v>
      </c>
      <c r="E6474">
        <f t="shared" si="303"/>
        <v>0.42226200000000003</v>
      </c>
      <c r="F6474">
        <f t="shared" si="304"/>
        <v>1.0382499999999999</v>
      </c>
      <c r="G6474" s="1">
        <f t="shared" si="305"/>
        <v>2.9210240000000001</v>
      </c>
    </row>
    <row r="6475" spans="1:7" x14ac:dyDescent="0.45">
      <c r="A6475" s="1">
        <v>0</v>
      </c>
      <c r="B6475" s="1">
        <v>0.21113100000000001</v>
      </c>
      <c r="C6475" s="1">
        <v>0.21113100000000001</v>
      </c>
      <c r="D6475" s="1">
        <v>0</v>
      </c>
      <c r="E6475">
        <f t="shared" si="303"/>
        <v>0</v>
      </c>
      <c r="F6475">
        <f t="shared" si="304"/>
        <v>0.42226200000000003</v>
      </c>
      <c r="G6475" s="1">
        <f t="shared" si="305"/>
        <v>0.84452400000000005</v>
      </c>
    </row>
    <row r="6476" spans="1:7" x14ac:dyDescent="0.45">
      <c r="A6476" s="1">
        <v>0</v>
      </c>
      <c r="B6476" s="1">
        <v>0</v>
      </c>
      <c r="C6476" s="1">
        <v>0</v>
      </c>
      <c r="D6476" s="1">
        <v>0</v>
      </c>
      <c r="E6476">
        <f t="shared" si="303"/>
        <v>0</v>
      </c>
      <c r="F6476">
        <f t="shared" si="304"/>
        <v>0</v>
      </c>
      <c r="G6476" s="1">
        <f t="shared" si="305"/>
        <v>0</v>
      </c>
    </row>
    <row r="6477" spans="1:7" x14ac:dyDescent="0.45">
      <c r="A6477" s="1">
        <v>0</v>
      </c>
      <c r="B6477" s="1">
        <v>0</v>
      </c>
      <c r="C6477" s="1">
        <v>0</v>
      </c>
      <c r="D6477" s="1">
        <v>0</v>
      </c>
      <c r="E6477">
        <f t="shared" si="303"/>
        <v>0</v>
      </c>
      <c r="F6477">
        <f t="shared" si="304"/>
        <v>0</v>
      </c>
      <c r="G6477" s="1">
        <f t="shared" si="305"/>
        <v>0</v>
      </c>
    </row>
    <row r="6478" spans="1:7" x14ac:dyDescent="0.45">
      <c r="A6478" s="1">
        <v>0</v>
      </c>
      <c r="B6478" s="1">
        <v>0</v>
      </c>
      <c r="C6478" s="1">
        <v>0</v>
      </c>
      <c r="D6478" s="1">
        <v>0</v>
      </c>
      <c r="E6478">
        <f t="shared" si="303"/>
        <v>0</v>
      </c>
      <c r="F6478">
        <f t="shared" si="304"/>
        <v>0</v>
      </c>
      <c r="G6478" s="1">
        <f t="shared" si="305"/>
        <v>0</v>
      </c>
    </row>
    <row r="6479" spans="1:7" x14ac:dyDescent="0.45">
      <c r="A6479" s="1">
        <v>0</v>
      </c>
      <c r="B6479" s="1">
        <v>0</v>
      </c>
      <c r="C6479" s="1">
        <v>0</v>
      </c>
      <c r="D6479" s="1">
        <v>0</v>
      </c>
      <c r="E6479">
        <f t="shared" si="303"/>
        <v>0</v>
      </c>
      <c r="F6479">
        <f t="shared" si="304"/>
        <v>0</v>
      </c>
      <c r="G6479" s="1">
        <f t="shared" si="305"/>
        <v>0</v>
      </c>
    </row>
    <row r="6480" spans="1:7" x14ac:dyDescent="0.45">
      <c r="A6480" s="1">
        <v>0</v>
      </c>
      <c r="B6480" s="1">
        <v>0</v>
      </c>
      <c r="C6480" s="1">
        <v>0</v>
      </c>
      <c r="D6480" s="1">
        <v>0</v>
      </c>
      <c r="E6480">
        <f t="shared" si="303"/>
        <v>0</v>
      </c>
      <c r="F6480">
        <f t="shared" si="304"/>
        <v>0</v>
      </c>
      <c r="G6480" s="1">
        <f t="shared" si="305"/>
        <v>0</v>
      </c>
    </row>
    <row r="6481" spans="1:7" x14ac:dyDescent="0.45">
      <c r="A6481" s="1">
        <v>0</v>
      </c>
      <c r="B6481" s="1">
        <v>0</v>
      </c>
      <c r="C6481" s="1">
        <v>0</v>
      </c>
      <c r="D6481" s="1">
        <v>0</v>
      </c>
      <c r="E6481">
        <f t="shared" si="303"/>
        <v>0</v>
      </c>
      <c r="F6481">
        <f t="shared" si="304"/>
        <v>0</v>
      </c>
      <c r="G6481" s="1">
        <f t="shared" si="305"/>
        <v>0</v>
      </c>
    </row>
    <row r="6482" spans="1:7" x14ac:dyDescent="0.45">
      <c r="A6482" s="1">
        <v>0</v>
      </c>
      <c r="B6482" s="1">
        <v>0</v>
      </c>
      <c r="C6482" s="1">
        <v>0</v>
      </c>
      <c r="D6482" s="1">
        <v>0</v>
      </c>
      <c r="E6482">
        <f t="shared" si="303"/>
        <v>0</v>
      </c>
      <c r="F6482">
        <f t="shared" si="304"/>
        <v>0</v>
      </c>
      <c r="G6482" s="1">
        <f t="shared" si="305"/>
        <v>0</v>
      </c>
    </row>
    <row r="6483" spans="1:7" x14ac:dyDescent="0.45">
      <c r="A6483" s="1">
        <v>0</v>
      </c>
      <c r="B6483" s="1">
        <v>0</v>
      </c>
      <c r="C6483" s="1">
        <v>0</v>
      </c>
      <c r="D6483" s="1">
        <v>0</v>
      </c>
      <c r="E6483">
        <f t="shared" si="303"/>
        <v>0</v>
      </c>
      <c r="F6483">
        <f t="shared" si="304"/>
        <v>0</v>
      </c>
      <c r="G6483" s="1">
        <f t="shared" si="305"/>
        <v>0</v>
      </c>
    </row>
    <row r="6484" spans="1:7" x14ac:dyDescent="0.45">
      <c r="A6484" s="1">
        <v>0</v>
      </c>
      <c r="B6484" s="1">
        <v>0</v>
      </c>
      <c r="C6484" s="1">
        <v>0</v>
      </c>
      <c r="D6484" s="1">
        <v>0</v>
      </c>
      <c r="E6484">
        <f t="shared" si="303"/>
        <v>0</v>
      </c>
      <c r="F6484">
        <f t="shared" si="304"/>
        <v>0</v>
      </c>
      <c r="G6484" s="1">
        <f t="shared" si="305"/>
        <v>0</v>
      </c>
    </row>
    <row r="6485" spans="1:7" x14ac:dyDescent="0.45">
      <c r="A6485" s="1">
        <v>0</v>
      </c>
      <c r="B6485" s="1">
        <v>0</v>
      </c>
      <c r="C6485" s="1">
        <v>0</v>
      </c>
      <c r="D6485" s="1">
        <v>0</v>
      </c>
      <c r="E6485">
        <f t="shared" si="303"/>
        <v>0</v>
      </c>
      <c r="F6485">
        <f t="shared" si="304"/>
        <v>0</v>
      </c>
      <c r="G6485" s="1">
        <f t="shared" si="305"/>
        <v>0</v>
      </c>
    </row>
    <row r="6486" spans="1:7" x14ac:dyDescent="0.45">
      <c r="A6486" s="1">
        <v>0</v>
      </c>
      <c r="B6486" s="1">
        <v>0</v>
      </c>
      <c r="C6486" s="1">
        <v>0</v>
      </c>
      <c r="D6486" s="1">
        <v>0</v>
      </c>
      <c r="E6486">
        <f t="shared" si="303"/>
        <v>0</v>
      </c>
      <c r="F6486">
        <f t="shared" si="304"/>
        <v>0</v>
      </c>
      <c r="G6486" s="1">
        <f t="shared" si="305"/>
        <v>0</v>
      </c>
    </row>
    <row r="6487" spans="1:7" x14ac:dyDescent="0.45">
      <c r="A6487" s="1">
        <v>3.0319800000000001E-3</v>
      </c>
      <c r="B6487" s="1">
        <v>0</v>
      </c>
      <c r="C6487" s="1">
        <v>0</v>
      </c>
      <c r="D6487" s="1">
        <v>3.0319800000000001E-3</v>
      </c>
      <c r="E6487">
        <f t="shared" si="303"/>
        <v>6.0639600000000002E-3</v>
      </c>
      <c r="F6487">
        <f t="shared" si="304"/>
        <v>0</v>
      </c>
      <c r="G6487" s="1">
        <f t="shared" si="305"/>
        <v>1.212792E-2</v>
      </c>
    </row>
    <row r="6488" spans="1:7" x14ac:dyDescent="0.45">
      <c r="A6488" s="1">
        <v>0.214667</v>
      </c>
      <c r="B6488" s="1">
        <v>3.0319800000000001E-3</v>
      </c>
      <c r="C6488" s="1">
        <v>3.0319800000000001E-3</v>
      </c>
      <c r="D6488" s="1">
        <v>0.214667</v>
      </c>
      <c r="E6488">
        <f t="shared" si="303"/>
        <v>0.42933399999999999</v>
      </c>
      <c r="F6488">
        <f t="shared" si="304"/>
        <v>6.0639600000000002E-3</v>
      </c>
      <c r="G6488" s="1">
        <f t="shared" si="305"/>
        <v>0.87079591999999995</v>
      </c>
    </row>
    <row r="6489" spans="1:7" x14ac:dyDescent="0.45">
      <c r="A6489" s="1">
        <v>0.491095</v>
      </c>
      <c r="B6489" s="1">
        <v>0.214667</v>
      </c>
      <c r="C6489" s="1">
        <v>0.214667</v>
      </c>
      <c r="D6489" s="1">
        <v>0.491095</v>
      </c>
      <c r="E6489">
        <f t="shared" si="303"/>
        <v>0.98219000000000001</v>
      </c>
      <c r="F6489">
        <f t="shared" si="304"/>
        <v>0.42933399999999999</v>
      </c>
      <c r="G6489" s="1">
        <f t="shared" si="305"/>
        <v>2.823048</v>
      </c>
    </row>
    <row r="6490" spans="1:7" x14ac:dyDescent="0.45">
      <c r="A6490" s="1">
        <v>0.61709599999999998</v>
      </c>
      <c r="B6490" s="1">
        <v>0.491095</v>
      </c>
      <c r="C6490" s="1">
        <v>0.491095</v>
      </c>
      <c r="D6490" s="1">
        <v>0.61709599999999998</v>
      </c>
      <c r="E6490">
        <f t="shared" si="303"/>
        <v>1.234192</v>
      </c>
      <c r="F6490">
        <f t="shared" si="304"/>
        <v>0.98219000000000001</v>
      </c>
      <c r="G6490" s="1">
        <f t="shared" si="305"/>
        <v>4.4327639999999997</v>
      </c>
    </row>
    <row r="6491" spans="1:7" x14ac:dyDescent="0.45">
      <c r="A6491" s="1">
        <v>0.685608</v>
      </c>
      <c r="B6491" s="1">
        <v>0.61709599999999998</v>
      </c>
      <c r="C6491" s="1">
        <v>0.61709599999999998</v>
      </c>
      <c r="D6491" s="1">
        <v>0.685608</v>
      </c>
      <c r="E6491">
        <f t="shared" si="303"/>
        <v>1.371216</v>
      </c>
      <c r="F6491">
        <f t="shared" si="304"/>
        <v>1.234192</v>
      </c>
      <c r="G6491" s="1">
        <f t="shared" si="305"/>
        <v>5.2108159999999994</v>
      </c>
    </row>
    <row r="6492" spans="1:7" x14ac:dyDescent="0.45">
      <c r="A6492" s="1">
        <v>0.68267699999999998</v>
      </c>
      <c r="B6492" s="1">
        <v>0.685608</v>
      </c>
      <c r="C6492" s="1">
        <v>0.685608</v>
      </c>
      <c r="D6492" s="1">
        <v>0.68267699999999998</v>
      </c>
      <c r="E6492">
        <f t="shared" si="303"/>
        <v>1.365354</v>
      </c>
      <c r="F6492">
        <f t="shared" si="304"/>
        <v>1.371216</v>
      </c>
      <c r="G6492" s="1">
        <f t="shared" si="305"/>
        <v>5.4731400000000008</v>
      </c>
    </row>
    <row r="6493" spans="1:7" x14ac:dyDescent="0.45">
      <c r="A6493" s="1">
        <v>0.68382100000000001</v>
      </c>
      <c r="B6493" s="1">
        <v>0.68267699999999998</v>
      </c>
      <c r="C6493" s="1">
        <v>0.68267699999999998</v>
      </c>
      <c r="D6493" s="1">
        <v>0.68382100000000001</v>
      </c>
      <c r="E6493">
        <f t="shared" si="303"/>
        <v>1.367642</v>
      </c>
      <c r="F6493">
        <f t="shared" si="304"/>
        <v>1.365354</v>
      </c>
      <c r="G6493" s="1">
        <f t="shared" si="305"/>
        <v>5.465992</v>
      </c>
    </row>
    <row r="6494" spans="1:7" x14ac:dyDescent="0.45">
      <c r="A6494" s="1">
        <v>0.68992600000000004</v>
      </c>
      <c r="B6494" s="1">
        <v>0.68382100000000001</v>
      </c>
      <c r="C6494" s="1">
        <v>0.68382100000000001</v>
      </c>
      <c r="D6494" s="1">
        <v>0.68992600000000004</v>
      </c>
      <c r="E6494">
        <f t="shared" si="303"/>
        <v>1.3798520000000001</v>
      </c>
      <c r="F6494">
        <f t="shared" si="304"/>
        <v>1.367642</v>
      </c>
      <c r="G6494" s="1">
        <f t="shared" si="305"/>
        <v>5.4949879999999993</v>
      </c>
    </row>
    <row r="6495" spans="1:7" x14ac:dyDescent="0.45">
      <c r="A6495" s="1">
        <v>0.58730099999999996</v>
      </c>
      <c r="B6495" s="1">
        <v>0.68992600000000004</v>
      </c>
      <c r="C6495" s="1">
        <v>0.68992600000000004</v>
      </c>
      <c r="D6495" s="1">
        <v>0.58730099999999996</v>
      </c>
      <c r="E6495">
        <f t="shared" si="303"/>
        <v>1.1746019999999999</v>
      </c>
      <c r="F6495">
        <f t="shared" si="304"/>
        <v>1.3798520000000001</v>
      </c>
      <c r="G6495" s="1">
        <f t="shared" si="305"/>
        <v>5.1089079999999996</v>
      </c>
    </row>
    <row r="6496" spans="1:7" x14ac:dyDescent="0.45">
      <c r="A6496" s="1">
        <v>0.58297399999999999</v>
      </c>
      <c r="B6496" s="1">
        <v>0.58730099999999996</v>
      </c>
      <c r="C6496" s="1">
        <v>0.58730099999999996</v>
      </c>
      <c r="D6496" s="1">
        <v>0.58297399999999999</v>
      </c>
      <c r="E6496">
        <f t="shared" si="303"/>
        <v>1.165948</v>
      </c>
      <c r="F6496">
        <f t="shared" si="304"/>
        <v>1.1746019999999999</v>
      </c>
      <c r="G6496" s="1">
        <f t="shared" si="305"/>
        <v>4.6810999999999998</v>
      </c>
    </row>
    <row r="6497" spans="1:7" x14ac:dyDescent="0.45">
      <c r="A6497" s="1">
        <v>0.40564</v>
      </c>
      <c r="B6497" s="1">
        <v>0.58297399999999999</v>
      </c>
      <c r="C6497" s="1">
        <v>0.58297399999999999</v>
      </c>
      <c r="D6497" s="1">
        <v>0.40564</v>
      </c>
      <c r="E6497">
        <f t="shared" si="303"/>
        <v>0.81128</v>
      </c>
      <c r="F6497">
        <f t="shared" si="304"/>
        <v>1.165948</v>
      </c>
      <c r="G6497" s="1">
        <f t="shared" si="305"/>
        <v>3.9544560000000004</v>
      </c>
    </row>
    <row r="6498" spans="1:7" x14ac:dyDescent="0.45">
      <c r="A6498" s="1">
        <v>0.129416</v>
      </c>
      <c r="B6498" s="1">
        <v>0.40564</v>
      </c>
      <c r="C6498" s="1">
        <v>0.40564</v>
      </c>
      <c r="D6498" s="1">
        <v>0.129416</v>
      </c>
      <c r="E6498">
        <f t="shared" si="303"/>
        <v>0.25883200000000001</v>
      </c>
      <c r="F6498">
        <f t="shared" si="304"/>
        <v>0.81128</v>
      </c>
      <c r="G6498" s="1">
        <f t="shared" si="305"/>
        <v>2.1402239999999999</v>
      </c>
    </row>
    <row r="6499" spans="1:7" x14ac:dyDescent="0.45">
      <c r="A6499" s="1">
        <v>0</v>
      </c>
      <c r="B6499" s="1">
        <v>0.129416</v>
      </c>
      <c r="C6499" s="1">
        <v>0.129416</v>
      </c>
      <c r="D6499" s="1">
        <v>0</v>
      </c>
      <c r="E6499">
        <f t="shared" si="303"/>
        <v>0</v>
      </c>
      <c r="F6499">
        <f t="shared" si="304"/>
        <v>0.25883200000000001</v>
      </c>
      <c r="G6499" s="1">
        <f t="shared" si="305"/>
        <v>0.51766400000000001</v>
      </c>
    </row>
    <row r="6500" spans="1:7" x14ac:dyDescent="0.45">
      <c r="A6500" s="1">
        <v>0</v>
      </c>
      <c r="B6500" s="1">
        <v>0</v>
      </c>
      <c r="C6500" s="1">
        <v>0</v>
      </c>
      <c r="D6500" s="1">
        <v>0</v>
      </c>
      <c r="E6500">
        <f t="shared" si="303"/>
        <v>0</v>
      </c>
      <c r="F6500">
        <f t="shared" si="304"/>
        <v>0</v>
      </c>
      <c r="G6500" s="1">
        <f t="shared" si="305"/>
        <v>0</v>
      </c>
    </row>
    <row r="6501" spans="1:7" x14ac:dyDescent="0.45">
      <c r="A6501" s="1">
        <v>0</v>
      </c>
      <c r="B6501" s="1">
        <v>0</v>
      </c>
      <c r="C6501" s="1">
        <v>0</v>
      </c>
      <c r="D6501" s="1">
        <v>0</v>
      </c>
      <c r="E6501">
        <f t="shared" si="303"/>
        <v>0</v>
      </c>
      <c r="F6501">
        <f t="shared" si="304"/>
        <v>0</v>
      </c>
      <c r="G6501" s="1">
        <f t="shared" si="305"/>
        <v>0</v>
      </c>
    </row>
    <row r="6502" spans="1:7" x14ac:dyDescent="0.45">
      <c r="A6502" s="1">
        <v>0</v>
      </c>
      <c r="B6502" s="1">
        <v>0</v>
      </c>
      <c r="C6502" s="1">
        <v>0</v>
      </c>
      <c r="D6502" s="1">
        <v>0</v>
      </c>
      <c r="E6502">
        <f t="shared" si="303"/>
        <v>0</v>
      </c>
      <c r="F6502">
        <f t="shared" si="304"/>
        <v>0</v>
      </c>
      <c r="G6502" s="1">
        <f t="shared" si="305"/>
        <v>0</v>
      </c>
    </row>
    <row r="6503" spans="1:7" x14ac:dyDescent="0.45">
      <c r="A6503" s="1">
        <v>0</v>
      </c>
      <c r="B6503" s="1">
        <v>0</v>
      </c>
      <c r="C6503" s="1">
        <v>0</v>
      </c>
      <c r="D6503" s="1">
        <v>0</v>
      </c>
      <c r="E6503">
        <f t="shared" si="303"/>
        <v>0</v>
      </c>
      <c r="F6503">
        <f t="shared" si="304"/>
        <v>0</v>
      </c>
      <c r="G6503" s="1">
        <f t="shared" si="305"/>
        <v>0</v>
      </c>
    </row>
    <row r="6504" spans="1:7" x14ac:dyDescent="0.45">
      <c r="A6504" s="1">
        <v>0</v>
      </c>
      <c r="B6504" s="1">
        <v>0</v>
      </c>
      <c r="C6504" s="1">
        <v>0</v>
      </c>
      <c r="D6504" s="1">
        <v>0</v>
      </c>
      <c r="E6504">
        <f t="shared" si="303"/>
        <v>0</v>
      </c>
      <c r="F6504">
        <f t="shared" si="304"/>
        <v>0</v>
      </c>
      <c r="G6504" s="1">
        <f t="shared" si="305"/>
        <v>0</v>
      </c>
    </row>
    <row r="6505" spans="1:7" x14ac:dyDescent="0.45">
      <c r="A6505" s="1">
        <v>0</v>
      </c>
      <c r="B6505" s="1">
        <v>0</v>
      </c>
      <c r="C6505" s="1">
        <v>0</v>
      </c>
      <c r="D6505" s="1">
        <v>0</v>
      </c>
      <c r="E6505">
        <f t="shared" si="303"/>
        <v>0</v>
      </c>
      <c r="F6505">
        <f t="shared" si="304"/>
        <v>0</v>
      </c>
      <c r="G6505" s="1">
        <f t="shared" si="305"/>
        <v>0</v>
      </c>
    </row>
    <row r="6506" spans="1:7" x14ac:dyDescent="0.45">
      <c r="A6506" s="1">
        <v>0</v>
      </c>
      <c r="B6506" s="1">
        <v>0</v>
      </c>
      <c r="C6506" s="1">
        <v>0</v>
      </c>
      <c r="D6506" s="1">
        <v>0</v>
      </c>
      <c r="E6506">
        <f t="shared" si="303"/>
        <v>0</v>
      </c>
      <c r="F6506">
        <f t="shared" si="304"/>
        <v>0</v>
      </c>
      <c r="G6506" s="1">
        <f t="shared" si="305"/>
        <v>0</v>
      </c>
    </row>
    <row r="6507" spans="1:7" x14ac:dyDescent="0.45">
      <c r="A6507" s="1">
        <v>0</v>
      </c>
      <c r="B6507" s="1">
        <v>0</v>
      </c>
      <c r="C6507" s="1">
        <v>0</v>
      </c>
      <c r="D6507" s="1">
        <v>0</v>
      </c>
      <c r="E6507">
        <f t="shared" si="303"/>
        <v>0</v>
      </c>
      <c r="F6507">
        <f t="shared" si="304"/>
        <v>0</v>
      </c>
      <c r="G6507" s="1">
        <f t="shared" si="305"/>
        <v>0</v>
      </c>
    </row>
    <row r="6508" spans="1:7" x14ac:dyDescent="0.45">
      <c r="A6508" s="1">
        <v>0</v>
      </c>
      <c r="B6508" s="1">
        <v>0</v>
      </c>
      <c r="C6508" s="1">
        <v>0</v>
      </c>
      <c r="D6508" s="1">
        <v>0</v>
      </c>
      <c r="E6508">
        <f t="shared" si="303"/>
        <v>0</v>
      </c>
      <c r="F6508">
        <f t="shared" si="304"/>
        <v>0</v>
      </c>
      <c r="G6508" s="1">
        <f t="shared" si="305"/>
        <v>0</v>
      </c>
    </row>
    <row r="6509" spans="1:7" x14ac:dyDescent="0.45">
      <c r="A6509" s="1">
        <v>0</v>
      </c>
      <c r="B6509" s="1">
        <v>0</v>
      </c>
      <c r="C6509" s="1">
        <v>0</v>
      </c>
      <c r="D6509" s="1">
        <v>0</v>
      </c>
      <c r="E6509">
        <f t="shared" si="303"/>
        <v>0</v>
      </c>
      <c r="F6509">
        <f t="shared" si="304"/>
        <v>0</v>
      </c>
      <c r="G6509" s="1">
        <f t="shared" si="305"/>
        <v>0</v>
      </c>
    </row>
    <row r="6510" spans="1:7" x14ac:dyDescent="0.45">
      <c r="A6510" s="1">
        <v>0</v>
      </c>
      <c r="B6510" s="1">
        <v>0</v>
      </c>
      <c r="C6510" s="1">
        <v>0</v>
      </c>
      <c r="D6510" s="1">
        <v>0</v>
      </c>
      <c r="E6510">
        <f t="shared" si="303"/>
        <v>0</v>
      </c>
      <c r="F6510">
        <f t="shared" si="304"/>
        <v>0</v>
      </c>
      <c r="G6510" s="1">
        <f t="shared" si="305"/>
        <v>0</v>
      </c>
    </row>
    <row r="6511" spans="1:7" x14ac:dyDescent="0.45">
      <c r="A6511" s="1">
        <v>3.2264500000000001E-3</v>
      </c>
      <c r="B6511" s="1">
        <v>0</v>
      </c>
      <c r="C6511" s="1">
        <v>0</v>
      </c>
      <c r="D6511" s="1">
        <v>3.2264500000000001E-3</v>
      </c>
      <c r="E6511">
        <f t="shared" si="303"/>
        <v>6.4529000000000001E-3</v>
      </c>
      <c r="F6511">
        <f t="shared" si="304"/>
        <v>0</v>
      </c>
      <c r="G6511" s="1">
        <f t="shared" si="305"/>
        <v>1.29058E-2</v>
      </c>
    </row>
    <row r="6512" spans="1:7" x14ac:dyDescent="0.45">
      <c r="A6512" s="1">
        <v>0.20663899999999999</v>
      </c>
      <c r="B6512" s="1">
        <v>3.2264500000000001E-3</v>
      </c>
      <c r="C6512" s="1">
        <v>3.2264500000000001E-3</v>
      </c>
      <c r="D6512" s="1">
        <v>0.20663899999999999</v>
      </c>
      <c r="E6512">
        <f t="shared" si="303"/>
        <v>0.41327799999999998</v>
      </c>
      <c r="F6512">
        <f t="shared" si="304"/>
        <v>6.4529000000000001E-3</v>
      </c>
      <c r="G6512" s="1">
        <f t="shared" si="305"/>
        <v>0.83946179999999992</v>
      </c>
    </row>
    <row r="6513" spans="1:7" x14ac:dyDescent="0.45">
      <c r="A6513" s="1">
        <v>0.485375</v>
      </c>
      <c r="B6513" s="1">
        <v>0.20663899999999999</v>
      </c>
      <c r="C6513" s="1">
        <v>0.20663899999999999</v>
      </c>
      <c r="D6513" s="1">
        <v>0.485375</v>
      </c>
      <c r="E6513">
        <f t="shared" si="303"/>
        <v>0.97075</v>
      </c>
      <c r="F6513">
        <f t="shared" si="304"/>
        <v>0.41327799999999998</v>
      </c>
      <c r="G6513" s="1">
        <f t="shared" si="305"/>
        <v>2.7680560000000001</v>
      </c>
    </row>
    <row r="6514" spans="1:7" x14ac:dyDescent="0.45">
      <c r="A6514" s="1">
        <v>0.61571500000000001</v>
      </c>
      <c r="B6514" s="1">
        <v>0.485375</v>
      </c>
      <c r="C6514" s="1">
        <v>0.485375</v>
      </c>
      <c r="D6514" s="1">
        <v>0.61571500000000001</v>
      </c>
      <c r="E6514">
        <f t="shared" si="303"/>
        <v>1.23143</v>
      </c>
      <c r="F6514">
        <f t="shared" si="304"/>
        <v>0.97075</v>
      </c>
      <c r="G6514" s="1">
        <f t="shared" si="305"/>
        <v>4.4043600000000005</v>
      </c>
    </row>
    <row r="6515" spans="1:7" x14ac:dyDescent="0.45">
      <c r="A6515" s="1">
        <v>0.65214099999999997</v>
      </c>
      <c r="B6515" s="1">
        <v>0.61571500000000001</v>
      </c>
      <c r="C6515" s="1">
        <v>0.61571500000000001</v>
      </c>
      <c r="D6515" s="1">
        <v>0.65214099999999997</v>
      </c>
      <c r="E6515">
        <f t="shared" si="303"/>
        <v>1.3042819999999999</v>
      </c>
      <c r="F6515">
        <f t="shared" si="304"/>
        <v>1.23143</v>
      </c>
      <c r="G6515" s="1">
        <f t="shared" si="305"/>
        <v>5.0714240000000004</v>
      </c>
    </row>
    <row r="6516" spans="1:7" x14ac:dyDescent="0.45">
      <c r="A6516" s="1">
        <v>0.66426799999999997</v>
      </c>
      <c r="B6516" s="1">
        <v>0.65214099999999997</v>
      </c>
      <c r="C6516" s="1">
        <v>0.65214099999999997</v>
      </c>
      <c r="D6516" s="1">
        <v>0.66426799999999997</v>
      </c>
      <c r="E6516">
        <f t="shared" si="303"/>
        <v>1.3285359999999999</v>
      </c>
      <c r="F6516">
        <f t="shared" si="304"/>
        <v>1.3042819999999999</v>
      </c>
      <c r="G6516" s="1">
        <f t="shared" si="305"/>
        <v>5.2656359999999998</v>
      </c>
    </row>
    <row r="6517" spans="1:7" x14ac:dyDescent="0.45">
      <c r="A6517" s="1">
        <v>0.66345799999999999</v>
      </c>
      <c r="B6517" s="1">
        <v>0.66426799999999997</v>
      </c>
      <c r="C6517" s="1">
        <v>0.66426799999999997</v>
      </c>
      <c r="D6517" s="1">
        <v>0.66345799999999999</v>
      </c>
      <c r="E6517">
        <f t="shared" si="303"/>
        <v>1.326916</v>
      </c>
      <c r="F6517">
        <f t="shared" si="304"/>
        <v>1.3285359999999999</v>
      </c>
      <c r="G6517" s="1">
        <f t="shared" si="305"/>
        <v>5.3109039999999998</v>
      </c>
    </row>
    <row r="6518" spans="1:7" x14ac:dyDescent="0.45">
      <c r="A6518" s="1">
        <v>0.64609899999999998</v>
      </c>
      <c r="B6518" s="1">
        <v>0.66345799999999999</v>
      </c>
      <c r="C6518" s="1">
        <v>0.66345799999999999</v>
      </c>
      <c r="D6518" s="1">
        <v>0.64609899999999998</v>
      </c>
      <c r="E6518">
        <f t="shared" si="303"/>
        <v>1.292198</v>
      </c>
      <c r="F6518">
        <f t="shared" si="304"/>
        <v>1.326916</v>
      </c>
      <c r="G6518" s="1">
        <f t="shared" si="305"/>
        <v>5.2382279999999994</v>
      </c>
    </row>
    <row r="6519" spans="1:7" x14ac:dyDescent="0.45">
      <c r="A6519" s="1">
        <v>0.609981</v>
      </c>
      <c r="B6519" s="1">
        <v>0.64609899999999998</v>
      </c>
      <c r="C6519" s="1">
        <v>0.64609899999999998</v>
      </c>
      <c r="D6519" s="1">
        <v>0.609981</v>
      </c>
      <c r="E6519">
        <f t="shared" si="303"/>
        <v>1.219962</v>
      </c>
      <c r="F6519">
        <f t="shared" si="304"/>
        <v>1.292198</v>
      </c>
      <c r="G6519" s="1">
        <f t="shared" si="305"/>
        <v>5.0243199999999995</v>
      </c>
    </row>
    <row r="6520" spans="1:7" x14ac:dyDescent="0.45">
      <c r="A6520" s="1">
        <v>0.549203</v>
      </c>
      <c r="B6520" s="1">
        <v>0.609981</v>
      </c>
      <c r="C6520" s="1">
        <v>0.609981</v>
      </c>
      <c r="D6520" s="1">
        <v>0.549203</v>
      </c>
      <c r="E6520">
        <f t="shared" si="303"/>
        <v>1.098406</v>
      </c>
      <c r="F6520">
        <f t="shared" si="304"/>
        <v>1.219962</v>
      </c>
      <c r="G6520" s="1">
        <f t="shared" si="305"/>
        <v>4.636736</v>
      </c>
    </row>
    <row r="6521" spans="1:7" x14ac:dyDescent="0.45">
      <c r="A6521" s="1">
        <v>0.393127</v>
      </c>
      <c r="B6521" s="1">
        <v>0.549203</v>
      </c>
      <c r="C6521" s="1">
        <v>0.549203</v>
      </c>
      <c r="D6521" s="1">
        <v>0.393127</v>
      </c>
      <c r="E6521">
        <f t="shared" si="303"/>
        <v>0.78625400000000001</v>
      </c>
      <c r="F6521">
        <f t="shared" si="304"/>
        <v>1.098406</v>
      </c>
      <c r="G6521" s="1">
        <f t="shared" si="305"/>
        <v>3.7693199999999996</v>
      </c>
    </row>
    <row r="6522" spans="1:7" x14ac:dyDescent="0.45">
      <c r="A6522" s="1">
        <v>0.12307700000000001</v>
      </c>
      <c r="B6522" s="1">
        <v>0.393127</v>
      </c>
      <c r="C6522" s="1">
        <v>0.393127</v>
      </c>
      <c r="D6522" s="1">
        <v>0.12307700000000001</v>
      </c>
      <c r="E6522">
        <f t="shared" si="303"/>
        <v>0.24615400000000001</v>
      </c>
      <c r="F6522">
        <f t="shared" si="304"/>
        <v>0.78625400000000001</v>
      </c>
      <c r="G6522" s="1">
        <f t="shared" si="305"/>
        <v>2.064816</v>
      </c>
    </row>
    <row r="6523" spans="1:7" x14ac:dyDescent="0.45">
      <c r="A6523" s="1">
        <v>0</v>
      </c>
      <c r="B6523" s="1">
        <v>0.12307700000000001</v>
      </c>
      <c r="C6523" s="1">
        <v>0.12307700000000001</v>
      </c>
      <c r="D6523" s="1">
        <v>0</v>
      </c>
      <c r="E6523">
        <f t="shared" si="303"/>
        <v>0</v>
      </c>
      <c r="F6523">
        <f t="shared" si="304"/>
        <v>0.24615400000000001</v>
      </c>
      <c r="G6523" s="1">
        <f t="shared" si="305"/>
        <v>0.49230800000000002</v>
      </c>
    </row>
    <row r="6524" spans="1:7" x14ac:dyDescent="0.45">
      <c r="A6524" s="1">
        <v>0</v>
      </c>
      <c r="B6524" s="1">
        <v>0</v>
      </c>
      <c r="C6524" s="1">
        <v>0</v>
      </c>
      <c r="D6524" s="1">
        <v>0</v>
      </c>
      <c r="E6524">
        <f t="shared" si="303"/>
        <v>0</v>
      </c>
      <c r="F6524">
        <f t="shared" si="304"/>
        <v>0</v>
      </c>
      <c r="G6524" s="1">
        <f t="shared" si="305"/>
        <v>0</v>
      </c>
    </row>
    <row r="6525" spans="1:7" x14ac:dyDescent="0.45">
      <c r="A6525" s="1">
        <v>0</v>
      </c>
      <c r="B6525" s="1">
        <v>0</v>
      </c>
      <c r="C6525" s="1">
        <v>0</v>
      </c>
      <c r="D6525" s="1">
        <v>0</v>
      </c>
      <c r="E6525">
        <f t="shared" si="303"/>
        <v>0</v>
      </c>
      <c r="F6525">
        <f t="shared" si="304"/>
        <v>0</v>
      </c>
      <c r="G6525" s="1">
        <f t="shared" si="305"/>
        <v>0</v>
      </c>
    </row>
    <row r="6526" spans="1:7" x14ac:dyDescent="0.45">
      <c r="A6526" s="1">
        <v>0</v>
      </c>
      <c r="B6526" s="1">
        <v>0</v>
      </c>
      <c r="C6526" s="1">
        <v>0</v>
      </c>
      <c r="D6526" s="1">
        <v>0</v>
      </c>
      <c r="E6526">
        <f t="shared" si="303"/>
        <v>0</v>
      </c>
      <c r="F6526">
        <f t="shared" si="304"/>
        <v>0</v>
      </c>
      <c r="G6526" s="1">
        <f t="shared" si="305"/>
        <v>0</v>
      </c>
    </row>
    <row r="6527" spans="1:7" x14ac:dyDescent="0.45">
      <c r="A6527" s="1">
        <v>0</v>
      </c>
      <c r="B6527" s="1">
        <v>0</v>
      </c>
      <c r="C6527" s="1">
        <v>0</v>
      </c>
      <c r="D6527" s="1">
        <v>0</v>
      </c>
      <c r="E6527">
        <f t="shared" si="303"/>
        <v>0</v>
      </c>
      <c r="F6527">
        <f t="shared" si="304"/>
        <v>0</v>
      </c>
      <c r="G6527" s="1">
        <f t="shared" si="305"/>
        <v>0</v>
      </c>
    </row>
    <row r="6528" spans="1:7" x14ac:dyDescent="0.45">
      <c r="A6528" s="1">
        <v>0</v>
      </c>
      <c r="B6528" s="1">
        <v>0</v>
      </c>
      <c r="C6528" s="1">
        <v>0</v>
      </c>
      <c r="D6528" s="1">
        <v>0</v>
      </c>
      <c r="E6528">
        <f t="shared" si="303"/>
        <v>0</v>
      </c>
      <c r="F6528">
        <f t="shared" si="304"/>
        <v>0</v>
      </c>
      <c r="G6528" s="1">
        <f t="shared" si="305"/>
        <v>0</v>
      </c>
    </row>
    <row r="6529" spans="1:7" x14ac:dyDescent="0.45">
      <c r="A6529" s="1">
        <v>0</v>
      </c>
      <c r="B6529" s="1">
        <v>0</v>
      </c>
      <c r="C6529" s="1">
        <v>0</v>
      </c>
      <c r="D6529" s="1">
        <v>0</v>
      </c>
      <c r="E6529">
        <f t="shared" si="303"/>
        <v>0</v>
      </c>
      <c r="F6529">
        <f t="shared" si="304"/>
        <v>0</v>
      </c>
      <c r="G6529" s="1">
        <f t="shared" si="305"/>
        <v>0</v>
      </c>
    </row>
    <row r="6530" spans="1:7" x14ac:dyDescent="0.45">
      <c r="A6530" s="1">
        <v>0</v>
      </c>
      <c r="B6530" s="1">
        <v>0</v>
      </c>
      <c r="C6530" s="1">
        <v>0</v>
      </c>
      <c r="D6530" s="1">
        <v>0</v>
      </c>
      <c r="E6530">
        <f t="shared" ref="E6530:E6593" si="306">D6530*2</f>
        <v>0</v>
      </c>
      <c r="F6530">
        <f t="shared" ref="F6530:F6593" si="307">C6530*2</f>
        <v>0</v>
      </c>
      <c r="G6530" s="1">
        <f t="shared" ref="G6530:G6593" si="308">SUM(A6530:F6530)</f>
        <v>0</v>
      </c>
    </row>
    <row r="6531" spans="1:7" x14ac:dyDescent="0.45">
      <c r="A6531" s="1">
        <v>0</v>
      </c>
      <c r="B6531" s="1">
        <v>0</v>
      </c>
      <c r="C6531" s="1">
        <v>0</v>
      </c>
      <c r="D6531" s="1">
        <v>0</v>
      </c>
      <c r="E6531">
        <f t="shared" si="306"/>
        <v>0</v>
      </c>
      <c r="F6531">
        <f t="shared" si="307"/>
        <v>0</v>
      </c>
      <c r="G6531" s="1">
        <f t="shared" si="308"/>
        <v>0</v>
      </c>
    </row>
    <row r="6532" spans="1:7" x14ac:dyDescent="0.45">
      <c r="A6532" s="1">
        <v>0</v>
      </c>
      <c r="B6532" s="1">
        <v>0</v>
      </c>
      <c r="C6532" s="1">
        <v>0</v>
      </c>
      <c r="D6532" s="1">
        <v>0</v>
      </c>
      <c r="E6532">
        <f t="shared" si="306"/>
        <v>0</v>
      </c>
      <c r="F6532">
        <f t="shared" si="307"/>
        <v>0</v>
      </c>
      <c r="G6532" s="1">
        <f t="shared" si="308"/>
        <v>0</v>
      </c>
    </row>
    <row r="6533" spans="1:7" x14ac:dyDescent="0.45">
      <c r="A6533" s="1">
        <v>0</v>
      </c>
      <c r="B6533" s="1">
        <v>0</v>
      </c>
      <c r="C6533" s="1">
        <v>0</v>
      </c>
      <c r="D6533" s="1">
        <v>0</v>
      </c>
      <c r="E6533">
        <f t="shared" si="306"/>
        <v>0</v>
      </c>
      <c r="F6533">
        <f t="shared" si="307"/>
        <v>0</v>
      </c>
      <c r="G6533" s="1">
        <f t="shared" si="308"/>
        <v>0</v>
      </c>
    </row>
    <row r="6534" spans="1:7" x14ac:dyDescent="0.45">
      <c r="A6534" s="1">
        <v>0</v>
      </c>
      <c r="B6534" s="1">
        <v>0</v>
      </c>
      <c r="C6534" s="1">
        <v>0</v>
      </c>
      <c r="D6534" s="1">
        <v>0</v>
      </c>
      <c r="E6534">
        <f t="shared" si="306"/>
        <v>0</v>
      </c>
      <c r="F6534">
        <f t="shared" si="307"/>
        <v>0</v>
      </c>
      <c r="G6534" s="1">
        <f t="shared" si="308"/>
        <v>0</v>
      </c>
    </row>
    <row r="6535" spans="1:7" x14ac:dyDescent="0.45">
      <c r="A6535" s="1">
        <v>2.8018800000000001E-3</v>
      </c>
      <c r="B6535" s="1">
        <v>0</v>
      </c>
      <c r="C6535" s="1">
        <v>0</v>
      </c>
      <c r="D6535" s="1">
        <v>2.8018800000000001E-3</v>
      </c>
      <c r="E6535">
        <f t="shared" si="306"/>
        <v>5.6037600000000002E-3</v>
      </c>
      <c r="F6535">
        <f t="shared" si="307"/>
        <v>0</v>
      </c>
      <c r="G6535" s="1">
        <f t="shared" si="308"/>
        <v>1.120752E-2</v>
      </c>
    </row>
    <row r="6536" spans="1:7" x14ac:dyDescent="0.45">
      <c r="A6536" s="1">
        <v>0.22772600000000001</v>
      </c>
      <c r="B6536" s="1">
        <v>2.8018800000000001E-3</v>
      </c>
      <c r="C6536" s="1">
        <v>2.8018800000000001E-3</v>
      </c>
      <c r="D6536" s="1">
        <v>0.22772600000000001</v>
      </c>
      <c r="E6536">
        <f t="shared" si="306"/>
        <v>0.45545200000000002</v>
      </c>
      <c r="F6536">
        <f t="shared" si="307"/>
        <v>5.6037600000000002E-3</v>
      </c>
      <c r="G6536" s="1">
        <f t="shared" si="308"/>
        <v>0.92211151999999996</v>
      </c>
    </row>
    <row r="6537" spans="1:7" x14ac:dyDescent="0.45">
      <c r="A6537" s="1">
        <v>0.51323799999999997</v>
      </c>
      <c r="B6537" s="1">
        <v>0.22772600000000001</v>
      </c>
      <c r="C6537" s="1">
        <v>0.22772600000000001</v>
      </c>
      <c r="D6537" s="1">
        <v>0.51323799999999997</v>
      </c>
      <c r="E6537">
        <f t="shared" si="306"/>
        <v>1.0264759999999999</v>
      </c>
      <c r="F6537">
        <f t="shared" si="307"/>
        <v>0.45545200000000002</v>
      </c>
      <c r="G6537" s="1">
        <f t="shared" si="308"/>
        <v>2.9638559999999998</v>
      </c>
    </row>
    <row r="6538" spans="1:7" x14ac:dyDescent="0.45">
      <c r="A6538" s="1">
        <v>0.63488500000000003</v>
      </c>
      <c r="B6538" s="1">
        <v>0.51323799999999997</v>
      </c>
      <c r="C6538" s="1">
        <v>0.51323799999999997</v>
      </c>
      <c r="D6538" s="1">
        <v>0.63488500000000003</v>
      </c>
      <c r="E6538">
        <f t="shared" si="306"/>
        <v>1.2697700000000001</v>
      </c>
      <c r="F6538">
        <f t="shared" si="307"/>
        <v>1.0264759999999999</v>
      </c>
      <c r="G6538" s="1">
        <f t="shared" si="308"/>
        <v>4.592492</v>
      </c>
    </row>
    <row r="6539" spans="1:7" x14ac:dyDescent="0.45">
      <c r="A6539" s="1">
        <v>0.68216699999999997</v>
      </c>
      <c r="B6539" s="1">
        <v>0.63488500000000003</v>
      </c>
      <c r="C6539" s="1">
        <v>0.63488500000000003</v>
      </c>
      <c r="D6539" s="1">
        <v>0.68216699999999997</v>
      </c>
      <c r="E6539">
        <f t="shared" si="306"/>
        <v>1.3643339999999999</v>
      </c>
      <c r="F6539">
        <f t="shared" si="307"/>
        <v>1.2697700000000001</v>
      </c>
      <c r="G6539" s="1">
        <f t="shared" si="308"/>
        <v>5.2682079999999996</v>
      </c>
    </row>
    <row r="6540" spans="1:7" x14ac:dyDescent="0.45">
      <c r="A6540" s="1">
        <v>0.70036900000000002</v>
      </c>
      <c r="B6540" s="1">
        <v>0.68216699999999997</v>
      </c>
      <c r="C6540" s="1">
        <v>0.68216699999999997</v>
      </c>
      <c r="D6540" s="1">
        <v>0.70036900000000002</v>
      </c>
      <c r="E6540">
        <f t="shared" si="306"/>
        <v>1.400738</v>
      </c>
      <c r="F6540">
        <f t="shared" si="307"/>
        <v>1.3643339999999999</v>
      </c>
      <c r="G6540" s="1">
        <f t="shared" si="308"/>
        <v>5.5301439999999999</v>
      </c>
    </row>
    <row r="6541" spans="1:7" x14ac:dyDescent="0.45">
      <c r="A6541" s="1">
        <v>0.70049300000000003</v>
      </c>
      <c r="B6541" s="1">
        <v>0.70036900000000002</v>
      </c>
      <c r="C6541" s="1">
        <v>0.70036900000000002</v>
      </c>
      <c r="D6541" s="1">
        <v>0.70049300000000003</v>
      </c>
      <c r="E6541">
        <f t="shared" si="306"/>
        <v>1.4009860000000001</v>
      </c>
      <c r="F6541">
        <f t="shared" si="307"/>
        <v>1.400738</v>
      </c>
      <c r="G6541" s="1">
        <f t="shared" si="308"/>
        <v>5.6034480000000002</v>
      </c>
    </row>
    <row r="6542" spans="1:7" x14ac:dyDescent="0.45">
      <c r="A6542" s="1">
        <v>0.69459700000000002</v>
      </c>
      <c r="B6542" s="1">
        <v>0.70049300000000003</v>
      </c>
      <c r="C6542" s="1">
        <v>0.70049300000000003</v>
      </c>
      <c r="D6542" s="1">
        <v>0.69459700000000002</v>
      </c>
      <c r="E6542">
        <f t="shared" si="306"/>
        <v>1.389194</v>
      </c>
      <c r="F6542">
        <f t="shared" si="307"/>
        <v>1.4009860000000001</v>
      </c>
      <c r="G6542" s="1">
        <f t="shared" si="308"/>
        <v>5.5803600000000007</v>
      </c>
    </row>
    <row r="6543" spans="1:7" x14ac:dyDescent="0.45">
      <c r="A6543" s="1">
        <v>0.65599700000000005</v>
      </c>
      <c r="B6543" s="1">
        <v>0.69459700000000002</v>
      </c>
      <c r="C6543" s="1">
        <v>0.69459700000000002</v>
      </c>
      <c r="D6543" s="1">
        <v>0.65599700000000005</v>
      </c>
      <c r="E6543">
        <f t="shared" si="306"/>
        <v>1.3119940000000001</v>
      </c>
      <c r="F6543">
        <f t="shared" si="307"/>
        <v>1.389194</v>
      </c>
      <c r="G6543" s="1">
        <f t="shared" si="308"/>
        <v>5.4023760000000003</v>
      </c>
    </row>
    <row r="6544" spans="1:7" x14ac:dyDescent="0.45">
      <c r="A6544" s="1">
        <v>0.58857199999999998</v>
      </c>
      <c r="B6544" s="1">
        <v>0.65599700000000005</v>
      </c>
      <c r="C6544" s="1">
        <v>0.65599700000000005</v>
      </c>
      <c r="D6544" s="1">
        <v>0.58857199999999998</v>
      </c>
      <c r="E6544">
        <f t="shared" si="306"/>
        <v>1.177144</v>
      </c>
      <c r="F6544">
        <f t="shared" si="307"/>
        <v>1.3119940000000001</v>
      </c>
      <c r="G6544" s="1">
        <f t="shared" si="308"/>
        <v>4.9782760000000001</v>
      </c>
    </row>
    <row r="6545" spans="1:7" x14ac:dyDescent="0.45">
      <c r="A6545" s="1">
        <v>0.436635</v>
      </c>
      <c r="B6545" s="1">
        <v>0.58857199999999998</v>
      </c>
      <c r="C6545" s="1">
        <v>0.58857199999999998</v>
      </c>
      <c r="D6545" s="1">
        <v>0.436635</v>
      </c>
      <c r="E6545">
        <f t="shared" si="306"/>
        <v>0.87326999999999999</v>
      </c>
      <c r="F6545">
        <f t="shared" si="307"/>
        <v>1.177144</v>
      </c>
      <c r="G6545" s="1">
        <f t="shared" si="308"/>
        <v>4.1008279999999999</v>
      </c>
    </row>
    <row r="6546" spans="1:7" x14ac:dyDescent="0.45">
      <c r="A6546" s="1">
        <v>0.14693100000000001</v>
      </c>
      <c r="B6546" s="1">
        <v>0.436635</v>
      </c>
      <c r="C6546" s="1">
        <v>0.436635</v>
      </c>
      <c r="D6546" s="1">
        <v>0.14693100000000001</v>
      </c>
      <c r="E6546">
        <f t="shared" si="306"/>
        <v>0.29386200000000001</v>
      </c>
      <c r="F6546">
        <f t="shared" si="307"/>
        <v>0.87326999999999999</v>
      </c>
      <c r="G6546" s="1">
        <f t="shared" si="308"/>
        <v>2.3342640000000001</v>
      </c>
    </row>
    <row r="6547" spans="1:7" x14ac:dyDescent="0.45">
      <c r="A6547" s="1">
        <v>0</v>
      </c>
      <c r="B6547" s="1">
        <v>0.14693100000000001</v>
      </c>
      <c r="C6547" s="1">
        <v>0.14693100000000001</v>
      </c>
      <c r="D6547" s="1">
        <v>0</v>
      </c>
      <c r="E6547">
        <f t="shared" si="306"/>
        <v>0</v>
      </c>
      <c r="F6547">
        <f t="shared" si="307"/>
        <v>0.29386200000000001</v>
      </c>
      <c r="G6547" s="1">
        <f t="shared" si="308"/>
        <v>0.58772400000000002</v>
      </c>
    </row>
    <row r="6548" spans="1:7" x14ac:dyDescent="0.45">
      <c r="A6548" s="1">
        <v>0</v>
      </c>
      <c r="B6548" s="1">
        <v>0</v>
      </c>
      <c r="C6548" s="1">
        <v>0</v>
      </c>
      <c r="D6548" s="1">
        <v>0</v>
      </c>
      <c r="E6548">
        <f t="shared" si="306"/>
        <v>0</v>
      </c>
      <c r="F6548">
        <f t="shared" si="307"/>
        <v>0</v>
      </c>
      <c r="G6548" s="1">
        <f t="shared" si="308"/>
        <v>0</v>
      </c>
    </row>
    <row r="6549" spans="1:7" x14ac:dyDescent="0.45">
      <c r="A6549" s="1">
        <v>0</v>
      </c>
      <c r="B6549" s="1">
        <v>0</v>
      </c>
      <c r="C6549" s="1">
        <v>0</v>
      </c>
      <c r="D6549" s="1">
        <v>0</v>
      </c>
      <c r="E6549">
        <f t="shared" si="306"/>
        <v>0</v>
      </c>
      <c r="F6549">
        <f t="shared" si="307"/>
        <v>0</v>
      </c>
      <c r="G6549" s="1">
        <f t="shared" si="308"/>
        <v>0</v>
      </c>
    </row>
    <row r="6550" spans="1:7" x14ac:dyDescent="0.45">
      <c r="A6550" s="1">
        <v>0</v>
      </c>
      <c r="B6550" s="1">
        <v>0</v>
      </c>
      <c r="C6550" s="1">
        <v>0</v>
      </c>
      <c r="D6550" s="1">
        <v>0</v>
      </c>
      <c r="E6550">
        <f t="shared" si="306"/>
        <v>0</v>
      </c>
      <c r="F6550">
        <f t="shared" si="307"/>
        <v>0</v>
      </c>
      <c r="G6550" s="1">
        <f t="shared" si="308"/>
        <v>0</v>
      </c>
    </row>
    <row r="6551" spans="1:7" x14ac:dyDescent="0.45">
      <c r="A6551" s="1">
        <v>0</v>
      </c>
      <c r="B6551" s="1">
        <v>0</v>
      </c>
      <c r="C6551" s="1">
        <v>0</v>
      </c>
      <c r="D6551" s="1">
        <v>0</v>
      </c>
      <c r="E6551">
        <f t="shared" si="306"/>
        <v>0</v>
      </c>
      <c r="F6551">
        <f t="shared" si="307"/>
        <v>0</v>
      </c>
      <c r="G6551" s="1">
        <f t="shared" si="308"/>
        <v>0</v>
      </c>
    </row>
    <row r="6552" spans="1:7" x14ac:dyDescent="0.45">
      <c r="A6552" s="1">
        <v>0</v>
      </c>
      <c r="B6552" s="1">
        <v>0</v>
      </c>
      <c r="C6552" s="1">
        <v>0</v>
      </c>
      <c r="D6552" s="1">
        <v>0</v>
      </c>
      <c r="E6552">
        <f t="shared" si="306"/>
        <v>0</v>
      </c>
      <c r="F6552">
        <f t="shared" si="307"/>
        <v>0</v>
      </c>
      <c r="G6552" s="1">
        <f t="shared" si="308"/>
        <v>0</v>
      </c>
    </row>
    <row r="6553" spans="1:7" x14ac:dyDescent="0.45">
      <c r="A6553" s="1">
        <v>0</v>
      </c>
      <c r="B6553" s="1">
        <v>0</v>
      </c>
      <c r="C6553" s="1">
        <v>0</v>
      </c>
      <c r="D6553" s="1">
        <v>0</v>
      </c>
      <c r="E6553">
        <f t="shared" si="306"/>
        <v>0</v>
      </c>
      <c r="F6553">
        <f t="shared" si="307"/>
        <v>0</v>
      </c>
      <c r="G6553" s="1">
        <f t="shared" si="308"/>
        <v>0</v>
      </c>
    </row>
    <row r="6554" spans="1:7" x14ac:dyDescent="0.45">
      <c r="A6554" s="1">
        <v>0</v>
      </c>
      <c r="B6554" s="1">
        <v>0</v>
      </c>
      <c r="C6554" s="1">
        <v>0</v>
      </c>
      <c r="D6554" s="1">
        <v>0</v>
      </c>
      <c r="E6554">
        <f t="shared" si="306"/>
        <v>0</v>
      </c>
      <c r="F6554">
        <f t="shared" si="307"/>
        <v>0</v>
      </c>
      <c r="G6554" s="1">
        <f t="shared" si="308"/>
        <v>0</v>
      </c>
    </row>
    <row r="6555" spans="1:7" x14ac:dyDescent="0.45">
      <c r="A6555" s="1">
        <v>0</v>
      </c>
      <c r="B6555" s="1">
        <v>0</v>
      </c>
      <c r="C6555" s="1">
        <v>0</v>
      </c>
      <c r="D6555" s="1">
        <v>0</v>
      </c>
      <c r="E6555">
        <f t="shared" si="306"/>
        <v>0</v>
      </c>
      <c r="F6555">
        <f t="shared" si="307"/>
        <v>0</v>
      </c>
      <c r="G6555" s="1">
        <f t="shared" si="308"/>
        <v>0</v>
      </c>
    </row>
    <row r="6556" spans="1:7" x14ac:dyDescent="0.45">
      <c r="A6556" s="1">
        <v>0</v>
      </c>
      <c r="B6556" s="1">
        <v>0</v>
      </c>
      <c r="C6556" s="1">
        <v>0</v>
      </c>
      <c r="D6556" s="1">
        <v>0</v>
      </c>
      <c r="E6556">
        <f t="shared" si="306"/>
        <v>0</v>
      </c>
      <c r="F6556">
        <f t="shared" si="307"/>
        <v>0</v>
      </c>
      <c r="G6556" s="1">
        <f t="shared" si="308"/>
        <v>0</v>
      </c>
    </row>
    <row r="6557" spans="1:7" x14ac:dyDescent="0.45">
      <c r="A6557" s="1">
        <v>0</v>
      </c>
      <c r="B6557" s="1">
        <v>0</v>
      </c>
      <c r="C6557" s="1">
        <v>0</v>
      </c>
      <c r="D6557" s="1">
        <v>0</v>
      </c>
      <c r="E6557">
        <f t="shared" si="306"/>
        <v>0</v>
      </c>
      <c r="F6557">
        <f t="shared" si="307"/>
        <v>0</v>
      </c>
      <c r="G6557" s="1">
        <f t="shared" si="308"/>
        <v>0</v>
      </c>
    </row>
    <row r="6558" spans="1:7" x14ac:dyDescent="0.45">
      <c r="A6558" s="1">
        <v>0</v>
      </c>
      <c r="B6558" s="1">
        <v>0</v>
      </c>
      <c r="C6558" s="1">
        <v>0</v>
      </c>
      <c r="D6558" s="1">
        <v>0</v>
      </c>
      <c r="E6558">
        <f t="shared" si="306"/>
        <v>0</v>
      </c>
      <c r="F6558">
        <f t="shared" si="307"/>
        <v>0</v>
      </c>
      <c r="G6558" s="1">
        <f t="shared" si="308"/>
        <v>0</v>
      </c>
    </row>
    <row r="6559" spans="1:7" x14ac:dyDescent="0.45">
      <c r="A6559" s="1">
        <v>9.0229300000000002E-3</v>
      </c>
      <c r="B6559" s="1">
        <v>0</v>
      </c>
      <c r="C6559" s="1">
        <v>0</v>
      </c>
      <c r="D6559" s="1">
        <v>9.0229300000000002E-3</v>
      </c>
      <c r="E6559">
        <f t="shared" si="306"/>
        <v>1.804586E-2</v>
      </c>
      <c r="F6559">
        <f t="shared" si="307"/>
        <v>0</v>
      </c>
      <c r="G6559" s="1">
        <f t="shared" si="308"/>
        <v>3.6091720000000001E-2</v>
      </c>
    </row>
    <row r="6560" spans="1:7" x14ac:dyDescent="0.45">
      <c r="A6560" s="1">
        <v>0.29064699999999999</v>
      </c>
      <c r="B6560" s="1">
        <v>9.0229300000000002E-3</v>
      </c>
      <c r="C6560" s="1">
        <v>9.0229300000000002E-3</v>
      </c>
      <c r="D6560" s="1">
        <v>0.29064699999999999</v>
      </c>
      <c r="E6560">
        <f t="shared" si="306"/>
        <v>0.58129399999999998</v>
      </c>
      <c r="F6560">
        <f t="shared" si="307"/>
        <v>1.804586E-2</v>
      </c>
      <c r="G6560" s="1">
        <f t="shared" si="308"/>
        <v>1.1986797199999999</v>
      </c>
    </row>
    <row r="6561" spans="1:7" x14ac:dyDescent="0.45">
      <c r="A6561" s="1">
        <v>0.564612</v>
      </c>
      <c r="B6561" s="1">
        <v>0.29064699999999999</v>
      </c>
      <c r="C6561" s="1">
        <v>0.29064699999999999</v>
      </c>
      <c r="D6561" s="1">
        <v>0.564612</v>
      </c>
      <c r="E6561">
        <f t="shared" si="306"/>
        <v>1.129224</v>
      </c>
      <c r="F6561">
        <f t="shared" si="307"/>
        <v>0.58129399999999998</v>
      </c>
      <c r="G6561" s="1">
        <f t="shared" si="308"/>
        <v>3.421036</v>
      </c>
    </row>
    <row r="6562" spans="1:7" x14ac:dyDescent="0.45">
      <c r="A6562" s="1">
        <v>0.66310000000000002</v>
      </c>
      <c r="B6562" s="1">
        <v>0.564612</v>
      </c>
      <c r="C6562" s="1">
        <v>0.564612</v>
      </c>
      <c r="D6562" s="1">
        <v>0.66310000000000002</v>
      </c>
      <c r="E6562">
        <f t="shared" si="306"/>
        <v>1.3262</v>
      </c>
      <c r="F6562">
        <f t="shared" si="307"/>
        <v>1.129224</v>
      </c>
      <c r="G6562" s="1">
        <f t="shared" si="308"/>
        <v>4.9108479999999997</v>
      </c>
    </row>
    <row r="6563" spans="1:7" x14ac:dyDescent="0.45">
      <c r="A6563" s="1">
        <v>0.69043299999999996</v>
      </c>
      <c r="B6563" s="1">
        <v>0.66310000000000002</v>
      </c>
      <c r="C6563" s="1">
        <v>0.66310000000000002</v>
      </c>
      <c r="D6563" s="1">
        <v>0.69043299999999996</v>
      </c>
      <c r="E6563">
        <f t="shared" si="306"/>
        <v>1.3808659999999999</v>
      </c>
      <c r="F6563">
        <f t="shared" si="307"/>
        <v>1.3262</v>
      </c>
      <c r="G6563" s="1">
        <f t="shared" si="308"/>
        <v>5.4141320000000004</v>
      </c>
    </row>
    <row r="6564" spans="1:7" x14ac:dyDescent="0.45">
      <c r="A6564" s="1">
        <v>0.70219200000000004</v>
      </c>
      <c r="B6564" s="1">
        <v>0.69043299999999996</v>
      </c>
      <c r="C6564" s="1">
        <v>0.69043299999999996</v>
      </c>
      <c r="D6564" s="1">
        <v>0.70219200000000004</v>
      </c>
      <c r="E6564">
        <f t="shared" si="306"/>
        <v>1.4043840000000001</v>
      </c>
      <c r="F6564">
        <f t="shared" si="307"/>
        <v>1.3808659999999999</v>
      </c>
      <c r="G6564" s="1">
        <f t="shared" si="308"/>
        <v>5.5705</v>
      </c>
    </row>
    <row r="6565" spans="1:7" x14ac:dyDescent="0.45">
      <c r="A6565" s="1">
        <v>0.69784100000000004</v>
      </c>
      <c r="B6565" s="1">
        <v>0.70219200000000004</v>
      </c>
      <c r="C6565" s="1">
        <v>0.70219200000000004</v>
      </c>
      <c r="D6565" s="1">
        <v>0.69784100000000004</v>
      </c>
      <c r="E6565">
        <f t="shared" si="306"/>
        <v>1.3956820000000001</v>
      </c>
      <c r="F6565">
        <f t="shared" si="307"/>
        <v>1.4043840000000001</v>
      </c>
      <c r="G6565" s="1">
        <f t="shared" si="308"/>
        <v>5.6001320000000003</v>
      </c>
    </row>
    <row r="6566" spans="1:7" x14ac:dyDescent="0.45">
      <c r="A6566" s="1">
        <v>0.69477100000000003</v>
      </c>
      <c r="B6566" s="1">
        <v>0.69784100000000004</v>
      </c>
      <c r="C6566" s="1">
        <v>0.69784100000000004</v>
      </c>
      <c r="D6566" s="1">
        <v>0.69477100000000003</v>
      </c>
      <c r="E6566">
        <f t="shared" si="306"/>
        <v>1.3895420000000001</v>
      </c>
      <c r="F6566">
        <f t="shared" si="307"/>
        <v>1.3956820000000001</v>
      </c>
      <c r="G6566" s="1">
        <f t="shared" si="308"/>
        <v>5.5704479999999998</v>
      </c>
    </row>
    <row r="6567" spans="1:7" x14ac:dyDescent="0.45">
      <c r="A6567" s="1">
        <v>0.68576599999999999</v>
      </c>
      <c r="B6567" s="1">
        <v>0.69477100000000003</v>
      </c>
      <c r="C6567" s="1">
        <v>0.69477100000000003</v>
      </c>
      <c r="D6567" s="1">
        <v>0.68576599999999999</v>
      </c>
      <c r="E6567">
        <f t="shared" si="306"/>
        <v>1.371532</v>
      </c>
      <c r="F6567">
        <f t="shared" si="307"/>
        <v>1.3895420000000001</v>
      </c>
      <c r="G6567" s="1">
        <f t="shared" si="308"/>
        <v>5.5221479999999996</v>
      </c>
    </row>
    <row r="6568" spans="1:7" x14ac:dyDescent="0.45">
      <c r="A6568" s="1">
        <v>0.62812199999999996</v>
      </c>
      <c r="B6568" s="1">
        <v>0.68576599999999999</v>
      </c>
      <c r="C6568" s="1">
        <v>0.68576599999999999</v>
      </c>
      <c r="D6568" s="1">
        <v>0.62812199999999996</v>
      </c>
      <c r="E6568">
        <f t="shared" si="306"/>
        <v>1.2562439999999999</v>
      </c>
      <c r="F6568">
        <f t="shared" si="307"/>
        <v>1.371532</v>
      </c>
      <c r="G6568" s="1">
        <f t="shared" si="308"/>
        <v>5.2555519999999998</v>
      </c>
    </row>
    <row r="6569" spans="1:7" x14ac:dyDescent="0.45">
      <c r="A6569" s="1">
        <v>0.476715</v>
      </c>
      <c r="B6569" s="1">
        <v>0.62812199999999996</v>
      </c>
      <c r="C6569" s="1">
        <v>0.62812199999999996</v>
      </c>
      <c r="D6569" s="1">
        <v>0.476715</v>
      </c>
      <c r="E6569">
        <f t="shared" si="306"/>
        <v>0.95343</v>
      </c>
      <c r="F6569">
        <f t="shared" si="307"/>
        <v>1.2562439999999999</v>
      </c>
      <c r="G6569" s="1">
        <f t="shared" si="308"/>
        <v>4.4193479999999994</v>
      </c>
    </row>
    <row r="6570" spans="1:7" x14ac:dyDescent="0.45">
      <c r="A6570" s="1">
        <v>0.14407900000000001</v>
      </c>
      <c r="B6570" s="1">
        <v>0.476715</v>
      </c>
      <c r="C6570" s="1">
        <v>0.476715</v>
      </c>
      <c r="D6570" s="1">
        <v>0.14407900000000001</v>
      </c>
      <c r="E6570">
        <f t="shared" si="306"/>
        <v>0.28815800000000003</v>
      </c>
      <c r="F6570">
        <f t="shared" si="307"/>
        <v>0.95343</v>
      </c>
      <c r="G6570" s="1">
        <f t="shared" si="308"/>
        <v>2.4831760000000003</v>
      </c>
    </row>
    <row r="6571" spans="1:7" x14ac:dyDescent="0.45">
      <c r="A6571" s="1">
        <v>0</v>
      </c>
      <c r="B6571" s="1">
        <v>0.14407900000000001</v>
      </c>
      <c r="C6571" s="1">
        <v>0.14407900000000001</v>
      </c>
      <c r="D6571" s="1">
        <v>0</v>
      </c>
      <c r="E6571">
        <f t="shared" si="306"/>
        <v>0</v>
      </c>
      <c r="F6571">
        <f t="shared" si="307"/>
        <v>0.28815800000000003</v>
      </c>
      <c r="G6571" s="1">
        <f t="shared" si="308"/>
        <v>0.57631600000000005</v>
      </c>
    </row>
    <row r="6572" spans="1:7" x14ac:dyDescent="0.45">
      <c r="A6572" s="1">
        <v>0</v>
      </c>
      <c r="B6572" s="1">
        <v>0</v>
      </c>
      <c r="C6572" s="1">
        <v>0</v>
      </c>
      <c r="D6572" s="1">
        <v>0</v>
      </c>
      <c r="E6572">
        <f t="shared" si="306"/>
        <v>0</v>
      </c>
      <c r="F6572">
        <f t="shared" si="307"/>
        <v>0</v>
      </c>
      <c r="G6572" s="1">
        <f t="shared" si="308"/>
        <v>0</v>
      </c>
    </row>
    <row r="6573" spans="1:7" x14ac:dyDescent="0.45">
      <c r="A6573" s="1">
        <v>0</v>
      </c>
      <c r="B6573" s="1">
        <v>0</v>
      </c>
      <c r="C6573" s="1">
        <v>0</v>
      </c>
      <c r="D6573" s="1">
        <v>0</v>
      </c>
      <c r="E6573">
        <f t="shared" si="306"/>
        <v>0</v>
      </c>
      <c r="F6573">
        <f t="shared" si="307"/>
        <v>0</v>
      </c>
      <c r="G6573" s="1">
        <f t="shared" si="308"/>
        <v>0</v>
      </c>
    </row>
    <row r="6574" spans="1:7" x14ac:dyDescent="0.45">
      <c r="A6574" s="1">
        <v>0</v>
      </c>
      <c r="B6574" s="1">
        <v>0</v>
      </c>
      <c r="C6574" s="1">
        <v>0</v>
      </c>
      <c r="D6574" s="1">
        <v>0</v>
      </c>
      <c r="E6574">
        <f t="shared" si="306"/>
        <v>0</v>
      </c>
      <c r="F6574">
        <f t="shared" si="307"/>
        <v>0</v>
      </c>
      <c r="G6574" s="1">
        <f t="shared" si="308"/>
        <v>0</v>
      </c>
    </row>
    <row r="6575" spans="1:7" x14ac:dyDescent="0.45">
      <c r="A6575" s="1">
        <v>0</v>
      </c>
      <c r="B6575" s="1">
        <v>0</v>
      </c>
      <c r="C6575" s="1">
        <v>0</v>
      </c>
      <c r="D6575" s="1">
        <v>0</v>
      </c>
      <c r="E6575">
        <f t="shared" si="306"/>
        <v>0</v>
      </c>
      <c r="F6575">
        <f t="shared" si="307"/>
        <v>0</v>
      </c>
      <c r="G6575" s="1">
        <f t="shared" si="308"/>
        <v>0</v>
      </c>
    </row>
    <row r="6576" spans="1:7" x14ac:dyDescent="0.45">
      <c r="A6576" s="1">
        <v>0</v>
      </c>
      <c r="B6576" s="1">
        <v>0</v>
      </c>
      <c r="C6576" s="1">
        <v>0</v>
      </c>
      <c r="D6576" s="1">
        <v>0</v>
      </c>
      <c r="E6576">
        <f t="shared" si="306"/>
        <v>0</v>
      </c>
      <c r="F6576">
        <f t="shared" si="307"/>
        <v>0</v>
      </c>
      <c r="G6576" s="1">
        <f t="shared" si="308"/>
        <v>0</v>
      </c>
    </row>
    <row r="6577" spans="1:7" x14ac:dyDescent="0.45">
      <c r="A6577" s="1">
        <v>0</v>
      </c>
      <c r="B6577" s="1">
        <v>0</v>
      </c>
      <c r="C6577" s="1">
        <v>0</v>
      </c>
      <c r="D6577" s="1">
        <v>0</v>
      </c>
      <c r="E6577">
        <f t="shared" si="306"/>
        <v>0</v>
      </c>
      <c r="F6577">
        <f t="shared" si="307"/>
        <v>0</v>
      </c>
      <c r="G6577" s="1">
        <f t="shared" si="308"/>
        <v>0</v>
      </c>
    </row>
    <row r="6578" spans="1:7" x14ac:dyDescent="0.45">
      <c r="A6578" s="1">
        <v>0</v>
      </c>
      <c r="B6578" s="1">
        <v>0</v>
      </c>
      <c r="C6578" s="1">
        <v>0</v>
      </c>
      <c r="D6578" s="1">
        <v>0</v>
      </c>
      <c r="E6578">
        <f t="shared" si="306"/>
        <v>0</v>
      </c>
      <c r="F6578">
        <f t="shared" si="307"/>
        <v>0</v>
      </c>
      <c r="G6578" s="1">
        <f t="shared" si="308"/>
        <v>0</v>
      </c>
    </row>
    <row r="6579" spans="1:7" x14ac:dyDescent="0.45">
      <c r="A6579" s="1">
        <v>0</v>
      </c>
      <c r="B6579" s="1">
        <v>0</v>
      </c>
      <c r="C6579" s="1">
        <v>0</v>
      </c>
      <c r="D6579" s="1">
        <v>0</v>
      </c>
      <c r="E6579">
        <f t="shared" si="306"/>
        <v>0</v>
      </c>
      <c r="F6579">
        <f t="shared" si="307"/>
        <v>0</v>
      </c>
      <c r="G6579" s="1">
        <f t="shared" si="308"/>
        <v>0</v>
      </c>
    </row>
    <row r="6580" spans="1:7" x14ac:dyDescent="0.45">
      <c r="A6580" s="1">
        <v>0</v>
      </c>
      <c r="B6580" s="1">
        <v>0</v>
      </c>
      <c r="C6580" s="1">
        <v>0</v>
      </c>
      <c r="D6580" s="1">
        <v>0</v>
      </c>
      <c r="E6580">
        <f t="shared" si="306"/>
        <v>0</v>
      </c>
      <c r="F6580">
        <f t="shared" si="307"/>
        <v>0</v>
      </c>
      <c r="G6580" s="1">
        <f t="shared" si="308"/>
        <v>0</v>
      </c>
    </row>
    <row r="6581" spans="1:7" x14ac:dyDescent="0.45">
      <c r="A6581" s="1">
        <v>0</v>
      </c>
      <c r="B6581" s="1">
        <v>0</v>
      </c>
      <c r="C6581" s="1">
        <v>0</v>
      </c>
      <c r="D6581" s="1">
        <v>0</v>
      </c>
      <c r="E6581">
        <f t="shared" si="306"/>
        <v>0</v>
      </c>
      <c r="F6581">
        <f t="shared" si="307"/>
        <v>0</v>
      </c>
      <c r="G6581" s="1">
        <f t="shared" si="308"/>
        <v>0</v>
      </c>
    </row>
    <row r="6582" spans="1:7" x14ac:dyDescent="0.45">
      <c r="A6582" s="1">
        <v>0</v>
      </c>
      <c r="B6582" s="1">
        <v>0</v>
      </c>
      <c r="C6582" s="1">
        <v>0</v>
      </c>
      <c r="D6582" s="1">
        <v>0</v>
      </c>
      <c r="E6582">
        <f t="shared" si="306"/>
        <v>0</v>
      </c>
      <c r="F6582">
        <f t="shared" si="307"/>
        <v>0</v>
      </c>
      <c r="G6582" s="1">
        <f t="shared" si="308"/>
        <v>0</v>
      </c>
    </row>
    <row r="6583" spans="1:7" x14ac:dyDescent="0.45">
      <c r="A6583" s="1">
        <v>9.0427500000000004E-3</v>
      </c>
      <c r="B6583" s="1">
        <v>0</v>
      </c>
      <c r="C6583" s="1">
        <v>0</v>
      </c>
      <c r="D6583" s="1">
        <v>9.0427500000000004E-3</v>
      </c>
      <c r="E6583">
        <f t="shared" si="306"/>
        <v>1.8085500000000001E-2</v>
      </c>
      <c r="F6583">
        <f t="shared" si="307"/>
        <v>0</v>
      </c>
      <c r="G6583" s="1">
        <f t="shared" si="308"/>
        <v>3.6171000000000002E-2</v>
      </c>
    </row>
    <row r="6584" spans="1:7" x14ac:dyDescent="0.45">
      <c r="A6584" s="1">
        <v>0.28451100000000001</v>
      </c>
      <c r="B6584" s="1">
        <v>9.0427500000000004E-3</v>
      </c>
      <c r="C6584" s="1">
        <v>9.0427500000000004E-3</v>
      </c>
      <c r="D6584" s="1">
        <v>0.28451100000000001</v>
      </c>
      <c r="E6584">
        <f t="shared" si="306"/>
        <v>0.56902200000000003</v>
      </c>
      <c r="F6584">
        <f t="shared" si="307"/>
        <v>1.8085500000000001E-2</v>
      </c>
      <c r="G6584" s="1">
        <f t="shared" si="308"/>
        <v>1.174215</v>
      </c>
    </row>
    <row r="6585" spans="1:7" x14ac:dyDescent="0.45">
      <c r="A6585" s="1">
        <v>0.56977800000000001</v>
      </c>
      <c r="B6585" s="1">
        <v>0.28451100000000001</v>
      </c>
      <c r="C6585" s="1">
        <v>0.28451100000000001</v>
      </c>
      <c r="D6585" s="1">
        <v>0.56977800000000001</v>
      </c>
      <c r="E6585">
        <f t="shared" si="306"/>
        <v>1.139556</v>
      </c>
      <c r="F6585">
        <f t="shared" si="307"/>
        <v>0.56902200000000003</v>
      </c>
      <c r="G6585" s="1">
        <f t="shared" si="308"/>
        <v>3.4171559999999999</v>
      </c>
    </row>
    <row r="6586" spans="1:7" x14ac:dyDescent="0.45">
      <c r="A6586" s="1">
        <v>0.66705899999999996</v>
      </c>
      <c r="B6586" s="1">
        <v>0.56977800000000001</v>
      </c>
      <c r="C6586" s="1">
        <v>0.56977800000000001</v>
      </c>
      <c r="D6586" s="1">
        <v>0.66705899999999996</v>
      </c>
      <c r="E6586">
        <f t="shared" si="306"/>
        <v>1.3341179999999999</v>
      </c>
      <c r="F6586">
        <f t="shared" si="307"/>
        <v>1.139556</v>
      </c>
      <c r="G6586" s="1">
        <f t="shared" si="308"/>
        <v>4.9473479999999999</v>
      </c>
    </row>
    <row r="6587" spans="1:7" x14ac:dyDescent="0.45">
      <c r="A6587" s="1">
        <v>0.71975500000000003</v>
      </c>
      <c r="B6587" s="1">
        <v>0.66705899999999996</v>
      </c>
      <c r="C6587" s="1">
        <v>0.66705899999999996</v>
      </c>
      <c r="D6587" s="1">
        <v>0.71975500000000003</v>
      </c>
      <c r="E6587">
        <f t="shared" si="306"/>
        <v>1.4395100000000001</v>
      </c>
      <c r="F6587">
        <f t="shared" si="307"/>
        <v>1.3341179999999999</v>
      </c>
      <c r="G6587" s="1">
        <f t="shared" si="308"/>
        <v>5.547256</v>
      </c>
    </row>
    <row r="6588" spans="1:7" x14ac:dyDescent="0.45">
      <c r="A6588" s="1">
        <v>0.72341200000000005</v>
      </c>
      <c r="B6588" s="1">
        <v>0.71975500000000003</v>
      </c>
      <c r="C6588" s="1">
        <v>0.71975500000000003</v>
      </c>
      <c r="D6588" s="1">
        <v>0.72341200000000005</v>
      </c>
      <c r="E6588">
        <f t="shared" si="306"/>
        <v>1.4468240000000001</v>
      </c>
      <c r="F6588">
        <f t="shared" si="307"/>
        <v>1.4395100000000001</v>
      </c>
      <c r="G6588" s="1">
        <f t="shared" si="308"/>
        <v>5.7726680000000004</v>
      </c>
    </row>
    <row r="6589" spans="1:7" x14ac:dyDescent="0.45">
      <c r="A6589" s="1">
        <v>0.70842899999999998</v>
      </c>
      <c r="B6589" s="1">
        <v>0.72341200000000005</v>
      </c>
      <c r="C6589" s="1">
        <v>0.72341200000000005</v>
      </c>
      <c r="D6589" s="1">
        <v>0.70842899999999998</v>
      </c>
      <c r="E6589">
        <f t="shared" si="306"/>
        <v>1.416858</v>
      </c>
      <c r="F6589">
        <f t="shared" si="307"/>
        <v>1.4468240000000001</v>
      </c>
      <c r="G6589" s="1">
        <f t="shared" si="308"/>
        <v>5.7273640000000006</v>
      </c>
    </row>
    <row r="6590" spans="1:7" x14ac:dyDescent="0.45">
      <c r="A6590" s="1">
        <v>0.69655100000000003</v>
      </c>
      <c r="B6590" s="1">
        <v>0.70842899999999998</v>
      </c>
      <c r="C6590" s="1">
        <v>0.70842899999999998</v>
      </c>
      <c r="D6590" s="1">
        <v>0.69655100000000003</v>
      </c>
      <c r="E6590">
        <f t="shared" si="306"/>
        <v>1.3931020000000001</v>
      </c>
      <c r="F6590">
        <f t="shared" si="307"/>
        <v>1.416858</v>
      </c>
      <c r="G6590" s="1">
        <f t="shared" si="308"/>
        <v>5.6199200000000005</v>
      </c>
    </row>
    <row r="6591" spans="1:7" x14ac:dyDescent="0.45">
      <c r="A6591" s="1">
        <v>0.66190899999999997</v>
      </c>
      <c r="B6591" s="1">
        <v>0.69655100000000003</v>
      </c>
      <c r="C6591" s="1">
        <v>0.69655100000000003</v>
      </c>
      <c r="D6591" s="1">
        <v>0.66190899999999997</v>
      </c>
      <c r="E6591">
        <f t="shared" si="306"/>
        <v>1.3238179999999999</v>
      </c>
      <c r="F6591">
        <f t="shared" si="307"/>
        <v>1.3931020000000001</v>
      </c>
      <c r="G6591" s="1">
        <f t="shared" si="308"/>
        <v>5.43384</v>
      </c>
    </row>
    <row r="6592" spans="1:7" x14ac:dyDescent="0.45">
      <c r="A6592" s="1">
        <v>0.59205700000000006</v>
      </c>
      <c r="B6592" s="1">
        <v>0.66190899999999997</v>
      </c>
      <c r="C6592" s="1">
        <v>0.66190899999999997</v>
      </c>
      <c r="D6592" s="1">
        <v>0.59205700000000006</v>
      </c>
      <c r="E6592">
        <f t="shared" si="306"/>
        <v>1.1841140000000001</v>
      </c>
      <c r="F6592">
        <f t="shared" si="307"/>
        <v>1.3238179999999999</v>
      </c>
      <c r="G6592" s="1">
        <f t="shared" si="308"/>
        <v>5.0158640000000005</v>
      </c>
    </row>
    <row r="6593" spans="1:7" x14ac:dyDescent="0.45">
      <c r="A6593" s="1">
        <v>0.44350200000000001</v>
      </c>
      <c r="B6593" s="1">
        <v>0.59205700000000006</v>
      </c>
      <c r="C6593" s="1">
        <v>0.59205700000000006</v>
      </c>
      <c r="D6593" s="1">
        <v>0.44350200000000001</v>
      </c>
      <c r="E6593">
        <f t="shared" si="306"/>
        <v>0.88700400000000001</v>
      </c>
      <c r="F6593">
        <f t="shared" si="307"/>
        <v>1.1841140000000001</v>
      </c>
      <c r="G6593" s="1">
        <f t="shared" si="308"/>
        <v>4.1422360000000005</v>
      </c>
    </row>
    <row r="6594" spans="1:7" x14ac:dyDescent="0.45">
      <c r="A6594" s="1">
        <v>7.5469599999999998E-2</v>
      </c>
      <c r="B6594" s="1">
        <v>0.44350200000000001</v>
      </c>
      <c r="C6594" s="1">
        <v>0.44350200000000001</v>
      </c>
      <c r="D6594" s="1">
        <v>7.5469599999999998E-2</v>
      </c>
      <c r="E6594">
        <f t="shared" ref="E6594:E6657" si="309">D6594*2</f>
        <v>0.1509392</v>
      </c>
      <c r="F6594">
        <f t="shared" ref="F6594:F6657" si="310">C6594*2</f>
        <v>0.88700400000000001</v>
      </c>
      <c r="G6594" s="1">
        <f t="shared" ref="G6594:G6657" si="311">SUM(A6594:F6594)</f>
        <v>2.0758863999999999</v>
      </c>
    </row>
    <row r="6595" spans="1:7" x14ac:dyDescent="0.45">
      <c r="A6595" s="1">
        <v>0</v>
      </c>
      <c r="B6595" s="1">
        <v>7.5469599999999998E-2</v>
      </c>
      <c r="C6595" s="1">
        <v>7.5469599999999998E-2</v>
      </c>
      <c r="D6595" s="1">
        <v>0</v>
      </c>
      <c r="E6595">
        <f t="shared" si="309"/>
        <v>0</v>
      </c>
      <c r="F6595">
        <f t="shared" si="310"/>
        <v>0.1509392</v>
      </c>
      <c r="G6595" s="1">
        <f t="shared" si="311"/>
        <v>0.30187839999999999</v>
      </c>
    </row>
    <row r="6596" spans="1:7" x14ac:dyDescent="0.45">
      <c r="A6596" s="1">
        <v>0</v>
      </c>
      <c r="B6596" s="1">
        <v>0</v>
      </c>
      <c r="C6596" s="1">
        <v>0</v>
      </c>
      <c r="D6596" s="1">
        <v>0</v>
      </c>
      <c r="E6596">
        <f t="shared" si="309"/>
        <v>0</v>
      </c>
      <c r="F6596">
        <f t="shared" si="310"/>
        <v>0</v>
      </c>
      <c r="G6596" s="1">
        <f t="shared" si="311"/>
        <v>0</v>
      </c>
    </row>
    <row r="6597" spans="1:7" x14ac:dyDescent="0.45">
      <c r="A6597" s="1">
        <v>0</v>
      </c>
      <c r="B6597" s="1">
        <v>0</v>
      </c>
      <c r="C6597" s="1">
        <v>0</v>
      </c>
      <c r="D6597" s="1">
        <v>0</v>
      </c>
      <c r="E6597">
        <f t="shared" si="309"/>
        <v>0</v>
      </c>
      <c r="F6597">
        <f t="shared" si="310"/>
        <v>0</v>
      </c>
      <c r="G6597" s="1">
        <f t="shared" si="311"/>
        <v>0</v>
      </c>
    </row>
    <row r="6598" spans="1:7" x14ac:dyDescent="0.45">
      <c r="A6598" s="1">
        <v>0</v>
      </c>
      <c r="B6598" s="1">
        <v>0</v>
      </c>
      <c r="C6598" s="1">
        <v>0</v>
      </c>
      <c r="D6598" s="1">
        <v>0</v>
      </c>
      <c r="E6598">
        <f t="shared" si="309"/>
        <v>0</v>
      </c>
      <c r="F6598">
        <f t="shared" si="310"/>
        <v>0</v>
      </c>
      <c r="G6598" s="1">
        <f t="shared" si="311"/>
        <v>0</v>
      </c>
    </row>
    <row r="6599" spans="1:7" x14ac:dyDescent="0.45">
      <c r="A6599" s="1">
        <v>0</v>
      </c>
      <c r="B6599" s="1">
        <v>0</v>
      </c>
      <c r="C6599" s="1">
        <v>0</v>
      </c>
      <c r="D6599" s="1">
        <v>0</v>
      </c>
      <c r="E6599">
        <f t="shared" si="309"/>
        <v>0</v>
      </c>
      <c r="F6599">
        <f t="shared" si="310"/>
        <v>0</v>
      </c>
      <c r="G6599" s="1">
        <f t="shared" si="311"/>
        <v>0</v>
      </c>
    </row>
    <row r="6600" spans="1:7" x14ac:dyDescent="0.45">
      <c r="A6600" s="1">
        <v>0</v>
      </c>
      <c r="B6600" s="1">
        <v>0</v>
      </c>
      <c r="C6600" s="1">
        <v>0</v>
      </c>
      <c r="D6600" s="1">
        <v>0</v>
      </c>
      <c r="E6600">
        <f t="shared" si="309"/>
        <v>0</v>
      </c>
      <c r="F6600">
        <f t="shared" si="310"/>
        <v>0</v>
      </c>
      <c r="G6600" s="1">
        <f t="shared" si="311"/>
        <v>0</v>
      </c>
    </row>
    <row r="6601" spans="1:7" x14ac:dyDescent="0.45">
      <c r="A6601" s="1">
        <v>0</v>
      </c>
      <c r="B6601" s="1">
        <v>0</v>
      </c>
      <c r="C6601" s="1">
        <v>0</v>
      </c>
      <c r="D6601" s="1">
        <v>0</v>
      </c>
      <c r="E6601">
        <f t="shared" si="309"/>
        <v>0</v>
      </c>
      <c r="F6601">
        <f t="shared" si="310"/>
        <v>0</v>
      </c>
      <c r="G6601" s="1">
        <f t="shared" si="311"/>
        <v>0</v>
      </c>
    </row>
    <row r="6602" spans="1:7" x14ac:dyDescent="0.45">
      <c r="A6602" s="1">
        <v>0</v>
      </c>
      <c r="B6602" s="1">
        <v>0</v>
      </c>
      <c r="C6602" s="1">
        <v>0</v>
      </c>
      <c r="D6602" s="1">
        <v>0</v>
      </c>
      <c r="E6602">
        <f t="shared" si="309"/>
        <v>0</v>
      </c>
      <c r="F6602">
        <f t="shared" si="310"/>
        <v>0</v>
      </c>
      <c r="G6602" s="1">
        <f t="shared" si="311"/>
        <v>0</v>
      </c>
    </row>
    <row r="6603" spans="1:7" x14ac:dyDescent="0.45">
      <c r="A6603" s="1">
        <v>0</v>
      </c>
      <c r="B6603" s="1">
        <v>0</v>
      </c>
      <c r="C6603" s="1">
        <v>0</v>
      </c>
      <c r="D6603" s="1">
        <v>0</v>
      </c>
      <c r="E6603">
        <f t="shared" si="309"/>
        <v>0</v>
      </c>
      <c r="F6603">
        <f t="shared" si="310"/>
        <v>0</v>
      </c>
      <c r="G6603" s="1">
        <f t="shared" si="311"/>
        <v>0</v>
      </c>
    </row>
    <row r="6604" spans="1:7" x14ac:dyDescent="0.45">
      <c r="A6604" s="1">
        <v>0</v>
      </c>
      <c r="B6604" s="1">
        <v>0</v>
      </c>
      <c r="C6604" s="1">
        <v>0</v>
      </c>
      <c r="D6604" s="1">
        <v>0</v>
      </c>
      <c r="E6604">
        <f t="shared" si="309"/>
        <v>0</v>
      </c>
      <c r="F6604">
        <f t="shared" si="310"/>
        <v>0</v>
      </c>
      <c r="G6604" s="1">
        <f t="shared" si="311"/>
        <v>0</v>
      </c>
    </row>
    <row r="6605" spans="1:7" x14ac:dyDescent="0.45">
      <c r="A6605" s="1">
        <v>0</v>
      </c>
      <c r="B6605" s="1">
        <v>0</v>
      </c>
      <c r="C6605" s="1">
        <v>0</v>
      </c>
      <c r="D6605" s="1">
        <v>0</v>
      </c>
      <c r="E6605">
        <f t="shared" si="309"/>
        <v>0</v>
      </c>
      <c r="F6605">
        <f t="shared" si="310"/>
        <v>0</v>
      </c>
      <c r="G6605" s="1">
        <f t="shared" si="311"/>
        <v>0</v>
      </c>
    </row>
    <row r="6606" spans="1:7" x14ac:dyDescent="0.45">
      <c r="A6606" s="1">
        <v>0</v>
      </c>
      <c r="B6606" s="1">
        <v>0</v>
      </c>
      <c r="C6606" s="1">
        <v>0</v>
      </c>
      <c r="D6606" s="1">
        <v>0</v>
      </c>
      <c r="E6606">
        <f t="shared" si="309"/>
        <v>0</v>
      </c>
      <c r="F6606">
        <f t="shared" si="310"/>
        <v>0</v>
      </c>
      <c r="G6606" s="1">
        <f t="shared" si="311"/>
        <v>0</v>
      </c>
    </row>
    <row r="6607" spans="1:7" x14ac:dyDescent="0.45">
      <c r="A6607" s="1">
        <v>1.77082E-3</v>
      </c>
      <c r="B6607" s="1">
        <v>0</v>
      </c>
      <c r="C6607" s="1">
        <v>0</v>
      </c>
      <c r="D6607" s="1">
        <v>1.77082E-3</v>
      </c>
      <c r="E6607">
        <f t="shared" si="309"/>
        <v>3.54164E-3</v>
      </c>
      <c r="F6607">
        <f t="shared" si="310"/>
        <v>0</v>
      </c>
      <c r="G6607" s="1">
        <f t="shared" si="311"/>
        <v>7.08328E-3</v>
      </c>
    </row>
    <row r="6608" spans="1:7" x14ac:dyDescent="0.45">
      <c r="A6608" s="1">
        <v>0.24210699999999999</v>
      </c>
      <c r="B6608" s="1">
        <v>1.77082E-3</v>
      </c>
      <c r="C6608" s="1">
        <v>1.77082E-3</v>
      </c>
      <c r="D6608" s="1">
        <v>0.24210699999999999</v>
      </c>
      <c r="E6608">
        <f t="shared" si="309"/>
        <v>0.48421399999999998</v>
      </c>
      <c r="F6608">
        <f t="shared" si="310"/>
        <v>3.54164E-3</v>
      </c>
      <c r="G6608" s="1">
        <f t="shared" si="311"/>
        <v>0.97551127999999998</v>
      </c>
    </row>
    <row r="6609" spans="1:7" x14ac:dyDescent="0.45">
      <c r="A6609" s="1">
        <v>0.56453100000000001</v>
      </c>
      <c r="B6609" s="1">
        <v>0.24210699999999999</v>
      </c>
      <c r="C6609" s="1">
        <v>0.24210699999999999</v>
      </c>
      <c r="D6609" s="1">
        <v>0.56453100000000001</v>
      </c>
      <c r="E6609">
        <f t="shared" si="309"/>
        <v>1.129062</v>
      </c>
      <c r="F6609">
        <f t="shared" si="310"/>
        <v>0.48421399999999998</v>
      </c>
      <c r="G6609" s="1">
        <f t="shared" si="311"/>
        <v>3.2265520000000003</v>
      </c>
    </row>
    <row r="6610" spans="1:7" x14ac:dyDescent="0.45">
      <c r="A6610" s="1">
        <v>0.64852299999999996</v>
      </c>
      <c r="B6610" s="1">
        <v>0.56453100000000001</v>
      </c>
      <c r="C6610" s="1">
        <v>0.56453100000000001</v>
      </c>
      <c r="D6610" s="1">
        <v>0.64852299999999996</v>
      </c>
      <c r="E6610">
        <f t="shared" si="309"/>
        <v>1.2970459999999999</v>
      </c>
      <c r="F6610">
        <f t="shared" si="310"/>
        <v>1.129062</v>
      </c>
      <c r="G6610" s="1">
        <f t="shared" si="311"/>
        <v>4.8522160000000003</v>
      </c>
    </row>
    <row r="6611" spans="1:7" x14ac:dyDescent="0.45">
      <c r="A6611" s="1">
        <v>0.64329099999999995</v>
      </c>
      <c r="B6611" s="1">
        <v>0.64852299999999996</v>
      </c>
      <c r="C6611" s="1">
        <v>0.64852299999999996</v>
      </c>
      <c r="D6611" s="1">
        <v>0.64329099999999995</v>
      </c>
      <c r="E6611">
        <f t="shared" si="309"/>
        <v>1.2865819999999999</v>
      </c>
      <c r="F6611">
        <f t="shared" si="310"/>
        <v>1.2970459999999999</v>
      </c>
      <c r="G6611" s="1">
        <f t="shared" si="311"/>
        <v>5.1672560000000001</v>
      </c>
    </row>
    <row r="6612" spans="1:7" x14ac:dyDescent="0.45">
      <c r="A6612" s="1">
        <v>0.69331600000000004</v>
      </c>
      <c r="B6612" s="1">
        <v>0.64329099999999995</v>
      </c>
      <c r="C6612" s="1">
        <v>0.64329099999999995</v>
      </c>
      <c r="D6612" s="1">
        <v>0.69331600000000004</v>
      </c>
      <c r="E6612">
        <f t="shared" si="309"/>
        <v>1.3866320000000001</v>
      </c>
      <c r="F6612">
        <f t="shared" si="310"/>
        <v>1.2865819999999999</v>
      </c>
      <c r="G6612" s="1">
        <f t="shared" si="311"/>
        <v>5.3464280000000004</v>
      </c>
    </row>
    <row r="6613" spans="1:7" x14ac:dyDescent="0.45">
      <c r="A6613" s="1">
        <v>0.68569599999999997</v>
      </c>
      <c r="B6613" s="1">
        <v>0.69331600000000004</v>
      </c>
      <c r="C6613" s="1">
        <v>0.69331600000000004</v>
      </c>
      <c r="D6613" s="1">
        <v>0.68569599999999997</v>
      </c>
      <c r="E6613">
        <f t="shared" si="309"/>
        <v>1.3713919999999999</v>
      </c>
      <c r="F6613">
        <f t="shared" si="310"/>
        <v>1.3866320000000001</v>
      </c>
      <c r="G6613" s="1">
        <f t="shared" si="311"/>
        <v>5.5160479999999996</v>
      </c>
    </row>
    <row r="6614" spans="1:7" x14ac:dyDescent="0.45">
      <c r="A6614" s="1">
        <v>0.66293500000000005</v>
      </c>
      <c r="B6614" s="1">
        <v>0.68569599999999997</v>
      </c>
      <c r="C6614" s="1">
        <v>0.68569599999999997</v>
      </c>
      <c r="D6614" s="1">
        <v>0.66293500000000005</v>
      </c>
      <c r="E6614">
        <f t="shared" si="309"/>
        <v>1.3258700000000001</v>
      </c>
      <c r="F6614">
        <f t="shared" si="310"/>
        <v>1.3713919999999999</v>
      </c>
      <c r="G6614" s="1">
        <f t="shared" si="311"/>
        <v>5.3945240000000005</v>
      </c>
    </row>
    <row r="6615" spans="1:7" x14ac:dyDescent="0.45">
      <c r="A6615" s="1">
        <v>0.42363400000000001</v>
      </c>
      <c r="B6615" s="1">
        <v>0.66293500000000005</v>
      </c>
      <c r="C6615" s="1">
        <v>0.66293500000000005</v>
      </c>
      <c r="D6615" s="1">
        <v>0.42363400000000001</v>
      </c>
      <c r="E6615">
        <f t="shared" si="309"/>
        <v>0.84726800000000002</v>
      </c>
      <c r="F6615">
        <f t="shared" si="310"/>
        <v>1.3258700000000001</v>
      </c>
      <c r="G6615" s="1">
        <f t="shared" si="311"/>
        <v>4.3462760000000005</v>
      </c>
    </row>
    <row r="6616" spans="1:7" x14ac:dyDescent="0.45">
      <c r="A6616" s="1">
        <v>0.591082</v>
      </c>
      <c r="B6616" s="1">
        <v>0.42363400000000001</v>
      </c>
      <c r="C6616" s="1">
        <v>0.42363400000000001</v>
      </c>
      <c r="D6616" s="1">
        <v>0.591082</v>
      </c>
      <c r="E6616">
        <f t="shared" si="309"/>
        <v>1.182164</v>
      </c>
      <c r="F6616">
        <f t="shared" si="310"/>
        <v>0.84726800000000002</v>
      </c>
      <c r="G6616" s="1">
        <f t="shared" si="311"/>
        <v>4.0588639999999998</v>
      </c>
    </row>
    <row r="6617" spans="1:7" x14ac:dyDescent="0.45">
      <c r="A6617" s="1">
        <v>0.40260400000000002</v>
      </c>
      <c r="B6617" s="1">
        <v>0.591082</v>
      </c>
      <c r="C6617" s="1">
        <v>0.591082</v>
      </c>
      <c r="D6617" s="1">
        <v>0.40260400000000002</v>
      </c>
      <c r="E6617">
        <f t="shared" si="309"/>
        <v>0.80520800000000003</v>
      </c>
      <c r="F6617">
        <f t="shared" si="310"/>
        <v>1.182164</v>
      </c>
      <c r="G6617" s="1">
        <f t="shared" si="311"/>
        <v>3.9747440000000003</v>
      </c>
    </row>
    <row r="6618" spans="1:7" x14ac:dyDescent="0.45">
      <c r="A6618" s="1">
        <v>0.15986500000000001</v>
      </c>
      <c r="B6618" s="1">
        <v>0.40260400000000002</v>
      </c>
      <c r="C6618" s="1">
        <v>0.40260400000000002</v>
      </c>
      <c r="D6618" s="1">
        <v>0.15986500000000001</v>
      </c>
      <c r="E6618">
        <f t="shared" si="309"/>
        <v>0.31973000000000001</v>
      </c>
      <c r="F6618">
        <f t="shared" si="310"/>
        <v>0.80520800000000003</v>
      </c>
      <c r="G6618" s="1">
        <f t="shared" si="311"/>
        <v>2.249876</v>
      </c>
    </row>
    <row r="6619" spans="1:7" x14ac:dyDescent="0.45">
      <c r="A6619" s="1">
        <v>0</v>
      </c>
      <c r="B6619" s="1">
        <v>0.15986500000000001</v>
      </c>
      <c r="C6619" s="1">
        <v>0.15986500000000001</v>
      </c>
      <c r="D6619" s="1">
        <v>0</v>
      </c>
      <c r="E6619">
        <f t="shared" si="309"/>
        <v>0</v>
      </c>
      <c r="F6619">
        <f t="shared" si="310"/>
        <v>0.31973000000000001</v>
      </c>
      <c r="G6619" s="1">
        <f t="shared" si="311"/>
        <v>0.63946000000000003</v>
      </c>
    </row>
    <row r="6620" spans="1:7" x14ac:dyDescent="0.45">
      <c r="A6620" s="1">
        <v>0</v>
      </c>
      <c r="B6620" s="1">
        <v>0</v>
      </c>
      <c r="C6620" s="1">
        <v>0</v>
      </c>
      <c r="D6620" s="1">
        <v>0</v>
      </c>
      <c r="E6620">
        <f t="shared" si="309"/>
        <v>0</v>
      </c>
      <c r="F6620">
        <f t="shared" si="310"/>
        <v>0</v>
      </c>
      <c r="G6620" s="1">
        <f t="shared" si="311"/>
        <v>0</v>
      </c>
    </row>
    <row r="6621" spans="1:7" x14ac:dyDescent="0.45">
      <c r="A6621" s="1">
        <v>0</v>
      </c>
      <c r="B6621" s="1">
        <v>0</v>
      </c>
      <c r="C6621" s="1">
        <v>0</v>
      </c>
      <c r="D6621" s="1">
        <v>0</v>
      </c>
      <c r="E6621">
        <f t="shared" si="309"/>
        <v>0</v>
      </c>
      <c r="F6621">
        <f t="shared" si="310"/>
        <v>0</v>
      </c>
      <c r="G6621" s="1">
        <f t="shared" si="311"/>
        <v>0</v>
      </c>
    </row>
    <row r="6622" spans="1:7" x14ac:dyDescent="0.45">
      <c r="A6622" s="1">
        <v>0</v>
      </c>
      <c r="B6622" s="1">
        <v>0</v>
      </c>
      <c r="C6622" s="1">
        <v>0</v>
      </c>
      <c r="D6622" s="1">
        <v>0</v>
      </c>
      <c r="E6622">
        <f t="shared" si="309"/>
        <v>0</v>
      </c>
      <c r="F6622">
        <f t="shared" si="310"/>
        <v>0</v>
      </c>
      <c r="G6622" s="1">
        <f t="shared" si="311"/>
        <v>0</v>
      </c>
    </row>
    <row r="6623" spans="1:7" x14ac:dyDescent="0.45">
      <c r="A6623" s="1">
        <v>0</v>
      </c>
      <c r="B6623" s="1">
        <v>0</v>
      </c>
      <c r="C6623" s="1">
        <v>0</v>
      </c>
      <c r="D6623" s="1">
        <v>0</v>
      </c>
      <c r="E6623">
        <f t="shared" si="309"/>
        <v>0</v>
      </c>
      <c r="F6623">
        <f t="shared" si="310"/>
        <v>0</v>
      </c>
      <c r="G6623" s="1">
        <f t="shared" si="311"/>
        <v>0</v>
      </c>
    </row>
    <row r="6624" spans="1:7" x14ac:dyDescent="0.45">
      <c r="A6624" s="1">
        <v>0</v>
      </c>
      <c r="B6624" s="1">
        <v>0</v>
      </c>
      <c r="C6624" s="1">
        <v>0</v>
      </c>
      <c r="D6624" s="1">
        <v>0</v>
      </c>
      <c r="E6624">
        <f t="shared" si="309"/>
        <v>0</v>
      </c>
      <c r="F6624">
        <f t="shared" si="310"/>
        <v>0</v>
      </c>
      <c r="G6624" s="1">
        <f t="shared" si="311"/>
        <v>0</v>
      </c>
    </row>
    <row r="6625" spans="1:7" x14ac:dyDescent="0.45">
      <c r="A6625" s="1">
        <v>0</v>
      </c>
      <c r="B6625" s="1">
        <v>0</v>
      </c>
      <c r="C6625" s="1">
        <v>0</v>
      </c>
      <c r="D6625" s="1">
        <v>0</v>
      </c>
      <c r="E6625">
        <f t="shared" si="309"/>
        <v>0</v>
      </c>
      <c r="F6625">
        <f t="shared" si="310"/>
        <v>0</v>
      </c>
      <c r="G6625" s="1">
        <f t="shared" si="311"/>
        <v>0</v>
      </c>
    </row>
    <row r="6626" spans="1:7" x14ac:dyDescent="0.45">
      <c r="A6626" s="1">
        <v>0</v>
      </c>
      <c r="B6626" s="1">
        <v>0</v>
      </c>
      <c r="C6626" s="1">
        <v>0</v>
      </c>
      <c r="D6626" s="1">
        <v>0</v>
      </c>
      <c r="E6626">
        <f t="shared" si="309"/>
        <v>0</v>
      </c>
      <c r="F6626">
        <f t="shared" si="310"/>
        <v>0</v>
      </c>
      <c r="G6626" s="1">
        <f t="shared" si="311"/>
        <v>0</v>
      </c>
    </row>
    <row r="6627" spans="1:7" x14ac:dyDescent="0.45">
      <c r="A6627" s="1">
        <v>0</v>
      </c>
      <c r="B6627" s="1">
        <v>0</v>
      </c>
      <c r="C6627" s="1">
        <v>0</v>
      </c>
      <c r="D6627" s="1">
        <v>0</v>
      </c>
      <c r="E6627">
        <f t="shared" si="309"/>
        <v>0</v>
      </c>
      <c r="F6627">
        <f t="shared" si="310"/>
        <v>0</v>
      </c>
      <c r="G6627" s="1">
        <f t="shared" si="311"/>
        <v>0</v>
      </c>
    </row>
    <row r="6628" spans="1:7" x14ac:dyDescent="0.45">
      <c r="A6628" s="1">
        <v>0</v>
      </c>
      <c r="B6628" s="1">
        <v>0</v>
      </c>
      <c r="C6628" s="1">
        <v>0</v>
      </c>
      <c r="D6628" s="1">
        <v>0</v>
      </c>
      <c r="E6628">
        <f t="shared" si="309"/>
        <v>0</v>
      </c>
      <c r="F6628">
        <f t="shared" si="310"/>
        <v>0</v>
      </c>
      <c r="G6628" s="1">
        <f t="shared" si="311"/>
        <v>0</v>
      </c>
    </row>
    <row r="6629" spans="1:7" x14ac:dyDescent="0.45">
      <c r="A6629" s="1">
        <v>0</v>
      </c>
      <c r="B6629" s="1">
        <v>0</v>
      </c>
      <c r="C6629" s="1">
        <v>0</v>
      </c>
      <c r="D6629" s="1">
        <v>0</v>
      </c>
      <c r="E6629">
        <f t="shared" si="309"/>
        <v>0</v>
      </c>
      <c r="F6629">
        <f t="shared" si="310"/>
        <v>0</v>
      </c>
      <c r="G6629" s="1">
        <f t="shared" si="311"/>
        <v>0</v>
      </c>
    </row>
    <row r="6630" spans="1:7" x14ac:dyDescent="0.45">
      <c r="A6630" s="1">
        <v>0</v>
      </c>
      <c r="B6630" s="1">
        <v>0</v>
      </c>
      <c r="C6630" s="1">
        <v>0</v>
      </c>
      <c r="D6630" s="1">
        <v>0</v>
      </c>
      <c r="E6630">
        <f t="shared" si="309"/>
        <v>0</v>
      </c>
      <c r="F6630">
        <f t="shared" si="310"/>
        <v>0</v>
      </c>
      <c r="G6630" s="1">
        <f t="shared" si="311"/>
        <v>0</v>
      </c>
    </row>
    <row r="6631" spans="1:7" x14ac:dyDescent="0.45">
      <c r="A6631" s="1">
        <v>2.8802000000000001E-2</v>
      </c>
      <c r="B6631" s="1">
        <v>0</v>
      </c>
      <c r="C6631" s="1">
        <v>0</v>
      </c>
      <c r="D6631" s="1">
        <v>2.8802000000000001E-2</v>
      </c>
      <c r="E6631">
        <f t="shared" si="309"/>
        <v>5.7604000000000002E-2</v>
      </c>
      <c r="F6631">
        <f t="shared" si="310"/>
        <v>0</v>
      </c>
      <c r="G6631" s="1">
        <f t="shared" si="311"/>
        <v>0.115208</v>
      </c>
    </row>
    <row r="6632" spans="1:7" x14ac:dyDescent="0.45">
      <c r="A6632" s="1">
        <v>0.36174600000000001</v>
      </c>
      <c r="B6632" s="1">
        <v>2.8802000000000001E-2</v>
      </c>
      <c r="C6632" s="1">
        <v>2.8802000000000001E-2</v>
      </c>
      <c r="D6632" s="1">
        <v>0.36174600000000001</v>
      </c>
      <c r="E6632">
        <f t="shared" si="309"/>
        <v>0.72349200000000002</v>
      </c>
      <c r="F6632">
        <f t="shared" si="310"/>
        <v>5.7604000000000002E-2</v>
      </c>
      <c r="G6632" s="1">
        <f t="shared" si="311"/>
        <v>1.562192</v>
      </c>
    </row>
    <row r="6633" spans="1:7" x14ac:dyDescent="0.45">
      <c r="A6633" s="1">
        <v>0.62958499999999995</v>
      </c>
      <c r="B6633" s="1">
        <v>0.36174600000000001</v>
      </c>
      <c r="C6633" s="1">
        <v>0.36174600000000001</v>
      </c>
      <c r="D6633" s="1">
        <v>0.62958499999999995</v>
      </c>
      <c r="E6633">
        <f t="shared" si="309"/>
        <v>1.2591699999999999</v>
      </c>
      <c r="F6633">
        <f t="shared" si="310"/>
        <v>0.72349200000000002</v>
      </c>
      <c r="G6633" s="1">
        <f t="shared" si="311"/>
        <v>3.9653239999999998</v>
      </c>
    </row>
    <row r="6634" spans="1:7" x14ac:dyDescent="0.45">
      <c r="A6634" s="1">
        <v>0.71192</v>
      </c>
      <c r="B6634" s="1">
        <v>0.62958499999999995</v>
      </c>
      <c r="C6634" s="1">
        <v>0.62958499999999995</v>
      </c>
      <c r="D6634" s="1">
        <v>0.71192</v>
      </c>
      <c r="E6634">
        <f t="shared" si="309"/>
        <v>1.42384</v>
      </c>
      <c r="F6634">
        <f t="shared" si="310"/>
        <v>1.2591699999999999</v>
      </c>
      <c r="G6634" s="1">
        <f t="shared" si="311"/>
        <v>5.3660199999999998</v>
      </c>
    </row>
    <row r="6635" spans="1:7" x14ac:dyDescent="0.45">
      <c r="A6635" s="1">
        <v>0.72518800000000005</v>
      </c>
      <c r="B6635" s="1">
        <v>0.71192</v>
      </c>
      <c r="C6635" s="1">
        <v>0.71192</v>
      </c>
      <c r="D6635" s="1">
        <v>0.72518800000000005</v>
      </c>
      <c r="E6635">
        <f t="shared" si="309"/>
        <v>1.4503760000000001</v>
      </c>
      <c r="F6635">
        <f t="shared" si="310"/>
        <v>1.42384</v>
      </c>
      <c r="G6635" s="1">
        <f t="shared" si="311"/>
        <v>5.7484320000000002</v>
      </c>
    </row>
    <row r="6636" spans="1:7" x14ac:dyDescent="0.45">
      <c r="A6636" s="1">
        <v>0.73341999999999996</v>
      </c>
      <c r="B6636" s="1">
        <v>0.72518800000000005</v>
      </c>
      <c r="C6636" s="1">
        <v>0.72518800000000005</v>
      </c>
      <c r="D6636" s="1">
        <v>0.73341999999999996</v>
      </c>
      <c r="E6636">
        <f t="shared" si="309"/>
        <v>1.4668399999999999</v>
      </c>
      <c r="F6636">
        <f t="shared" si="310"/>
        <v>1.4503760000000001</v>
      </c>
      <c r="G6636" s="1">
        <f t="shared" si="311"/>
        <v>5.8344319999999996</v>
      </c>
    </row>
    <row r="6637" spans="1:7" x14ac:dyDescent="0.45">
      <c r="A6637" s="1">
        <v>0.74060099999999995</v>
      </c>
      <c r="B6637" s="1">
        <v>0.73341999999999996</v>
      </c>
      <c r="C6637" s="1">
        <v>0.73341999999999996</v>
      </c>
      <c r="D6637" s="1">
        <v>0.74060099999999995</v>
      </c>
      <c r="E6637">
        <f t="shared" si="309"/>
        <v>1.4812019999999999</v>
      </c>
      <c r="F6637">
        <f t="shared" si="310"/>
        <v>1.4668399999999999</v>
      </c>
      <c r="G6637" s="1">
        <f t="shared" si="311"/>
        <v>5.8960840000000001</v>
      </c>
    </row>
    <row r="6638" spans="1:7" x14ac:dyDescent="0.45">
      <c r="A6638" s="1">
        <v>0.75241100000000005</v>
      </c>
      <c r="B6638" s="1">
        <v>0.74060099999999995</v>
      </c>
      <c r="C6638" s="1">
        <v>0.74060099999999995</v>
      </c>
      <c r="D6638" s="1">
        <v>0.75241100000000005</v>
      </c>
      <c r="E6638">
        <f t="shared" si="309"/>
        <v>1.5048220000000001</v>
      </c>
      <c r="F6638">
        <f t="shared" si="310"/>
        <v>1.4812019999999999</v>
      </c>
      <c r="G6638" s="1">
        <f t="shared" si="311"/>
        <v>5.972048</v>
      </c>
    </row>
    <row r="6639" spans="1:7" x14ac:dyDescent="0.45">
      <c r="A6639" s="1">
        <v>0.74434299999999998</v>
      </c>
      <c r="B6639" s="1">
        <v>0.75241100000000005</v>
      </c>
      <c r="C6639" s="1">
        <v>0.75241100000000005</v>
      </c>
      <c r="D6639" s="1">
        <v>0.74434299999999998</v>
      </c>
      <c r="E6639">
        <f t="shared" si="309"/>
        <v>1.488686</v>
      </c>
      <c r="F6639">
        <f t="shared" si="310"/>
        <v>1.5048220000000001</v>
      </c>
      <c r="G6639" s="1">
        <f t="shared" si="311"/>
        <v>5.9870159999999997</v>
      </c>
    </row>
    <row r="6640" spans="1:7" x14ac:dyDescent="0.45">
      <c r="A6640" s="1">
        <v>0.72495699999999996</v>
      </c>
      <c r="B6640" s="1">
        <v>0.74434299999999998</v>
      </c>
      <c r="C6640" s="1">
        <v>0.74434299999999998</v>
      </c>
      <c r="D6640" s="1">
        <v>0.72495699999999996</v>
      </c>
      <c r="E6640">
        <f t="shared" si="309"/>
        <v>1.4499139999999999</v>
      </c>
      <c r="F6640">
        <f t="shared" si="310"/>
        <v>1.488686</v>
      </c>
      <c r="G6640" s="1">
        <f t="shared" si="311"/>
        <v>5.8772000000000002</v>
      </c>
    </row>
    <row r="6641" spans="1:7" x14ac:dyDescent="0.45">
      <c r="A6641" s="1">
        <v>0.625031</v>
      </c>
      <c r="B6641" s="1">
        <v>0.72495699999999996</v>
      </c>
      <c r="C6641" s="1">
        <v>0.72495699999999996</v>
      </c>
      <c r="D6641" s="1">
        <v>0.625031</v>
      </c>
      <c r="E6641">
        <f t="shared" si="309"/>
        <v>1.250062</v>
      </c>
      <c r="F6641">
        <f t="shared" si="310"/>
        <v>1.4499139999999999</v>
      </c>
      <c r="G6641" s="1">
        <f t="shared" si="311"/>
        <v>5.3999519999999999</v>
      </c>
    </row>
    <row r="6642" spans="1:7" x14ac:dyDescent="0.45">
      <c r="A6642" s="1">
        <v>0.25460199999999999</v>
      </c>
      <c r="B6642" s="1">
        <v>0.625031</v>
      </c>
      <c r="C6642" s="1">
        <v>0.625031</v>
      </c>
      <c r="D6642" s="1">
        <v>0.25460199999999999</v>
      </c>
      <c r="E6642">
        <f t="shared" si="309"/>
        <v>0.50920399999999999</v>
      </c>
      <c r="F6642">
        <f t="shared" si="310"/>
        <v>1.250062</v>
      </c>
      <c r="G6642" s="1">
        <f t="shared" si="311"/>
        <v>3.5185319999999995</v>
      </c>
    </row>
    <row r="6643" spans="1:7" x14ac:dyDescent="0.45">
      <c r="A6643" s="1">
        <v>0</v>
      </c>
      <c r="B6643" s="1">
        <v>0.25460199999999999</v>
      </c>
      <c r="C6643" s="1">
        <v>0.25460199999999999</v>
      </c>
      <c r="D6643" s="1">
        <v>0</v>
      </c>
      <c r="E6643">
        <f t="shared" si="309"/>
        <v>0</v>
      </c>
      <c r="F6643">
        <f t="shared" si="310"/>
        <v>0.50920399999999999</v>
      </c>
      <c r="G6643" s="1">
        <f t="shared" si="311"/>
        <v>1.018408</v>
      </c>
    </row>
    <row r="6644" spans="1:7" x14ac:dyDescent="0.45">
      <c r="A6644" s="1">
        <v>0</v>
      </c>
      <c r="B6644" s="1">
        <v>0</v>
      </c>
      <c r="C6644" s="1">
        <v>0</v>
      </c>
      <c r="D6644" s="1">
        <v>0</v>
      </c>
      <c r="E6644">
        <f t="shared" si="309"/>
        <v>0</v>
      </c>
      <c r="F6644">
        <f t="shared" si="310"/>
        <v>0</v>
      </c>
      <c r="G6644" s="1">
        <f t="shared" si="311"/>
        <v>0</v>
      </c>
    </row>
    <row r="6645" spans="1:7" x14ac:dyDescent="0.45">
      <c r="A6645" s="1">
        <v>0</v>
      </c>
      <c r="B6645" s="1">
        <v>0</v>
      </c>
      <c r="C6645" s="1">
        <v>0</v>
      </c>
      <c r="D6645" s="1">
        <v>0</v>
      </c>
      <c r="E6645">
        <f t="shared" si="309"/>
        <v>0</v>
      </c>
      <c r="F6645">
        <f t="shared" si="310"/>
        <v>0</v>
      </c>
      <c r="G6645" s="1">
        <f t="shared" si="311"/>
        <v>0</v>
      </c>
    </row>
    <row r="6646" spans="1:7" x14ac:dyDescent="0.45">
      <c r="A6646" s="1">
        <v>0</v>
      </c>
      <c r="B6646" s="1">
        <v>0</v>
      </c>
      <c r="C6646" s="1">
        <v>0</v>
      </c>
      <c r="D6646" s="1">
        <v>0</v>
      </c>
      <c r="E6646">
        <f t="shared" si="309"/>
        <v>0</v>
      </c>
      <c r="F6646">
        <f t="shared" si="310"/>
        <v>0</v>
      </c>
      <c r="G6646" s="1">
        <f t="shared" si="311"/>
        <v>0</v>
      </c>
    </row>
    <row r="6647" spans="1:7" x14ac:dyDescent="0.45">
      <c r="A6647" s="1">
        <v>0</v>
      </c>
      <c r="B6647" s="1">
        <v>0</v>
      </c>
      <c r="C6647" s="1">
        <v>0</v>
      </c>
      <c r="D6647" s="1">
        <v>0</v>
      </c>
      <c r="E6647">
        <f t="shared" si="309"/>
        <v>0</v>
      </c>
      <c r="F6647">
        <f t="shared" si="310"/>
        <v>0</v>
      </c>
      <c r="G6647" s="1">
        <f t="shared" si="311"/>
        <v>0</v>
      </c>
    </row>
    <row r="6648" spans="1:7" x14ac:dyDescent="0.45">
      <c r="A6648" s="1">
        <v>0</v>
      </c>
      <c r="B6648" s="1">
        <v>0</v>
      </c>
      <c r="C6648" s="1">
        <v>0</v>
      </c>
      <c r="D6648" s="1">
        <v>0</v>
      </c>
      <c r="E6648">
        <f t="shared" si="309"/>
        <v>0</v>
      </c>
      <c r="F6648">
        <f t="shared" si="310"/>
        <v>0</v>
      </c>
      <c r="G6648" s="1">
        <f t="shared" si="311"/>
        <v>0</v>
      </c>
    </row>
    <row r="6649" spans="1:7" x14ac:dyDescent="0.45">
      <c r="A6649" s="1">
        <v>0</v>
      </c>
      <c r="B6649" s="1">
        <v>0</v>
      </c>
      <c r="C6649" s="1">
        <v>0</v>
      </c>
      <c r="D6649" s="1">
        <v>0</v>
      </c>
      <c r="E6649">
        <f t="shared" si="309"/>
        <v>0</v>
      </c>
      <c r="F6649">
        <f t="shared" si="310"/>
        <v>0</v>
      </c>
      <c r="G6649" s="1">
        <f t="shared" si="311"/>
        <v>0</v>
      </c>
    </row>
    <row r="6650" spans="1:7" x14ac:dyDescent="0.45">
      <c r="A6650" s="1">
        <v>0</v>
      </c>
      <c r="B6650" s="1">
        <v>0</v>
      </c>
      <c r="C6650" s="1">
        <v>0</v>
      </c>
      <c r="D6650" s="1">
        <v>0</v>
      </c>
      <c r="E6650">
        <f t="shared" si="309"/>
        <v>0</v>
      </c>
      <c r="F6650">
        <f t="shared" si="310"/>
        <v>0</v>
      </c>
      <c r="G6650" s="1">
        <f t="shared" si="311"/>
        <v>0</v>
      </c>
    </row>
    <row r="6651" spans="1:7" x14ac:dyDescent="0.45">
      <c r="A6651" s="1">
        <v>0</v>
      </c>
      <c r="B6651" s="1">
        <v>0</v>
      </c>
      <c r="C6651" s="1">
        <v>0</v>
      </c>
      <c r="D6651" s="1">
        <v>0</v>
      </c>
      <c r="E6651">
        <f t="shared" si="309"/>
        <v>0</v>
      </c>
      <c r="F6651">
        <f t="shared" si="310"/>
        <v>0</v>
      </c>
      <c r="G6651" s="1">
        <f t="shared" si="311"/>
        <v>0</v>
      </c>
    </row>
    <row r="6652" spans="1:7" x14ac:dyDescent="0.45">
      <c r="A6652" s="1">
        <v>0</v>
      </c>
      <c r="B6652" s="1">
        <v>0</v>
      </c>
      <c r="C6652" s="1">
        <v>0</v>
      </c>
      <c r="D6652" s="1">
        <v>0</v>
      </c>
      <c r="E6652">
        <f t="shared" si="309"/>
        <v>0</v>
      </c>
      <c r="F6652">
        <f t="shared" si="310"/>
        <v>0</v>
      </c>
      <c r="G6652" s="1">
        <f t="shared" si="311"/>
        <v>0</v>
      </c>
    </row>
    <row r="6653" spans="1:7" x14ac:dyDescent="0.45">
      <c r="A6653" s="1">
        <v>0</v>
      </c>
      <c r="B6653" s="1">
        <v>0</v>
      </c>
      <c r="C6653" s="1">
        <v>0</v>
      </c>
      <c r="D6653" s="1">
        <v>0</v>
      </c>
      <c r="E6653">
        <f t="shared" si="309"/>
        <v>0</v>
      </c>
      <c r="F6653">
        <f t="shared" si="310"/>
        <v>0</v>
      </c>
      <c r="G6653" s="1">
        <f t="shared" si="311"/>
        <v>0</v>
      </c>
    </row>
    <row r="6654" spans="1:7" x14ac:dyDescent="0.45">
      <c r="A6654" s="1">
        <v>0</v>
      </c>
      <c r="B6654" s="1">
        <v>0</v>
      </c>
      <c r="C6654" s="1">
        <v>0</v>
      </c>
      <c r="D6654" s="1">
        <v>0</v>
      </c>
      <c r="E6654">
        <f t="shared" si="309"/>
        <v>0</v>
      </c>
      <c r="F6654">
        <f t="shared" si="310"/>
        <v>0</v>
      </c>
      <c r="G6654" s="1">
        <f t="shared" si="311"/>
        <v>0</v>
      </c>
    </row>
    <row r="6655" spans="1:7" x14ac:dyDescent="0.45">
      <c r="A6655" s="1">
        <v>2.98362E-2</v>
      </c>
      <c r="B6655" s="1">
        <v>0</v>
      </c>
      <c r="C6655" s="1">
        <v>0</v>
      </c>
      <c r="D6655" s="1">
        <v>2.98362E-2</v>
      </c>
      <c r="E6655">
        <f t="shared" si="309"/>
        <v>5.96724E-2</v>
      </c>
      <c r="F6655">
        <f t="shared" si="310"/>
        <v>0</v>
      </c>
      <c r="G6655" s="1">
        <f t="shared" si="311"/>
        <v>0.1193448</v>
      </c>
    </row>
    <row r="6656" spans="1:7" x14ac:dyDescent="0.45">
      <c r="A6656" s="1">
        <v>0.382938</v>
      </c>
      <c r="B6656" s="1">
        <v>2.98362E-2</v>
      </c>
      <c r="C6656" s="1">
        <v>2.98362E-2</v>
      </c>
      <c r="D6656" s="1">
        <v>0.382938</v>
      </c>
      <c r="E6656">
        <f t="shared" si="309"/>
        <v>0.765876</v>
      </c>
      <c r="F6656">
        <f t="shared" si="310"/>
        <v>5.96724E-2</v>
      </c>
      <c r="G6656" s="1">
        <f t="shared" si="311"/>
        <v>1.6510967999999999</v>
      </c>
    </row>
    <row r="6657" spans="1:7" x14ac:dyDescent="0.45">
      <c r="A6657" s="1">
        <v>0.61706399999999995</v>
      </c>
      <c r="B6657" s="1">
        <v>0.382938</v>
      </c>
      <c r="C6657" s="1">
        <v>0.382938</v>
      </c>
      <c r="D6657" s="1">
        <v>0.61706399999999995</v>
      </c>
      <c r="E6657">
        <f t="shared" si="309"/>
        <v>1.2341279999999999</v>
      </c>
      <c r="F6657">
        <f t="shared" si="310"/>
        <v>0.765876</v>
      </c>
      <c r="G6657" s="1">
        <f t="shared" si="311"/>
        <v>4.0000079999999993</v>
      </c>
    </row>
    <row r="6658" spans="1:7" x14ac:dyDescent="0.45">
      <c r="A6658" s="1">
        <v>0.70207900000000001</v>
      </c>
      <c r="B6658" s="1">
        <v>0.61706399999999995</v>
      </c>
      <c r="C6658" s="1">
        <v>0.61706399999999995</v>
      </c>
      <c r="D6658" s="1">
        <v>0.70207900000000001</v>
      </c>
      <c r="E6658">
        <f t="shared" ref="E6658:E6721" si="312">D6658*2</f>
        <v>1.404158</v>
      </c>
      <c r="F6658">
        <f t="shared" ref="F6658:F6721" si="313">C6658*2</f>
        <v>1.2341279999999999</v>
      </c>
      <c r="G6658" s="1">
        <f t="shared" ref="G6658:G6721" si="314">SUM(A6658:F6658)</f>
        <v>5.2765719999999998</v>
      </c>
    </row>
    <row r="6659" spans="1:7" x14ac:dyDescent="0.45">
      <c r="A6659" s="1">
        <v>0.73658400000000002</v>
      </c>
      <c r="B6659" s="1">
        <v>0.70207900000000001</v>
      </c>
      <c r="C6659" s="1">
        <v>0.70207900000000001</v>
      </c>
      <c r="D6659" s="1">
        <v>0.73658400000000002</v>
      </c>
      <c r="E6659">
        <f t="shared" si="312"/>
        <v>1.473168</v>
      </c>
      <c r="F6659">
        <f t="shared" si="313"/>
        <v>1.404158</v>
      </c>
      <c r="G6659" s="1">
        <f t="shared" si="314"/>
        <v>5.7546520000000001</v>
      </c>
    </row>
    <row r="6660" spans="1:7" x14ac:dyDescent="0.45">
      <c r="A6660" s="1">
        <v>0.74201600000000001</v>
      </c>
      <c r="B6660" s="1">
        <v>0.73658400000000002</v>
      </c>
      <c r="C6660" s="1">
        <v>0.73658400000000002</v>
      </c>
      <c r="D6660" s="1">
        <v>0.74201600000000001</v>
      </c>
      <c r="E6660">
        <f t="shared" si="312"/>
        <v>1.484032</v>
      </c>
      <c r="F6660">
        <f t="shared" si="313"/>
        <v>1.473168</v>
      </c>
      <c r="G6660" s="1">
        <f t="shared" si="314"/>
        <v>5.9144000000000005</v>
      </c>
    </row>
    <row r="6661" spans="1:7" x14ac:dyDescent="0.45">
      <c r="A6661" s="1">
        <v>0.73579300000000003</v>
      </c>
      <c r="B6661" s="1">
        <v>0.74201600000000001</v>
      </c>
      <c r="C6661" s="1">
        <v>0.74201600000000001</v>
      </c>
      <c r="D6661" s="1">
        <v>0.73579300000000003</v>
      </c>
      <c r="E6661">
        <f t="shared" si="312"/>
        <v>1.4715860000000001</v>
      </c>
      <c r="F6661">
        <f t="shared" si="313"/>
        <v>1.484032</v>
      </c>
      <c r="G6661" s="1">
        <f t="shared" si="314"/>
        <v>5.9112360000000006</v>
      </c>
    </row>
    <row r="6662" spans="1:7" x14ac:dyDescent="0.45">
      <c r="A6662" s="1">
        <v>0.73020799999999997</v>
      </c>
      <c r="B6662" s="1">
        <v>0.73579300000000003</v>
      </c>
      <c r="C6662" s="1">
        <v>0.73579300000000003</v>
      </c>
      <c r="D6662" s="1">
        <v>0.73020799999999997</v>
      </c>
      <c r="E6662">
        <f t="shared" si="312"/>
        <v>1.4604159999999999</v>
      </c>
      <c r="F6662">
        <f t="shared" si="313"/>
        <v>1.4715860000000001</v>
      </c>
      <c r="G6662" s="1">
        <f t="shared" si="314"/>
        <v>5.8640039999999996</v>
      </c>
    </row>
    <row r="6663" spans="1:7" x14ac:dyDescent="0.45">
      <c r="A6663" s="1">
        <v>0.71694800000000003</v>
      </c>
      <c r="B6663" s="1">
        <v>0.73020799999999997</v>
      </c>
      <c r="C6663" s="1">
        <v>0.73020799999999997</v>
      </c>
      <c r="D6663" s="1">
        <v>0.71694800000000003</v>
      </c>
      <c r="E6663">
        <f t="shared" si="312"/>
        <v>1.4338960000000001</v>
      </c>
      <c r="F6663">
        <f t="shared" si="313"/>
        <v>1.4604159999999999</v>
      </c>
      <c r="G6663" s="1">
        <f t="shared" si="314"/>
        <v>5.7886240000000004</v>
      </c>
    </row>
    <row r="6664" spans="1:7" x14ac:dyDescent="0.45">
      <c r="A6664" s="1">
        <v>0.67685799999999996</v>
      </c>
      <c r="B6664" s="1">
        <v>0.71694800000000003</v>
      </c>
      <c r="C6664" s="1">
        <v>0.71694800000000003</v>
      </c>
      <c r="D6664" s="1">
        <v>0.67685799999999996</v>
      </c>
      <c r="E6664">
        <f t="shared" si="312"/>
        <v>1.3537159999999999</v>
      </c>
      <c r="F6664">
        <f t="shared" si="313"/>
        <v>1.4338960000000001</v>
      </c>
      <c r="G6664" s="1">
        <f t="shared" si="314"/>
        <v>5.5752239999999995</v>
      </c>
    </row>
    <row r="6665" spans="1:7" x14ac:dyDescent="0.45">
      <c r="A6665" s="1">
        <v>0.57537099999999997</v>
      </c>
      <c r="B6665" s="1">
        <v>0.67685799999999996</v>
      </c>
      <c r="C6665" s="1">
        <v>0.67685799999999996</v>
      </c>
      <c r="D6665" s="1">
        <v>0.57537099999999997</v>
      </c>
      <c r="E6665">
        <f t="shared" si="312"/>
        <v>1.1507419999999999</v>
      </c>
      <c r="F6665">
        <f t="shared" si="313"/>
        <v>1.3537159999999999</v>
      </c>
      <c r="G6665" s="1">
        <f t="shared" si="314"/>
        <v>5.0089159999999993</v>
      </c>
    </row>
    <row r="6666" spans="1:7" x14ac:dyDescent="0.45">
      <c r="A6666" s="1">
        <v>0.233593</v>
      </c>
      <c r="B6666" s="1">
        <v>0.57537099999999997</v>
      </c>
      <c r="C6666" s="1">
        <v>0.57537099999999997</v>
      </c>
      <c r="D6666" s="1">
        <v>0.233593</v>
      </c>
      <c r="E6666">
        <f t="shared" si="312"/>
        <v>0.46718599999999999</v>
      </c>
      <c r="F6666">
        <f t="shared" si="313"/>
        <v>1.1507419999999999</v>
      </c>
      <c r="G6666" s="1">
        <f t="shared" si="314"/>
        <v>3.2358560000000001</v>
      </c>
    </row>
    <row r="6667" spans="1:7" x14ac:dyDescent="0.45">
      <c r="A6667" s="1">
        <v>0</v>
      </c>
      <c r="B6667" s="1">
        <v>0.233593</v>
      </c>
      <c r="C6667" s="1">
        <v>0.233593</v>
      </c>
      <c r="D6667" s="1">
        <v>0</v>
      </c>
      <c r="E6667">
        <f t="shared" si="312"/>
        <v>0</v>
      </c>
      <c r="F6667">
        <f t="shared" si="313"/>
        <v>0.46718599999999999</v>
      </c>
      <c r="G6667" s="1">
        <f t="shared" si="314"/>
        <v>0.93437199999999998</v>
      </c>
    </row>
    <row r="6668" spans="1:7" x14ac:dyDescent="0.45">
      <c r="A6668" s="1">
        <v>0</v>
      </c>
      <c r="B6668" s="1">
        <v>0</v>
      </c>
      <c r="C6668" s="1">
        <v>0</v>
      </c>
      <c r="D6668" s="1">
        <v>0</v>
      </c>
      <c r="E6668">
        <f t="shared" si="312"/>
        <v>0</v>
      </c>
      <c r="F6668">
        <f t="shared" si="313"/>
        <v>0</v>
      </c>
      <c r="G6668" s="1">
        <f t="shared" si="314"/>
        <v>0</v>
      </c>
    </row>
    <row r="6669" spans="1:7" x14ac:dyDescent="0.45">
      <c r="A6669" s="1">
        <v>0</v>
      </c>
      <c r="B6669" s="1">
        <v>0</v>
      </c>
      <c r="C6669" s="1">
        <v>0</v>
      </c>
      <c r="D6669" s="1">
        <v>0</v>
      </c>
      <c r="E6669">
        <f t="shared" si="312"/>
        <v>0</v>
      </c>
      <c r="F6669">
        <f t="shared" si="313"/>
        <v>0</v>
      </c>
      <c r="G6669" s="1">
        <f t="shared" si="314"/>
        <v>0</v>
      </c>
    </row>
    <row r="6670" spans="1:7" x14ac:dyDescent="0.45">
      <c r="A6670" s="1">
        <v>0</v>
      </c>
      <c r="B6670" s="1">
        <v>0</v>
      </c>
      <c r="C6670" s="1">
        <v>0</v>
      </c>
      <c r="D6670" s="1">
        <v>0</v>
      </c>
      <c r="E6670">
        <f t="shared" si="312"/>
        <v>0</v>
      </c>
      <c r="F6670">
        <f t="shared" si="313"/>
        <v>0</v>
      </c>
      <c r="G6670" s="1">
        <f t="shared" si="314"/>
        <v>0</v>
      </c>
    </row>
    <row r="6671" spans="1:7" x14ac:dyDescent="0.45">
      <c r="A6671" s="1">
        <v>0</v>
      </c>
      <c r="B6671" s="1">
        <v>0</v>
      </c>
      <c r="C6671" s="1">
        <v>0</v>
      </c>
      <c r="D6671" s="1">
        <v>0</v>
      </c>
      <c r="E6671">
        <f t="shared" si="312"/>
        <v>0</v>
      </c>
      <c r="F6671">
        <f t="shared" si="313"/>
        <v>0</v>
      </c>
      <c r="G6671" s="1">
        <f t="shared" si="314"/>
        <v>0</v>
      </c>
    </row>
    <row r="6672" spans="1:7" x14ac:dyDescent="0.45">
      <c r="A6672" s="1">
        <v>0</v>
      </c>
      <c r="B6672" s="1">
        <v>0</v>
      </c>
      <c r="C6672" s="1">
        <v>0</v>
      </c>
      <c r="D6672" s="1">
        <v>0</v>
      </c>
      <c r="E6672">
        <f t="shared" si="312"/>
        <v>0</v>
      </c>
      <c r="F6672">
        <f t="shared" si="313"/>
        <v>0</v>
      </c>
      <c r="G6672" s="1">
        <f t="shared" si="314"/>
        <v>0</v>
      </c>
    </row>
    <row r="6673" spans="1:7" x14ac:dyDescent="0.45">
      <c r="A6673" s="1">
        <v>0</v>
      </c>
      <c r="B6673" s="1">
        <v>0</v>
      </c>
      <c r="C6673" s="1">
        <v>0</v>
      </c>
      <c r="D6673" s="1">
        <v>0</v>
      </c>
      <c r="E6673">
        <f t="shared" si="312"/>
        <v>0</v>
      </c>
      <c r="F6673">
        <f t="shared" si="313"/>
        <v>0</v>
      </c>
      <c r="G6673" s="1">
        <f t="shared" si="314"/>
        <v>0</v>
      </c>
    </row>
    <row r="6674" spans="1:7" x14ac:dyDescent="0.45">
      <c r="A6674" s="1">
        <v>0</v>
      </c>
      <c r="B6674" s="1">
        <v>0</v>
      </c>
      <c r="C6674" s="1">
        <v>0</v>
      </c>
      <c r="D6674" s="1">
        <v>0</v>
      </c>
      <c r="E6674">
        <f t="shared" si="312"/>
        <v>0</v>
      </c>
      <c r="F6674">
        <f t="shared" si="313"/>
        <v>0</v>
      </c>
      <c r="G6674" s="1">
        <f t="shared" si="314"/>
        <v>0</v>
      </c>
    </row>
    <row r="6675" spans="1:7" x14ac:dyDescent="0.45">
      <c r="A6675" s="1">
        <v>0</v>
      </c>
      <c r="B6675" s="1">
        <v>0</v>
      </c>
      <c r="C6675" s="1">
        <v>0</v>
      </c>
      <c r="D6675" s="1">
        <v>0</v>
      </c>
      <c r="E6675">
        <f t="shared" si="312"/>
        <v>0</v>
      </c>
      <c r="F6675">
        <f t="shared" si="313"/>
        <v>0</v>
      </c>
      <c r="G6675" s="1">
        <f t="shared" si="314"/>
        <v>0</v>
      </c>
    </row>
    <row r="6676" spans="1:7" x14ac:dyDescent="0.45">
      <c r="A6676" s="1">
        <v>0</v>
      </c>
      <c r="B6676" s="1">
        <v>0</v>
      </c>
      <c r="C6676" s="1">
        <v>0</v>
      </c>
      <c r="D6676" s="1">
        <v>0</v>
      </c>
      <c r="E6676">
        <f t="shared" si="312"/>
        <v>0</v>
      </c>
      <c r="F6676">
        <f t="shared" si="313"/>
        <v>0</v>
      </c>
      <c r="G6676" s="1">
        <f t="shared" si="314"/>
        <v>0</v>
      </c>
    </row>
    <row r="6677" spans="1:7" x14ac:dyDescent="0.45">
      <c r="A6677" s="1">
        <v>0</v>
      </c>
      <c r="B6677" s="1">
        <v>0</v>
      </c>
      <c r="C6677" s="1">
        <v>0</v>
      </c>
      <c r="D6677" s="1">
        <v>0</v>
      </c>
      <c r="E6677">
        <f t="shared" si="312"/>
        <v>0</v>
      </c>
      <c r="F6677">
        <f t="shared" si="313"/>
        <v>0</v>
      </c>
      <c r="G6677" s="1">
        <f t="shared" si="314"/>
        <v>0</v>
      </c>
    </row>
    <row r="6678" spans="1:7" x14ac:dyDescent="0.45">
      <c r="A6678" s="1">
        <v>0</v>
      </c>
      <c r="B6678" s="1">
        <v>0</v>
      </c>
      <c r="C6678" s="1">
        <v>0</v>
      </c>
      <c r="D6678" s="1">
        <v>0</v>
      </c>
      <c r="E6678">
        <f t="shared" si="312"/>
        <v>0</v>
      </c>
      <c r="F6678">
        <f t="shared" si="313"/>
        <v>0</v>
      </c>
      <c r="G6678" s="1">
        <f t="shared" si="314"/>
        <v>0</v>
      </c>
    </row>
    <row r="6679" spans="1:7" x14ac:dyDescent="0.45">
      <c r="A6679" s="1">
        <v>3.0787700000000001E-2</v>
      </c>
      <c r="B6679" s="1">
        <v>0</v>
      </c>
      <c r="C6679" s="1">
        <v>0</v>
      </c>
      <c r="D6679" s="1">
        <v>3.0787700000000001E-2</v>
      </c>
      <c r="E6679">
        <f t="shared" si="312"/>
        <v>6.1575400000000002E-2</v>
      </c>
      <c r="F6679">
        <f t="shared" si="313"/>
        <v>0</v>
      </c>
      <c r="G6679" s="1">
        <f t="shared" si="314"/>
        <v>0.1231508</v>
      </c>
    </row>
    <row r="6680" spans="1:7" x14ac:dyDescent="0.45">
      <c r="A6680" s="1">
        <v>0.371805</v>
      </c>
      <c r="B6680" s="1">
        <v>3.0787700000000001E-2</v>
      </c>
      <c r="C6680" s="1">
        <v>3.0787700000000001E-2</v>
      </c>
      <c r="D6680" s="1">
        <v>0.371805</v>
      </c>
      <c r="E6680">
        <f t="shared" si="312"/>
        <v>0.74360999999999999</v>
      </c>
      <c r="F6680">
        <f t="shared" si="313"/>
        <v>6.1575400000000002E-2</v>
      </c>
      <c r="G6680" s="1">
        <f t="shared" si="314"/>
        <v>1.6103707999999999</v>
      </c>
    </row>
    <row r="6681" spans="1:7" x14ac:dyDescent="0.45">
      <c r="A6681" s="1">
        <v>0.63128300000000004</v>
      </c>
      <c r="B6681" s="1">
        <v>0.371805</v>
      </c>
      <c r="C6681" s="1">
        <v>0.371805</v>
      </c>
      <c r="D6681" s="1">
        <v>0.63128300000000004</v>
      </c>
      <c r="E6681">
        <f t="shared" si="312"/>
        <v>1.2625660000000001</v>
      </c>
      <c r="F6681">
        <f t="shared" si="313"/>
        <v>0.74360999999999999</v>
      </c>
      <c r="G6681" s="1">
        <f t="shared" si="314"/>
        <v>4.0123519999999999</v>
      </c>
    </row>
    <row r="6682" spans="1:7" x14ac:dyDescent="0.45">
      <c r="A6682" s="1">
        <v>0.70451900000000001</v>
      </c>
      <c r="B6682" s="1">
        <v>0.63128300000000004</v>
      </c>
      <c r="C6682" s="1">
        <v>0.63128300000000004</v>
      </c>
      <c r="D6682" s="1">
        <v>0.70451900000000001</v>
      </c>
      <c r="E6682">
        <f t="shared" si="312"/>
        <v>1.409038</v>
      </c>
      <c r="F6682">
        <f t="shared" si="313"/>
        <v>1.2625660000000001</v>
      </c>
      <c r="G6682" s="1">
        <f t="shared" si="314"/>
        <v>5.3432080000000006</v>
      </c>
    </row>
    <row r="6683" spans="1:7" x14ac:dyDescent="0.45">
      <c r="A6683" s="1">
        <v>0.73250999999999999</v>
      </c>
      <c r="B6683" s="1">
        <v>0.70451900000000001</v>
      </c>
      <c r="C6683" s="1">
        <v>0.70451900000000001</v>
      </c>
      <c r="D6683" s="1">
        <v>0.73250999999999999</v>
      </c>
      <c r="E6683">
        <f t="shared" si="312"/>
        <v>1.46502</v>
      </c>
      <c r="F6683">
        <f t="shared" si="313"/>
        <v>1.409038</v>
      </c>
      <c r="G6683" s="1">
        <f t="shared" si="314"/>
        <v>5.7481159999999996</v>
      </c>
    </row>
    <row r="6684" spans="1:7" x14ac:dyDescent="0.45">
      <c r="A6684" s="1">
        <v>0.74035300000000004</v>
      </c>
      <c r="B6684" s="1">
        <v>0.73250999999999999</v>
      </c>
      <c r="C6684" s="1">
        <v>0.73250999999999999</v>
      </c>
      <c r="D6684" s="1">
        <v>0.74035300000000004</v>
      </c>
      <c r="E6684">
        <f t="shared" si="312"/>
        <v>1.4807060000000001</v>
      </c>
      <c r="F6684">
        <f t="shared" si="313"/>
        <v>1.46502</v>
      </c>
      <c r="G6684" s="1">
        <f t="shared" si="314"/>
        <v>5.8914520000000001</v>
      </c>
    </row>
    <row r="6685" spans="1:7" x14ac:dyDescent="0.45">
      <c r="A6685" s="1">
        <v>0.73559200000000002</v>
      </c>
      <c r="B6685" s="1">
        <v>0.74035300000000004</v>
      </c>
      <c r="C6685" s="1">
        <v>0.74035300000000004</v>
      </c>
      <c r="D6685" s="1">
        <v>0.73559200000000002</v>
      </c>
      <c r="E6685">
        <f t="shared" si="312"/>
        <v>1.471184</v>
      </c>
      <c r="F6685">
        <f t="shared" si="313"/>
        <v>1.4807060000000001</v>
      </c>
      <c r="G6685" s="1">
        <f t="shared" si="314"/>
        <v>5.9037799999999994</v>
      </c>
    </row>
    <row r="6686" spans="1:7" x14ac:dyDescent="0.45">
      <c r="A6686" s="1">
        <v>0.71752300000000002</v>
      </c>
      <c r="B6686" s="1">
        <v>0.73559200000000002</v>
      </c>
      <c r="C6686" s="1">
        <v>0.73559200000000002</v>
      </c>
      <c r="D6686" s="1">
        <v>0.71752300000000002</v>
      </c>
      <c r="E6686">
        <f t="shared" si="312"/>
        <v>1.435046</v>
      </c>
      <c r="F6686">
        <f t="shared" si="313"/>
        <v>1.471184</v>
      </c>
      <c r="G6686" s="1">
        <f t="shared" si="314"/>
        <v>5.8124599999999997</v>
      </c>
    </row>
    <row r="6687" spans="1:7" x14ac:dyDescent="0.45">
      <c r="A6687" s="1">
        <v>0.69645699999999999</v>
      </c>
      <c r="B6687" s="1">
        <v>0.71752300000000002</v>
      </c>
      <c r="C6687" s="1">
        <v>0.71752300000000002</v>
      </c>
      <c r="D6687" s="1">
        <v>0.69645699999999999</v>
      </c>
      <c r="E6687">
        <f t="shared" si="312"/>
        <v>1.392914</v>
      </c>
      <c r="F6687">
        <f t="shared" si="313"/>
        <v>1.435046</v>
      </c>
      <c r="G6687" s="1">
        <f t="shared" si="314"/>
        <v>5.6559200000000001</v>
      </c>
    </row>
    <row r="6688" spans="1:7" x14ac:dyDescent="0.45">
      <c r="A6688" s="1">
        <v>0.66694299999999995</v>
      </c>
      <c r="B6688" s="1">
        <v>0.69645699999999999</v>
      </c>
      <c r="C6688" s="1">
        <v>0.69645699999999999</v>
      </c>
      <c r="D6688" s="1">
        <v>0.66694299999999995</v>
      </c>
      <c r="E6688">
        <f t="shared" si="312"/>
        <v>1.3338859999999999</v>
      </c>
      <c r="F6688">
        <f t="shared" si="313"/>
        <v>1.392914</v>
      </c>
      <c r="G6688" s="1">
        <f t="shared" si="314"/>
        <v>5.4535999999999998</v>
      </c>
    </row>
    <row r="6689" spans="1:7" x14ac:dyDescent="0.45">
      <c r="A6689" s="1">
        <v>0.55274800000000002</v>
      </c>
      <c r="B6689" s="1">
        <v>0.66694299999999995</v>
      </c>
      <c r="C6689" s="1">
        <v>0.66694299999999995</v>
      </c>
      <c r="D6689" s="1">
        <v>0.55274800000000002</v>
      </c>
      <c r="E6689">
        <f t="shared" si="312"/>
        <v>1.105496</v>
      </c>
      <c r="F6689">
        <f t="shared" si="313"/>
        <v>1.3338859999999999</v>
      </c>
      <c r="G6689" s="1">
        <f t="shared" si="314"/>
        <v>4.8787640000000003</v>
      </c>
    </row>
    <row r="6690" spans="1:7" x14ac:dyDescent="0.45">
      <c r="A6690" s="1">
        <v>0.218083</v>
      </c>
      <c r="B6690" s="1">
        <v>0.55274800000000002</v>
      </c>
      <c r="C6690" s="1">
        <v>0.55274800000000002</v>
      </c>
      <c r="D6690" s="1">
        <v>0.218083</v>
      </c>
      <c r="E6690">
        <f t="shared" si="312"/>
        <v>0.436166</v>
      </c>
      <c r="F6690">
        <f t="shared" si="313"/>
        <v>1.105496</v>
      </c>
      <c r="G6690" s="1">
        <f t="shared" si="314"/>
        <v>3.0833240000000002</v>
      </c>
    </row>
    <row r="6691" spans="1:7" x14ac:dyDescent="0.45">
      <c r="A6691" s="1">
        <v>0</v>
      </c>
      <c r="B6691" s="1">
        <v>0.218083</v>
      </c>
      <c r="C6691" s="1">
        <v>0.218083</v>
      </c>
      <c r="D6691" s="1">
        <v>0</v>
      </c>
      <c r="E6691">
        <f t="shared" si="312"/>
        <v>0</v>
      </c>
      <c r="F6691">
        <f t="shared" si="313"/>
        <v>0.436166</v>
      </c>
      <c r="G6691" s="1">
        <f t="shared" si="314"/>
        <v>0.872332</v>
      </c>
    </row>
    <row r="6692" spans="1:7" x14ac:dyDescent="0.45">
      <c r="A6692" s="1">
        <v>0</v>
      </c>
      <c r="B6692" s="1">
        <v>0</v>
      </c>
      <c r="C6692" s="1">
        <v>0</v>
      </c>
      <c r="D6692" s="1">
        <v>0</v>
      </c>
      <c r="E6692">
        <f t="shared" si="312"/>
        <v>0</v>
      </c>
      <c r="F6692">
        <f t="shared" si="313"/>
        <v>0</v>
      </c>
      <c r="G6692" s="1">
        <f t="shared" si="314"/>
        <v>0</v>
      </c>
    </row>
    <row r="6693" spans="1:7" x14ac:dyDescent="0.45">
      <c r="A6693" s="1">
        <v>0</v>
      </c>
      <c r="B6693" s="1">
        <v>0</v>
      </c>
      <c r="C6693" s="1">
        <v>0</v>
      </c>
      <c r="D6693" s="1">
        <v>0</v>
      </c>
      <c r="E6693">
        <f t="shared" si="312"/>
        <v>0</v>
      </c>
      <c r="F6693">
        <f t="shared" si="313"/>
        <v>0</v>
      </c>
      <c r="G6693" s="1">
        <f t="shared" si="314"/>
        <v>0</v>
      </c>
    </row>
    <row r="6694" spans="1:7" x14ac:dyDescent="0.45">
      <c r="A6694" s="1">
        <v>0</v>
      </c>
      <c r="B6694" s="1">
        <v>0</v>
      </c>
      <c r="C6694" s="1">
        <v>0</v>
      </c>
      <c r="D6694" s="1">
        <v>0</v>
      </c>
      <c r="E6694">
        <f t="shared" si="312"/>
        <v>0</v>
      </c>
      <c r="F6694">
        <f t="shared" si="313"/>
        <v>0</v>
      </c>
      <c r="G6694" s="1">
        <f t="shared" si="314"/>
        <v>0</v>
      </c>
    </row>
    <row r="6695" spans="1:7" x14ac:dyDescent="0.45">
      <c r="A6695" s="1">
        <v>0</v>
      </c>
      <c r="B6695" s="1">
        <v>0</v>
      </c>
      <c r="C6695" s="1">
        <v>0</v>
      </c>
      <c r="D6695" s="1">
        <v>0</v>
      </c>
      <c r="E6695">
        <f t="shared" si="312"/>
        <v>0</v>
      </c>
      <c r="F6695">
        <f t="shared" si="313"/>
        <v>0</v>
      </c>
      <c r="G6695" s="1">
        <f t="shared" si="314"/>
        <v>0</v>
      </c>
    </row>
    <row r="6696" spans="1:7" x14ac:dyDescent="0.45">
      <c r="A6696" s="1">
        <v>0</v>
      </c>
      <c r="B6696" s="1">
        <v>0</v>
      </c>
      <c r="C6696" s="1">
        <v>0</v>
      </c>
      <c r="D6696" s="1">
        <v>0</v>
      </c>
      <c r="E6696">
        <f t="shared" si="312"/>
        <v>0</v>
      </c>
      <c r="F6696">
        <f t="shared" si="313"/>
        <v>0</v>
      </c>
      <c r="G6696" s="1">
        <f t="shared" si="314"/>
        <v>0</v>
      </c>
    </row>
    <row r="6697" spans="1:7" x14ac:dyDescent="0.45">
      <c r="A6697" s="1">
        <v>0</v>
      </c>
      <c r="B6697" s="1">
        <v>0</v>
      </c>
      <c r="C6697" s="1">
        <v>0</v>
      </c>
      <c r="D6697" s="1">
        <v>0</v>
      </c>
      <c r="E6697">
        <f t="shared" si="312"/>
        <v>0</v>
      </c>
      <c r="F6697">
        <f t="shared" si="313"/>
        <v>0</v>
      </c>
      <c r="G6697" s="1">
        <f t="shared" si="314"/>
        <v>0</v>
      </c>
    </row>
    <row r="6698" spans="1:7" x14ac:dyDescent="0.45">
      <c r="A6698" s="1">
        <v>0</v>
      </c>
      <c r="B6698" s="1">
        <v>0</v>
      </c>
      <c r="C6698" s="1">
        <v>0</v>
      </c>
      <c r="D6698" s="1">
        <v>0</v>
      </c>
      <c r="E6698">
        <f t="shared" si="312"/>
        <v>0</v>
      </c>
      <c r="F6698">
        <f t="shared" si="313"/>
        <v>0</v>
      </c>
      <c r="G6698" s="1">
        <f t="shared" si="314"/>
        <v>0</v>
      </c>
    </row>
    <row r="6699" spans="1:7" x14ac:dyDescent="0.45">
      <c r="A6699" s="1">
        <v>0</v>
      </c>
      <c r="B6699" s="1">
        <v>0</v>
      </c>
      <c r="C6699" s="1">
        <v>0</v>
      </c>
      <c r="D6699" s="1">
        <v>0</v>
      </c>
      <c r="E6699">
        <f t="shared" si="312"/>
        <v>0</v>
      </c>
      <c r="F6699">
        <f t="shared" si="313"/>
        <v>0</v>
      </c>
      <c r="G6699" s="1">
        <f t="shared" si="314"/>
        <v>0</v>
      </c>
    </row>
    <row r="6700" spans="1:7" x14ac:dyDescent="0.45">
      <c r="A6700" s="1">
        <v>0</v>
      </c>
      <c r="B6700" s="1">
        <v>0</v>
      </c>
      <c r="C6700" s="1">
        <v>0</v>
      </c>
      <c r="D6700" s="1">
        <v>0</v>
      </c>
      <c r="E6700">
        <f t="shared" si="312"/>
        <v>0</v>
      </c>
      <c r="F6700">
        <f t="shared" si="313"/>
        <v>0</v>
      </c>
      <c r="G6700" s="1">
        <f t="shared" si="314"/>
        <v>0</v>
      </c>
    </row>
    <row r="6701" spans="1:7" x14ac:dyDescent="0.45">
      <c r="A6701" s="1">
        <v>0</v>
      </c>
      <c r="B6701" s="1">
        <v>0</v>
      </c>
      <c r="C6701" s="1">
        <v>0</v>
      </c>
      <c r="D6701" s="1">
        <v>0</v>
      </c>
      <c r="E6701">
        <f t="shared" si="312"/>
        <v>0</v>
      </c>
      <c r="F6701">
        <f t="shared" si="313"/>
        <v>0</v>
      </c>
      <c r="G6701" s="1">
        <f t="shared" si="314"/>
        <v>0</v>
      </c>
    </row>
    <row r="6702" spans="1:7" x14ac:dyDescent="0.45">
      <c r="A6702" s="1">
        <v>0</v>
      </c>
      <c r="B6702" s="1">
        <v>0</v>
      </c>
      <c r="C6702" s="1">
        <v>0</v>
      </c>
      <c r="D6702" s="1">
        <v>0</v>
      </c>
      <c r="E6702">
        <f t="shared" si="312"/>
        <v>0</v>
      </c>
      <c r="F6702">
        <f t="shared" si="313"/>
        <v>0</v>
      </c>
      <c r="G6702" s="1">
        <f t="shared" si="314"/>
        <v>0</v>
      </c>
    </row>
    <row r="6703" spans="1:7" x14ac:dyDescent="0.45">
      <c r="A6703" s="1">
        <v>2.7244999999999998E-2</v>
      </c>
      <c r="B6703" s="1">
        <v>0</v>
      </c>
      <c r="C6703" s="1">
        <v>0</v>
      </c>
      <c r="D6703" s="1">
        <v>2.7244999999999998E-2</v>
      </c>
      <c r="E6703">
        <f t="shared" si="312"/>
        <v>5.4489999999999997E-2</v>
      </c>
      <c r="F6703">
        <f t="shared" si="313"/>
        <v>0</v>
      </c>
      <c r="G6703" s="1">
        <f t="shared" si="314"/>
        <v>0.10897999999999999</v>
      </c>
    </row>
    <row r="6704" spans="1:7" x14ac:dyDescent="0.45">
      <c r="A6704" s="1">
        <v>0.36721999999999999</v>
      </c>
      <c r="B6704" s="1">
        <v>2.7244999999999998E-2</v>
      </c>
      <c r="C6704" s="1">
        <v>2.7244999999999998E-2</v>
      </c>
      <c r="D6704" s="1">
        <v>0.36721999999999999</v>
      </c>
      <c r="E6704">
        <f t="shared" si="312"/>
        <v>0.73443999999999998</v>
      </c>
      <c r="F6704">
        <f t="shared" si="313"/>
        <v>5.4489999999999997E-2</v>
      </c>
      <c r="G6704" s="1">
        <f t="shared" si="314"/>
        <v>1.5778599999999998</v>
      </c>
    </row>
    <row r="6705" spans="1:7" x14ac:dyDescent="0.45">
      <c r="A6705" s="1">
        <v>0.63286900000000001</v>
      </c>
      <c r="B6705" s="1">
        <v>0.36721999999999999</v>
      </c>
      <c r="C6705" s="1">
        <v>0.36721999999999999</v>
      </c>
      <c r="D6705" s="1">
        <v>0.63286900000000001</v>
      </c>
      <c r="E6705">
        <f t="shared" si="312"/>
        <v>1.265738</v>
      </c>
      <c r="F6705">
        <f t="shared" si="313"/>
        <v>0.73443999999999998</v>
      </c>
      <c r="G6705" s="1">
        <f t="shared" si="314"/>
        <v>4.000356</v>
      </c>
    </row>
    <row r="6706" spans="1:7" x14ac:dyDescent="0.45">
      <c r="A6706" s="1">
        <v>0.701241</v>
      </c>
      <c r="B6706" s="1">
        <v>0.63286900000000001</v>
      </c>
      <c r="C6706" s="1">
        <v>0.63286900000000001</v>
      </c>
      <c r="D6706" s="1">
        <v>0.701241</v>
      </c>
      <c r="E6706">
        <f t="shared" si="312"/>
        <v>1.402482</v>
      </c>
      <c r="F6706">
        <f t="shared" si="313"/>
        <v>1.265738</v>
      </c>
      <c r="G6706" s="1">
        <f t="shared" si="314"/>
        <v>5.3364399999999996</v>
      </c>
    </row>
    <row r="6707" spans="1:7" x14ac:dyDescent="0.45">
      <c r="A6707" s="1">
        <v>0.73016599999999998</v>
      </c>
      <c r="B6707" s="1">
        <v>0.701241</v>
      </c>
      <c r="C6707" s="1">
        <v>0.701241</v>
      </c>
      <c r="D6707" s="1">
        <v>0.73016599999999998</v>
      </c>
      <c r="E6707">
        <f t="shared" si="312"/>
        <v>1.460332</v>
      </c>
      <c r="F6707">
        <f t="shared" si="313"/>
        <v>1.402482</v>
      </c>
      <c r="G6707" s="1">
        <f t="shared" si="314"/>
        <v>5.7256280000000004</v>
      </c>
    </row>
    <row r="6708" spans="1:7" x14ac:dyDescent="0.45">
      <c r="A6708" s="1">
        <v>0.73960800000000004</v>
      </c>
      <c r="B6708" s="1">
        <v>0.73016599999999998</v>
      </c>
      <c r="C6708" s="1">
        <v>0.73016599999999998</v>
      </c>
      <c r="D6708" s="1">
        <v>0.73960800000000004</v>
      </c>
      <c r="E6708">
        <f t="shared" si="312"/>
        <v>1.4792160000000001</v>
      </c>
      <c r="F6708">
        <f t="shared" si="313"/>
        <v>1.460332</v>
      </c>
      <c r="G6708" s="1">
        <f t="shared" si="314"/>
        <v>5.8790960000000005</v>
      </c>
    </row>
    <row r="6709" spans="1:7" x14ac:dyDescent="0.45">
      <c r="A6709" s="1">
        <v>0.741201</v>
      </c>
      <c r="B6709" s="1">
        <v>0.73960800000000004</v>
      </c>
      <c r="C6709" s="1">
        <v>0.73960800000000004</v>
      </c>
      <c r="D6709" s="1">
        <v>0.741201</v>
      </c>
      <c r="E6709">
        <f t="shared" si="312"/>
        <v>1.482402</v>
      </c>
      <c r="F6709">
        <f t="shared" si="313"/>
        <v>1.4792160000000001</v>
      </c>
      <c r="G6709" s="1">
        <f t="shared" si="314"/>
        <v>5.9232360000000002</v>
      </c>
    </row>
    <row r="6710" spans="1:7" x14ac:dyDescent="0.45">
      <c r="A6710" s="1">
        <v>0.72704299999999999</v>
      </c>
      <c r="B6710" s="1">
        <v>0.741201</v>
      </c>
      <c r="C6710" s="1">
        <v>0.741201</v>
      </c>
      <c r="D6710" s="1">
        <v>0.72704299999999999</v>
      </c>
      <c r="E6710">
        <f t="shared" si="312"/>
        <v>1.454086</v>
      </c>
      <c r="F6710">
        <f t="shared" si="313"/>
        <v>1.482402</v>
      </c>
      <c r="G6710" s="1">
        <f t="shared" si="314"/>
        <v>5.8729759999999995</v>
      </c>
    </row>
    <row r="6711" spans="1:7" x14ac:dyDescent="0.45">
      <c r="A6711" s="1">
        <v>0.71223800000000004</v>
      </c>
      <c r="B6711" s="1">
        <v>0.72704299999999999</v>
      </c>
      <c r="C6711" s="1">
        <v>0.72704299999999999</v>
      </c>
      <c r="D6711" s="1">
        <v>0.71223800000000004</v>
      </c>
      <c r="E6711">
        <f t="shared" si="312"/>
        <v>1.4244760000000001</v>
      </c>
      <c r="F6711">
        <f t="shared" si="313"/>
        <v>1.454086</v>
      </c>
      <c r="G6711" s="1">
        <f t="shared" si="314"/>
        <v>5.7571240000000001</v>
      </c>
    </row>
    <row r="6712" spans="1:7" x14ac:dyDescent="0.45">
      <c r="A6712" s="1">
        <v>0.66513299999999997</v>
      </c>
      <c r="B6712" s="1">
        <v>0.71223800000000004</v>
      </c>
      <c r="C6712" s="1">
        <v>0.71223800000000004</v>
      </c>
      <c r="D6712" s="1">
        <v>0.66513299999999997</v>
      </c>
      <c r="E6712">
        <f t="shared" si="312"/>
        <v>1.3302659999999999</v>
      </c>
      <c r="F6712">
        <f t="shared" si="313"/>
        <v>1.4244760000000001</v>
      </c>
      <c r="G6712" s="1">
        <f t="shared" si="314"/>
        <v>5.5094840000000005</v>
      </c>
    </row>
    <row r="6713" spans="1:7" x14ac:dyDescent="0.45">
      <c r="A6713" s="1">
        <v>0.54648399999999997</v>
      </c>
      <c r="B6713" s="1">
        <v>0.66513299999999997</v>
      </c>
      <c r="C6713" s="1">
        <v>0.66513299999999997</v>
      </c>
      <c r="D6713" s="1">
        <v>0.54648399999999997</v>
      </c>
      <c r="E6713">
        <f t="shared" si="312"/>
        <v>1.0929679999999999</v>
      </c>
      <c r="F6713">
        <f t="shared" si="313"/>
        <v>1.3302659999999999</v>
      </c>
      <c r="G6713" s="1">
        <f t="shared" si="314"/>
        <v>4.8464679999999998</v>
      </c>
    </row>
    <row r="6714" spans="1:7" x14ac:dyDescent="0.45">
      <c r="A6714" s="1">
        <v>0.20016500000000001</v>
      </c>
      <c r="B6714" s="1">
        <v>0.54648399999999997</v>
      </c>
      <c r="C6714" s="1">
        <v>0.54648399999999997</v>
      </c>
      <c r="D6714" s="1">
        <v>0.20016500000000001</v>
      </c>
      <c r="E6714">
        <f t="shared" si="312"/>
        <v>0.40033000000000002</v>
      </c>
      <c r="F6714">
        <f t="shared" si="313"/>
        <v>1.0929679999999999</v>
      </c>
      <c r="G6714" s="1">
        <f t="shared" si="314"/>
        <v>2.986596</v>
      </c>
    </row>
    <row r="6715" spans="1:7" x14ac:dyDescent="0.45">
      <c r="A6715" s="1">
        <v>0</v>
      </c>
      <c r="B6715" s="1">
        <v>0.20016500000000001</v>
      </c>
      <c r="C6715" s="1">
        <v>0.20016500000000001</v>
      </c>
      <c r="D6715" s="1">
        <v>0</v>
      </c>
      <c r="E6715">
        <f t="shared" si="312"/>
        <v>0</v>
      </c>
      <c r="F6715">
        <f t="shared" si="313"/>
        <v>0.40033000000000002</v>
      </c>
      <c r="G6715" s="1">
        <f t="shared" si="314"/>
        <v>0.80066000000000004</v>
      </c>
    </row>
    <row r="6716" spans="1:7" x14ac:dyDescent="0.45">
      <c r="A6716" s="1">
        <v>0</v>
      </c>
      <c r="B6716" s="1">
        <v>0</v>
      </c>
      <c r="C6716" s="1">
        <v>0</v>
      </c>
      <c r="D6716" s="1">
        <v>0</v>
      </c>
      <c r="E6716">
        <f t="shared" si="312"/>
        <v>0</v>
      </c>
      <c r="F6716">
        <f t="shared" si="313"/>
        <v>0</v>
      </c>
      <c r="G6716" s="1">
        <f t="shared" si="314"/>
        <v>0</v>
      </c>
    </row>
    <row r="6717" spans="1:7" x14ac:dyDescent="0.45">
      <c r="A6717" s="1">
        <v>0</v>
      </c>
      <c r="B6717" s="1">
        <v>0</v>
      </c>
      <c r="C6717" s="1">
        <v>0</v>
      </c>
      <c r="D6717" s="1">
        <v>0</v>
      </c>
      <c r="E6717">
        <f t="shared" si="312"/>
        <v>0</v>
      </c>
      <c r="F6717">
        <f t="shared" si="313"/>
        <v>0</v>
      </c>
      <c r="G6717" s="1">
        <f t="shared" si="314"/>
        <v>0</v>
      </c>
    </row>
    <row r="6718" spans="1:7" x14ac:dyDescent="0.45">
      <c r="A6718" s="1">
        <v>0</v>
      </c>
      <c r="B6718" s="1">
        <v>0</v>
      </c>
      <c r="C6718" s="1">
        <v>0</v>
      </c>
      <c r="D6718" s="1">
        <v>0</v>
      </c>
      <c r="E6718">
        <f t="shared" si="312"/>
        <v>0</v>
      </c>
      <c r="F6718">
        <f t="shared" si="313"/>
        <v>0</v>
      </c>
      <c r="G6718" s="1">
        <f t="shared" si="314"/>
        <v>0</v>
      </c>
    </row>
    <row r="6719" spans="1:7" x14ac:dyDescent="0.45">
      <c r="A6719" s="1">
        <v>0</v>
      </c>
      <c r="B6719" s="1">
        <v>0</v>
      </c>
      <c r="C6719" s="1">
        <v>0</v>
      </c>
      <c r="D6719" s="1">
        <v>0</v>
      </c>
      <c r="E6719">
        <f t="shared" si="312"/>
        <v>0</v>
      </c>
      <c r="F6719">
        <f t="shared" si="313"/>
        <v>0</v>
      </c>
      <c r="G6719" s="1">
        <f t="shared" si="314"/>
        <v>0</v>
      </c>
    </row>
    <row r="6720" spans="1:7" x14ac:dyDescent="0.45">
      <c r="A6720" s="1">
        <v>0</v>
      </c>
      <c r="B6720" s="1">
        <v>0</v>
      </c>
      <c r="C6720" s="1">
        <v>0</v>
      </c>
      <c r="D6720" s="1">
        <v>0</v>
      </c>
      <c r="E6720">
        <f t="shared" si="312"/>
        <v>0</v>
      </c>
      <c r="F6720">
        <f t="shared" si="313"/>
        <v>0</v>
      </c>
      <c r="G6720" s="1">
        <f t="shared" si="314"/>
        <v>0</v>
      </c>
    </row>
    <row r="6721" spans="1:7" x14ac:dyDescent="0.45">
      <c r="A6721" s="1">
        <v>0</v>
      </c>
      <c r="B6721" s="1">
        <v>0</v>
      </c>
      <c r="C6721" s="1">
        <v>0</v>
      </c>
      <c r="D6721" s="1">
        <v>0</v>
      </c>
      <c r="E6721">
        <f t="shared" si="312"/>
        <v>0</v>
      </c>
      <c r="F6721">
        <f t="shared" si="313"/>
        <v>0</v>
      </c>
      <c r="G6721" s="1">
        <f t="shared" si="314"/>
        <v>0</v>
      </c>
    </row>
    <row r="6722" spans="1:7" x14ac:dyDescent="0.45">
      <c r="A6722" s="1">
        <v>0</v>
      </c>
      <c r="B6722" s="1">
        <v>0</v>
      </c>
      <c r="C6722" s="1">
        <v>0</v>
      </c>
      <c r="D6722" s="1">
        <v>0</v>
      </c>
      <c r="E6722">
        <f t="shared" ref="E6722:E6785" si="315">D6722*2</f>
        <v>0</v>
      </c>
      <c r="F6722">
        <f t="shared" ref="F6722:F6785" si="316">C6722*2</f>
        <v>0</v>
      </c>
      <c r="G6722" s="1">
        <f t="shared" ref="G6722:G6785" si="317">SUM(A6722:F6722)</f>
        <v>0</v>
      </c>
    </row>
    <row r="6723" spans="1:7" x14ac:dyDescent="0.45">
      <c r="A6723" s="1">
        <v>0</v>
      </c>
      <c r="B6723" s="1">
        <v>0</v>
      </c>
      <c r="C6723" s="1">
        <v>0</v>
      </c>
      <c r="D6723" s="1">
        <v>0</v>
      </c>
      <c r="E6723">
        <f t="shared" si="315"/>
        <v>0</v>
      </c>
      <c r="F6723">
        <f t="shared" si="316"/>
        <v>0</v>
      </c>
      <c r="G6723" s="1">
        <f t="shared" si="317"/>
        <v>0</v>
      </c>
    </row>
    <row r="6724" spans="1:7" x14ac:dyDescent="0.45">
      <c r="A6724" s="1">
        <v>0</v>
      </c>
      <c r="B6724" s="1">
        <v>0</v>
      </c>
      <c r="C6724" s="1">
        <v>0</v>
      </c>
      <c r="D6724" s="1">
        <v>0</v>
      </c>
      <c r="E6724">
        <f t="shared" si="315"/>
        <v>0</v>
      </c>
      <c r="F6724">
        <f t="shared" si="316"/>
        <v>0</v>
      </c>
      <c r="G6724" s="1">
        <f t="shared" si="317"/>
        <v>0</v>
      </c>
    </row>
    <row r="6725" spans="1:7" x14ac:dyDescent="0.45">
      <c r="A6725" s="1">
        <v>0</v>
      </c>
      <c r="B6725" s="1">
        <v>0</v>
      </c>
      <c r="C6725" s="1">
        <v>0</v>
      </c>
      <c r="D6725" s="1">
        <v>0</v>
      </c>
      <c r="E6725">
        <f t="shared" si="315"/>
        <v>0</v>
      </c>
      <c r="F6725">
        <f t="shared" si="316"/>
        <v>0</v>
      </c>
      <c r="G6725" s="1">
        <f t="shared" si="317"/>
        <v>0</v>
      </c>
    </row>
    <row r="6726" spans="1:7" x14ac:dyDescent="0.45">
      <c r="A6726" s="1">
        <v>0</v>
      </c>
      <c r="B6726" s="1">
        <v>0</v>
      </c>
      <c r="C6726" s="1">
        <v>0</v>
      </c>
      <c r="D6726" s="1">
        <v>0</v>
      </c>
      <c r="E6726">
        <f t="shared" si="315"/>
        <v>0</v>
      </c>
      <c r="F6726">
        <f t="shared" si="316"/>
        <v>0</v>
      </c>
      <c r="G6726" s="1">
        <f t="shared" si="317"/>
        <v>0</v>
      </c>
    </row>
    <row r="6727" spans="1:7" x14ac:dyDescent="0.45">
      <c r="A6727" s="1">
        <v>1.33908E-2</v>
      </c>
      <c r="B6727" s="1">
        <v>0</v>
      </c>
      <c r="C6727" s="1">
        <v>0</v>
      </c>
      <c r="D6727" s="1">
        <v>1.33908E-2</v>
      </c>
      <c r="E6727">
        <f t="shared" si="315"/>
        <v>2.6781599999999999E-2</v>
      </c>
      <c r="F6727">
        <f t="shared" si="316"/>
        <v>0</v>
      </c>
      <c r="G6727" s="1">
        <f t="shared" si="317"/>
        <v>5.3563199999999998E-2</v>
      </c>
    </row>
    <row r="6728" spans="1:7" x14ac:dyDescent="0.45">
      <c r="A6728" s="1">
        <v>0.34217199999999998</v>
      </c>
      <c r="B6728" s="1">
        <v>1.33908E-2</v>
      </c>
      <c r="C6728" s="1">
        <v>1.33908E-2</v>
      </c>
      <c r="D6728" s="1">
        <v>0.34217199999999998</v>
      </c>
      <c r="E6728">
        <f t="shared" si="315"/>
        <v>0.68434399999999995</v>
      </c>
      <c r="F6728">
        <f t="shared" si="316"/>
        <v>2.6781599999999999E-2</v>
      </c>
      <c r="G6728" s="1">
        <f t="shared" si="317"/>
        <v>1.4222511999999998</v>
      </c>
    </row>
    <row r="6729" spans="1:7" x14ac:dyDescent="0.45">
      <c r="A6729" s="1">
        <v>0.62503500000000001</v>
      </c>
      <c r="B6729" s="1">
        <v>0.34217199999999998</v>
      </c>
      <c r="C6729" s="1">
        <v>0.34217199999999998</v>
      </c>
      <c r="D6729" s="1">
        <v>0.62503500000000001</v>
      </c>
      <c r="E6729">
        <f t="shared" si="315"/>
        <v>1.25007</v>
      </c>
      <c r="F6729">
        <f t="shared" si="316"/>
        <v>0.68434399999999995</v>
      </c>
      <c r="G6729" s="1">
        <f t="shared" si="317"/>
        <v>3.8688279999999997</v>
      </c>
    </row>
    <row r="6730" spans="1:7" x14ac:dyDescent="0.45">
      <c r="A6730" s="1">
        <v>0.70261499999999999</v>
      </c>
      <c r="B6730" s="1">
        <v>0.62503500000000001</v>
      </c>
      <c r="C6730" s="1">
        <v>0.62503500000000001</v>
      </c>
      <c r="D6730" s="1">
        <v>0.70261499999999999</v>
      </c>
      <c r="E6730">
        <f t="shared" si="315"/>
        <v>1.40523</v>
      </c>
      <c r="F6730">
        <f t="shared" si="316"/>
        <v>1.25007</v>
      </c>
      <c r="G6730" s="1">
        <f t="shared" si="317"/>
        <v>5.3106</v>
      </c>
    </row>
    <row r="6731" spans="1:7" x14ac:dyDescent="0.45">
      <c r="A6731" s="1">
        <v>0.72648500000000005</v>
      </c>
      <c r="B6731" s="1">
        <v>0.70261499999999999</v>
      </c>
      <c r="C6731" s="1">
        <v>0.70261499999999999</v>
      </c>
      <c r="D6731" s="1">
        <v>0.72648500000000005</v>
      </c>
      <c r="E6731">
        <f t="shared" si="315"/>
        <v>1.4529700000000001</v>
      </c>
      <c r="F6731">
        <f t="shared" si="316"/>
        <v>1.40523</v>
      </c>
      <c r="G6731" s="1">
        <f t="shared" si="317"/>
        <v>5.7164000000000001</v>
      </c>
    </row>
    <row r="6732" spans="1:7" x14ac:dyDescent="0.45">
      <c r="A6732" s="1">
        <v>0.72892999999999997</v>
      </c>
      <c r="B6732" s="1">
        <v>0.72648500000000005</v>
      </c>
      <c r="C6732" s="1">
        <v>0.72648500000000005</v>
      </c>
      <c r="D6732" s="1">
        <v>0.72892999999999997</v>
      </c>
      <c r="E6732">
        <f t="shared" si="315"/>
        <v>1.4578599999999999</v>
      </c>
      <c r="F6732">
        <f t="shared" si="316"/>
        <v>1.4529700000000001</v>
      </c>
      <c r="G6732" s="1">
        <f t="shared" si="317"/>
        <v>5.8216599999999996</v>
      </c>
    </row>
    <row r="6733" spans="1:7" x14ac:dyDescent="0.45">
      <c r="A6733" s="1">
        <v>0.72626999999999997</v>
      </c>
      <c r="B6733" s="1">
        <v>0.72892999999999997</v>
      </c>
      <c r="C6733" s="1">
        <v>0.72892999999999997</v>
      </c>
      <c r="D6733" s="1">
        <v>0.72626999999999997</v>
      </c>
      <c r="E6733">
        <f t="shared" si="315"/>
        <v>1.4525399999999999</v>
      </c>
      <c r="F6733">
        <f t="shared" si="316"/>
        <v>1.4578599999999999</v>
      </c>
      <c r="G6733" s="1">
        <f t="shared" si="317"/>
        <v>5.8208000000000002</v>
      </c>
    </row>
    <row r="6734" spans="1:7" x14ac:dyDescent="0.45">
      <c r="A6734" s="1">
        <v>0.71839799999999998</v>
      </c>
      <c r="B6734" s="1">
        <v>0.72626999999999997</v>
      </c>
      <c r="C6734" s="1">
        <v>0.72626999999999997</v>
      </c>
      <c r="D6734" s="1">
        <v>0.71839799999999998</v>
      </c>
      <c r="E6734">
        <f t="shared" si="315"/>
        <v>1.436796</v>
      </c>
      <c r="F6734">
        <f t="shared" si="316"/>
        <v>1.4525399999999999</v>
      </c>
      <c r="G6734" s="1">
        <f t="shared" si="317"/>
        <v>5.7786720000000003</v>
      </c>
    </row>
    <row r="6735" spans="1:7" x14ac:dyDescent="0.45">
      <c r="A6735" s="1">
        <v>0.71332499999999999</v>
      </c>
      <c r="B6735" s="1">
        <v>0.71839799999999998</v>
      </c>
      <c r="C6735" s="1">
        <v>0.71839799999999998</v>
      </c>
      <c r="D6735" s="1">
        <v>0.71332499999999999</v>
      </c>
      <c r="E6735">
        <f t="shared" si="315"/>
        <v>1.42665</v>
      </c>
      <c r="F6735">
        <f t="shared" si="316"/>
        <v>1.436796</v>
      </c>
      <c r="G6735" s="1">
        <f t="shared" si="317"/>
        <v>5.7268920000000003</v>
      </c>
    </row>
    <row r="6736" spans="1:7" x14ac:dyDescent="0.45">
      <c r="A6736" s="1">
        <v>0.66386900000000004</v>
      </c>
      <c r="B6736" s="1">
        <v>0.71332499999999999</v>
      </c>
      <c r="C6736" s="1">
        <v>0.71332499999999999</v>
      </c>
      <c r="D6736" s="1">
        <v>0.66386900000000004</v>
      </c>
      <c r="E6736">
        <f t="shared" si="315"/>
        <v>1.3277380000000001</v>
      </c>
      <c r="F6736">
        <f t="shared" si="316"/>
        <v>1.42665</v>
      </c>
      <c r="G6736" s="1">
        <f t="shared" si="317"/>
        <v>5.508776000000001</v>
      </c>
    </row>
    <row r="6737" spans="1:7" x14ac:dyDescent="0.45">
      <c r="A6737" s="1">
        <v>0.55478400000000005</v>
      </c>
      <c r="B6737" s="1">
        <v>0.66386900000000004</v>
      </c>
      <c r="C6737" s="1">
        <v>0.66386900000000004</v>
      </c>
      <c r="D6737" s="1">
        <v>0.55478400000000005</v>
      </c>
      <c r="E6737">
        <f t="shared" si="315"/>
        <v>1.1095680000000001</v>
      </c>
      <c r="F6737">
        <f t="shared" si="316"/>
        <v>1.3277380000000001</v>
      </c>
      <c r="G6737" s="1">
        <f t="shared" si="317"/>
        <v>4.8746120000000008</v>
      </c>
    </row>
    <row r="6738" spans="1:7" x14ac:dyDescent="0.45">
      <c r="A6738" s="1">
        <v>0.241317</v>
      </c>
      <c r="B6738" s="1">
        <v>0.55478400000000005</v>
      </c>
      <c r="C6738" s="1">
        <v>0.55478400000000005</v>
      </c>
      <c r="D6738" s="1">
        <v>0.241317</v>
      </c>
      <c r="E6738">
        <f t="shared" si="315"/>
        <v>0.48263400000000001</v>
      </c>
      <c r="F6738">
        <f t="shared" si="316"/>
        <v>1.1095680000000001</v>
      </c>
      <c r="G6738" s="1">
        <f t="shared" si="317"/>
        <v>3.1844040000000007</v>
      </c>
    </row>
    <row r="6739" spans="1:7" x14ac:dyDescent="0.45">
      <c r="A6739" s="1">
        <v>0</v>
      </c>
      <c r="B6739" s="1">
        <v>0.241317</v>
      </c>
      <c r="C6739" s="1">
        <v>0.241317</v>
      </c>
      <c r="D6739" s="1">
        <v>0</v>
      </c>
      <c r="E6739">
        <f t="shared" si="315"/>
        <v>0</v>
      </c>
      <c r="F6739">
        <f t="shared" si="316"/>
        <v>0.48263400000000001</v>
      </c>
      <c r="G6739" s="1">
        <f t="shared" si="317"/>
        <v>0.96526800000000001</v>
      </c>
    </row>
    <row r="6740" spans="1:7" x14ac:dyDescent="0.45">
      <c r="A6740" s="1">
        <v>0</v>
      </c>
      <c r="B6740" s="1">
        <v>0</v>
      </c>
      <c r="C6740" s="1">
        <v>0</v>
      </c>
      <c r="D6740" s="1">
        <v>0</v>
      </c>
      <c r="E6740">
        <f t="shared" si="315"/>
        <v>0</v>
      </c>
      <c r="F6740">
        <f t="shared" si="316"/>
        <v>0</v>
      </c>
      <c r="G6740" s="1">
        <f t="shared" si="317"/>
        <v>0</v>
      </c>
    </row>
    <row r="6741" spans="1:7" x14ac:dyDescent="0.45">
      <c r="A6741" s="1">
        <v>0</v>
      </c>
      <c r="B6741" s="1">
        <v>0</v>
      </c>
      <c r="C6741" s="1">
        <v>0</v>
      </c>
      <c r="D6741" s="1">
        <v>0</v>
      </c>
      <c r="E6741">
        <f t="shared" si="315"/>
        <v>0</v>
      </c>
      <c r="F6741">
        <f t="shared" si="316"/>
        <v>0</v>
      </c>
      <c r="G6741" s="1">
        <f t="shared" si="317"/>
        <v>0</v>
      </c>
    </row>
    <row r="6742" spans="1:7" x14ac:dyDescent="0.45">
      <c r="A6742" s="1">
        <v>0</v>
      </c>
      <c r="B6742" s="1">
        <v>0</v>
      </c>
      <c r="C6742" s="1">
        <v>0</v>
      </c>
      <c r="D6742" s="1">
        <v>0</v>
      </c>
      <c r="E6742">
        <f t="shared" si="315"/>
        <v>0</v>
      </c>
      <c r="F6742">
        <f t="shared" si="316"/>
        <v>0</v>
      </c>
      <c r="G6742" s="1">
        <f t="shared" si="317"/>
        <v>0</v>
      </c>
    </row>
    <row r="6743" spans="1:7" x14ac:dyDescent="0.45">
      <c r="A6743" s="1">
        <v>0</v>
      </c>
      <c r="B6743" s="1">
        <v>0</v>
      </c>
      <c r="C6743" s="1">
        <v>0</v>
      </c>
      <c r="D6743" s="1">
        <v>0</v>
      </c>
      <c r="E6743">
        <f t="shared" si="315"/>
        <v>0</v>
      </c>
      <c r="F6743">
        <f t="shared" si="316"/>
        <v>0</v>
      </c>
      <c r="G6743" s="1">
        <f t="shared" si="317"/>
        <v>0</v>
      </c>
    </row>
    <row r="6744" spans="1:7" x14ac:dyDescent="0.45">
      <c r="A6744" s="1">
        <v>0</v>
      </c>
      <c r="B6744" s="1">
        <v>0</v>
      </c>
      <c r="C6744" s="1">
        <v>0</v>
      </c>
      <c r="D6744" s="1">
        <v>0</v>
      </c>
      <c r="E6744">
        <f t="shared" si="315"/>
        <v>0</v>
      </c>
      <c r="F6744">
        <f t="shared" si="316"/>
        <v>0</v>
      </c>
      <c r="G6744" s="1">
        <f t="shared" si="317"/>
        <v>0</v>
      </c>
    </row>
    <row r="6745" spans="1:7" x14ac:dyDescent="0.45">
      <c r="A6745" s="1">
        <v>0</v>
      </c>
      <c r="B6745" s="1">
        <v>0</v>
      </c>
      <c r="C6745" s="1">
        <v>0</v>
      </c>
      <c r="D6745" s="1">
        <v>0</v>
      </c>
      <c r="E6745">
        <f t="shared" si="315"/>
        <v>0</v>
      </c>
      <c r="F6745">
        <f t="shared" si="316"/>
        <v>0</v>
      </c>
      <c r="G6745" s="1">
        <f t="shared" si="317"/>
        <v>0</v>
      </c>
    </row>
    <row r="6746" spans="1:7" x14ac:dyDescent="0.45">
      <c r="A6746" s="1">
        <v>0</v>
      </c>
      <c r="B6746" s="1">
        <v>0</v>
      </c>
      <c r="C6746" s="1">
        <v>0</v>
      </c>
      <c r="D6746" s="1">
        <v>0</v>
      </c>
      <c r="E6746">
        <f t="shared" si="315"/>
        <v>0</v>
      </c>
      <c r="F6746">
        <f t="shared" si="316"/>
        <v>0</v>
      </c>
      <c r="G6746" s="1">
        <f t="shared" si="317"/>
        <v>0</v>
      </c>
    </row>
    <row r="6747" spans="1:7" x14ac:dyDescent="0.45">
      <c r="A6747" s="1">
        <v>0</v>
      </c>
      <c r="B6747" s="1">
        <v>0</v>
      </c>
      <c r="C6747" s="1">
        <v>0</v>
      </c>
      <c r="D6747" s="1">
        <v>0</v>
      </c>
      <c r="E6747">
        <f t="shared" si="315"/>
        <v>0</v>
      </c>
      <c r="F6747">
        <f t="shared" si="316"/>
        <v>0</v>
      </c>
      <c r="G6747" s="1">
        <f t="shared" si="317"/>
        <v>0</v>
      </c>
    </row>
    <row r="6748" spans="1:7" x14ac:dyDescent="0.45">
      <c r="A6748" s="1">
        <v>0</v>
      </c>
      <c r="B6748" s="1">
        <v>0</v>
      </c>
      <c r="C6748" s="1">
        <v>0</v>
      </c>
      <c r="D6748" s="1">
        <v>0</v>
      </c>
      <c r="E6748">
        <f t="shared" si="315"/>
        <v>0</v>
      </c>
      <c r="F6748">
        <f t="shared" si="316"/>
        <v>0</v>
      </c>
      <c r="G6748" s="1">
        <f t="shared" si="317"/>
        <v>0</v>
      </c>
    </row>
    <row r="6749" spans="1:7" x14ac:dyDescent="0.45">
      <c r="A6749" s="1">
        <v>0</v>
      </c>
      <c r="B6749" s="1">
        <v>0</v>
      </c>
      <c r="C6749" s="1">
        <v>0</v>
      </c>
      <c r="D6749" s="1">
        <v>0</v>
      </c>
      <c r="E6749">
        <f t="shared" si="315"/>
        <v>0</v>
      </c>
      <c r="F6749">
        <f t="shared" si="316"/>
        <v>0</v>
      </c>
      <c r="G6749" s="1">
        <f t="shared" si="317"/>
        <v>0</v>
      </c>
    </row>
    <row r="6750" spans="1:7" x14ac:dyDescent="0.45">
      <c r="A6750" s="1">
        <v>0</v>
      </c>
      <c r="B6750" s="1">
        <v>0</v>
      </c>
      <c r="C6750" s="1">
        <v>0</v>
      </c>
      <c r="D6750" s="1">
        <v>0</v>
      </c>
      <c r="E6750">
        <f t="shared" si="315"/>
        <v>0</v>
      </c>
      <c r="F6750">
        <f t="shared" si="316"/>
        <v>0</v>
      </c>
      <c r="G6750" s="1">
        <f t="shared" si="317"/>
        <v>0</v>
      </c>
    </row>
    <row r="6751" spans="1:7" x14ac:dyDescent="0.45">
      <c r="A6751" s="1">
        <v>4.2656899999999998E-2</v>
      </c>
      <c r="B6751" s="1">
        <v>0</v>
      </c>
      <c r="C6751" s="1">
        <v>0</v>
      </c>
      <c r="D6751" s="1">
        <v>4.2656899999999998E-2</v>
      </c>
      <c r="E6751">
        <f t="shared" si="315"/>
        <v>8.5313799999999995E-2</v>
      </c>
      <c r="F6751">
        <f t="shared" si="316"/>
        <v>0</v>
      </c>
      <c r="G6751" s="1">
        <f t="shared" si="317"/>
        <v>0.17062759999999999</v>
      </c>
    </row>
    <row r="6752" spans="1:7" x14ac:dyDescent="0.45">
      <c r="A6752" s="1">
        <v>0.42724299999999998</v>
      </c>
      <c r="B6752" s="1">
        <v>4.2656899999999998E-2</v>
      </c>
      <c r="C6752" s="1">
        <v>4.2656899999999998E-2</v>
      </c>
      <c r="D6752" s="1">
        <v>0.42724299999999998</v>
      </c>
      <c r="E6752">
        <f t="shared" si="315"/>
        <v>0.85448599999999997</v>
      </c>
      <c r="F6752">
        <f t="shared" si="316"/>
        <v>8.5313799999999995E-2</v>
      </c>
      <c r="G6752" s="1">
        <f t="shared" si="317"/>
        <v>1.8795995999999999</v>
      </c>
    </row>
    <row r="6753" spans="1:7" x14ac:dyDescent="0.45">
      <c r="A6753" s="1">
        <v>0.66147</v>
      </c>
      <c r="B6753" s="1">
        <v>0.42724299999999998</v>
      </c>
      <c r="C6753" s="1">
        <v>0.42724299999999998</v>
      </c>
      <c r="D6753" s="1">
        <v>0.66147</v>
      </c>
      <c r="E6753">
        <f t="shared" si="315"/>
        <v>1.32294</v>
      </c>
      <c r="F6753">
        <f t="shared" si="316"/>
        <v>0.85448599999999997</v>
      </c>
      <c r="G6753" s="1">
        <f t="shared" si="317"/>
        <v>4.3548520000000002</v>
      </c>
    </row>
    <row r="6754" spans="1:7" x14ac:dyDescent="0.45">
      <c r="A6754" s="1">
        <v>0.71424100000000001</v>
      </c>
      <c r="B6754" s="1">
        <v>0.66147</v>
      </c>
      <c r="C6754" s="1">
        <v>0.66147</v>
      </c>
      <c r="D6754" s="1">
        <v>0.71424100000000001</v>
      </c>
      <c r="E6754">
        <f t="shared" si="315"/>
        <v>1.428482</v>
      </c>
      <c r="F6754">
        <f t="shared" si="316"/>
        <v>1.32294</v>
      </c>
      <c r="G6754" s="1">
        <f t="shared" si="317"/>
        <v>5.5028439999999996</v>
      </c>
    </row>
    <row r="6755" spans="1:7" x14ac:dyDescent="0.45">
      <c r="A6755" s="1">
        <v>0.73265499999999995</v>
      </c>
      <c r="B6755" s="1">
        <v>0.71424100000000001</v>
      </c>
      <c r="C6755" s="1">
        <v>0.71424100000000001</v>
      </c>
      <c r="D6755" s="1">
        <v>0.73265499999999995</v>
      </c>
      <c r="E6755">
        <f t="shared" si="315"/>
        <v>1.4653099999999999</v>
      </c>
      <c r="F6755">
        <f t="shared" si="316"/>
        <v>1.428482</v>
      </c>
      <c r="G6755" s="1">
        <f t="shared" si="317"/>
        <v>5.7875839999999998</v>
      </c>
    </row>
    <row r="6756" spans="1:7" x14ac:dyDescent="0.45">
      <c r="A6756" s="1">
        <v>0.75655899999999998</v>
      </c>
      <c r="B6756" s="1">
        <v>0.73265499999999995</v>
      </c>
      <c r="C6756" s="1">
        <v>0.73265499999999995</v>
      </c>
      <c r="D6756" s="1">
        <v>0.75655899999999998</v>
      </c>
      <c r="E6756">
        <f t="shared" si="315"/>
        <v>1.513118</v>
      </c>
      <c r="F6756">
        <f t="shared" si="316"/>
        <v>1.4653099999999999</v>
      </c>
      <c r="G6756" s="1">
        <f t="shared" si="317"/>
        <v>5.9568559999999993</v>
      </c>
    </row>
    <row r="6757" spans="1:7" x14ac:dyDescent="0.45">
      <c r="A6757" s="1">
        <v>0.76829000000000003</v>
      </c>
      <c r="B6757" s="1">
        <v>0.75655899999999998</v>
      </c>
      <c r="C6757" s="1">
        <v>0.75655899999999998</v>
      </c>
      <c r="D6757" s="1">
        <v>0.76829000000000003</v>
      </c>
      <c r="E6757">
        <f t="shared" si="315"/>
        <v>1.5365800000000001</v>
      </c>
      <c r="F6757">
        <f t="shared" si="316"/>
        <v>1.513118</v>
      </c>
      <c r="G6757" s="1">
        <f t="shared" si="317"/>
        <v>6.0993960000000005</v>
      </c>
    </row>
    <row r="6758" spans="1:7" x14ac:dyDescent="0.45">
      <c r="A6758" s="1">
        <v>0.75201799999999996</v>
      </c>
      <c r="B6758" s="1">
        <v>0.76829000000000003</v>
      </c>
      <c r="C6758" s="1">
        <v>0.76829000000000003</v>
      </c>
      <c r="D6758" s="1">
        <v>0.75201799999999996</v>
      </c>
      <c r="E6758">
        <f t="shared" si="315"/>
        <v>1.5040359999999999</v>
      </c>
      <c r="F6758">
        <f t="shared" si="316"/>
        <v>1.5365800000000001</v>
      </c>
      <c r="G6758" s="1">
        <f t="shared" si="317"/>
        <v>6.081232</v>
      </c>
    </row>
    <row r="6759" spans="1:7" x14ac:dyDescent="0.45">
      <c r="A6759" s="1">
        <v>0.74058000000000002</v>
      </c>
      <c r="B6759" s="1">
        <v>0.75201799999999996</v>
      </c>
      <c r="C6759" s="1">
        <v>0.75201799999999996</v>
      </c>
      <c r="D6759" s="1">
        <v>0.74058000000000002</v>
      </c>
      <c r="E6759">
        <f t="shared" si="315"/>
        <v>1.48116</v>
      </c>
      <c r="F6759">
        <f t="shared" si="316"/>
        <v>1.5040359999999999</v>
      </c>
      <c r="G6759" s="1">
        <f t="shared" si="317"/>
        <v>5.9703920000000004</v>
      </c>
    </row>
    <row r="6760" spans="1:7" x14ac:dyDescent="0.45">
      <c r="A6760" s="1">
        <v>0.69718400000000003</v>
      </c>
      <c r="B6760" s="1">
        <v>0.74058000000000002</v>
      </c>
      <c r="C6760" s="1">
        <v>0.74058000000000002</v>
      </c>
      <c r="D6760" s="1">
        <v>0.69718400000000003</v>
      </c>
      <c r="E6760">
        <f t="shared" si="315"/>
        <v>1.3943680000000001</v>
      </c>
      <c r="F6760">
        <f t="shared" si="316"/>
        <v>1.48116</v>
      </c>
      <c r="G6760" s="1">
        <f t="shared" si="317"/>
        <v>5.7510560000000002</v>
      </c>
    </row>
    <row r="6761" spans="1:7" x14ac:dyDescent="0.45">
      <c r="A6761" s="1">
        <v>0.60417900000000002</v>
      </c>
      <c r="B6761" s="1">
        <v>0.69718400000000003</v>
      </c>
      <c r="C6761" s="1">
        <v>0.69718400000000003</v>
      </c>
      <c r="D6761" s="1">
        <v>0.60417900000000002</v>
      </c>
      <c r="E6761">
        <f t="shared" si="315"/>
        <v>1.208358</v>
      </c>
      <c r="F6761">
        <f t="shared" si="316"/>
        <v>1.3943680000000001</v>
      </c>
      <c r="G6761" s="1">
        <f t="shared" si="317"/>
        <v>5.2054520000000002</v>
      </c>
    </row>
    <row r="6762" spans="1:7" x14ac:dyDescent="0.45">
      <c r="A6762" s="1">
        <v>0.22631799999999999</v>
      </c>
      <c r="B6762" s="1">
        <v>0.60417900000000002</v>
      </c>
      <c r="C6762" s="1">
        <v>0.60417900000000002</v>
      </c>
      <c r="D6762" s="1">
        <v>0.22631799999999999</v>
      </c>
      <c r="E6762">
        <f t="shared" si="315"/>
        <v>0.45263599999999998</v>
      </c>
      <c r="F6762">
        <f t="shared" si="316"/>
        <v>1.208358</v>
      </c>
      <c r="G6762" s="1">
        <f t="shared" si="317"/>
        <v>3.3219880000000002</v>
      </c>
    </row>
    <row r="6763" spans="1:7" x14ac:dyDescent="0.45">
      <c r="A6763" s="1">
        <v>0</v>
      </c>
      <c r="B6763" s="1">
        <v>0.22631799999999999</v>
      </c>
      <c r="C6763" s="1">
        <v>0.22631799999999999</v>
      </c>
      <c r="D6763" s="1">
        <v>0</v>
      </c>
      <c r="E6763">
        <f t="shared" si="315"/>
        <v>0</v>
      </c>
      <c r="F6763">
        <f t="shared" si="316"/>
        <v>0.45263599999999998</v>
      </c>
      <c r="G6763" s="1">
        <f t="shared" si="317"/>
        <v>0.90527199999999997</v>
      </c>
    </row>
    <row r="6764" spans="1:7" x14ac:dyDescent="0.45">
      <c r="A6764" s="1">
        <v>0</v>
      </c>
      <c r="B6764" s="1">
        <v>0</v>
      </c>
      <c r="C6764" s="1">
        <v>0</v>
      </c>
      <c r="D6764" s="1">
        <v>0</v>
      </c>
      <c r="E6764">
        <f t="shared" si="315"/>
        <v>0</v>
      </c>
      <c r="F6764">
        <f t="shared" si="316"/>
        <v>0</v>
      </c>
      <c r="G6764" s="1">
        <f t="shared" si="317"/>
        <v>0</v>
      </c>
    </row>
    <row r="6765" spans="1:7" x14ac:dyDescent="0.45">
      <c r="A6765" s="1">
        <v>0</v>
      </c>
      <c r="B6765" s="1">
        <v>0</v>
      </c>
      <c r="C6765" s="1">
        <v>0</v>
      </c>
      <c r="D6765" s="1">
        <v>0</v>
      </c>
      <c r="E6765">
        <f t="shared" si="315"/>
        <v>0</v>
      </c>
      <c r="F6765">
        <f t="shared" si="316"/>
        <v>0</v>
      </c>
      <c r="G6765" s="1">
        <f t="shared" si="317"/>
        <v>0</v>
      </c>
    </row>
    <row r="6766" spans="1:7" x14ac:dyDescent="0.45">
      <c r="A6766" s="1">
        <v>0</v>
      </c>
      <c r="B6766" s="1">
        <v>0</v>
      </c>
      <c r="C6766" s="1">
        <v>0</v>
      </c>
      <c r="D6766" s="1">
        <v>0</v>
      </c>
      <c r="E6766">
        <f t="shared" si="315"/>
        <v>0</v>
      </c>
      <c r="F6766">
        <f t="shared" si="316"/>
        <v>0</v>
      </c>
      <c r="G6766" s="1">
        <f t="shared" si="317"/>
        <v>0</v>
      </c>
    </row>
    <row r="6767" spans="1:7" x14ac:dyDescent="0.45">
      <c r="A6767" s="1">
        <v>0</v>
      </c>
      <c r="B6767" s="1">
        <v>0</v>
      </c>
      <c r="C6767" s="1">
        <v>0</v>
      </c>
      <c r="D6767" s="1">
        <v>0</v>
      </c>
      <c r="E6767">
        <f t="shared" si="315"/>
        <v>0</v>
      </c>
      <c r="F6767">
        <f t="shared" si="316"/>
        <v>0</v>
      </c>
      <c r="G6767" s="1">
        <f t="shared" si="317"/>
        <v>0</v>
      </c>
    </row>
    <row r="6768" spans="1:7" x14ac:dyDescent="0.45">
      <c r="A6768" s="1">
        <v>0</v>
      </c>
      <c r="B6768" s="1">
        <v>0</v>
      </c>
      <c r="C6768" s="1">
        <v>0</v>
      </c>
      <c r="D6768" s="1">
        <v>0</v>
      </c>
      <c r="E6768">
        <f t="shared" si="315"/>
        <v>0</v>
      </c>
      <c r="F6768">
        <f t="shared" si="316"/>
        <v>0</v>
      </c>
      <c r="G6768" s="1">
        <f t="shared" si="317"/>
        <v>0</v>
      </c>
    </row>
    <row r="6769" spans="1:7" x14ac:dyDescent="0.45">
      <c r="A6769" s="1">
        <v>0</v>
      </c>
      <c r="B6769" s="1">
        <v>0</v>
      </c>
      <c r="C6769" s="1">
        <v>0</v>
      </c>
      <c r="D6769" s="1">
        <v>0</v>
      </c>
      <c r="E6769">
        <f t="shared" si="315"/>
        <v>0</v>
      </c>
      <c r="F6769">
        <f t="shared" si="316"/>
        <v>0</v>
      </c>
      <c r="G6769" s="1">
        <f t="shared" si="317"/>
        <v>0</v>
      </c>
    </row>
    <row r="6770" spans="1:7" x14ac:dyDescent="0.45">
      <c r="A6770" s="1">
        <v>0</v>
      </c>
      <c r="B6770" s="1">
        <v>0</v>
      </c>
      <c r="C6770" s="1">
        <v>0</v>
      </c>
      <c r="D6770" s="1">
        <v>0</v>
      </c>
      <c r="E6770">
        <f t="shared" si="315"/>
        <v>0</v>
      </c>
      <c r="F6770">
        <f t="shared" si="316"/>
        <v>0</v>
      </c>
      <c r="G6770" s="1">
        <f t="shared" si="317"/>
        <v>0</v>
      </c>
    </row>
    <row r="6771" spans="1:7" x14ac:dyDescent="0.45">
      <c r="A6771" s="1">
        <v>0</v>
      </c>
      <c r="B6771" s="1">
        <v>0</v>
      </c>
      <c r="C6771" s="1">
        <v>0</v>
      </c>
      <c r="D6771" s="1">
        <v>0</v>
      </c>
      <c r="E6771">
        <f t="shared" si="315"/>
        <v>0</v>
      </c>
      <c r="F6771">
        <f t="shared" si="316"/>
        <v>0</v>
      </c>
      <c r="G6771" s="1">
        <f t="shared" si="317"/>
        <v>0</v>
      </c>
    </row>
    <row r="6772" spans="1:7" x14ac:dyDescent="0.45">
      <c r="A6772" s="1">
        <v>0</v>
      </c>
      <c r="B6772" s="1">
        <v>0</v>
      </c>
      <c r="C6772" s="1">
        <v>0</v>
      </c>
      <c r="D6772" s="1">
        <v>0</v>
      </c>
      <c r="E6772">
        <f t="shared" si="315"/>
        <v>0</v>
      </c>
      <c r="F6772">
        <f t="shared" si="316"/>
        <v>0</v>
      </c>
      <c r="G6772" s="1">
        <f t="shared" si="317"/>
        <v>0</v>
      </c>
    </row>
    <row r="6773" spans="1:7" x14ac:dyDescent="0.45">
      <c r="A6773" s="1">
        <v>0</v>
      </c>
      <c r="B6773" s="1">
        <v>0</v>
      </c>
      <c r="C6773" s="1">
        <v>0</v>
      </c>
      <c r="D6773" s="1">
        <v>0</v>
      </c>
      <c r="E6773">
        <f t="shared" si="315"/>
        <v>0</v>
      </c>
      <c r="F6773">
        <f t="shared" si="316"/>
        <v>0</v>
      </c>
      <c r="G6773" s="1">
        <f t="shared" si="317"/>
        <v>0</v>
      </c>
    </row>
    <row r="6774" spans="1:7" x14ac:dyDescent="0.45">
      <c r="A6774" s="1">
        <v>0</v>
      </c>
      <c r="B6774" s="1">
        <v>0</v>
      </c>
      <c r="C6774" s="1">
        <v>0</v>
      </c>
      <c r="D6774" s="1">
        <v>0</v>
      </c>
      <c r="E6774">
        <f t="shared" si="315"/>
        <v>0</v>
      </c>
      <c r="F6774">
        <f t="shared" si="316"/>
        <v>0</v>
      </c>
      <c r="G6774" s="1">
        <f t="shared" si="317"/>
        <v>0</v>
      </c>
    </row>
    <row r="6775" spans="1:7" x14ac:dyDescent="0.45">
      <c r="A6775" s="1">
        <v>1.09949E-2</v>
      </c>
      <c r="B6775" s="1">
        <v>0</v>
      </c>
      <c r="C6775" s="1">
        <v>0</v>
      </c>
      <c r="D6775" s="1">
        <v>1.09949E-2</v>
      </c>
      <c r="E6775">
        <f t="shared" si="315"/>
        <v>2.19898E-2</v>
      </c>
      <c r="F6775">
        <f t="shared" si="316"/>
        <v>0</v>
      </c>
      <c r="G6775" s="1">
        <f t="shared" si="317"/>
        <v>4.3979600000000001E-2</v>
      </c>
    </row>
    <row r="6776" spans="1:7" x14ac:dyDescent="0.45">
      <c r="A6776" s="1">
        <v>0.31578499999999998</v>
      </c>
      <c r="B6776" s="1">
        <v>1.09949E-2</v>
      </c>
      <c r="C6776" s="1">
        <v>1.09949E-2</v>
      </c>
      <c r="D6776" s="1">
        <v>0.31578499999999998</v>
      </c>
      <c r="E6776">
        <f t="shared" si="315"/>
        <v>0.63156999999999996</v>
      </c>
      <c r="F6776">
        <f t="shared" si="316"/>
        <v>2.19898E-2</v>
      </c>
      <c r="G6776" s="1">
        <f t="shared" si="317"/>
        <v>1.3071196</v>
      </c>
    </row>
    <row r="6777" spans="1:7" x14ac:dyDescent="0.45">
      <c r="A6777" s="1">
        <v>0.56808899999999996</v>
      </c>
      <c r="B6777" s="1">
        <v>0.31578499999999998</v>
      </c>
      <c r="C6777" s="1">
        <v>0.31578499999999998</v>
      </c>
      <c r="D6777" s="1">
        <v>0.56808899999999996</v>
      </c>
      <c r="E6777">
        <f t="shared" si="315"/>
        <v>1.1361779999999999</v>
      </c>
      <c r="F6777">
        <f t="shared" si="316"/>
        <v>0.63156999999999996</v>
      </c>
      <c r="G6777" s="1">
        <f t="shared" si="317"/>
        <v>3.5354960000000002</v>
      </c>
    </row>
    <row r="6778" spans="1:7" x14ac:dyDescent="0.45">
      <c r="A6778" s="1">
        <v>0.65859000000000001</v>
      </c>
      <c r="B6778" s="1">
        <v>0.56808899999999996</v>
      </c>
      <c r="C6778" s="1">
        <v>0.56808899999999996</v>
      </c>
      <c r="D6778" s="1">
        <v>0.65859000000000001</v>
      </c>
      <c r="E6778">
        <f t="shared" si="315"/>
        <v>1.31718</v>
      </c>
      <c r="F6778">
        <f t="shared" si="316"/>
        <v>1.1361779999999999</v>
      </c>
      <c r="G6778" s="1">
        <f t="shared" si="317"/>
        <v>4.9067159999999994</v>
      </c>
    </row>
    <row r="6779" spans="1:7" x14ac:dyDescent="0.45">
      <c r="A6779" s="1">
        <v>0.68862800000000002</v>
      </c>
      <c r="B6779" s="1">
        <v>0.65859000000000001</v>
      </c>
      <c r="C6779" s="1">
        <v>0.65859000000000001</v>
      </c>
      <c r="D6779" s="1">
        <v>0.68862800000000002</v>
      </c>
      <c r="E6779">
        <f t="shared" si="315"/>
        <v>1.377256</v>
      </c>
      <c r="F6779">
        <f t="shared" si="316"/>
        <v>1.31718</v>
      </c>
      <c r="G6779" s="1">
        <f t="shared" si="317"/>
        <v>5.388872000000001</v>
      </c>
    </row>
    <row r="6780" spans="1:7" x14ac:dyDescent="0.45">
      <c r="A6780" s="1">
        <v>0.69100700000000004</v>
      </c>
      <c r="B6780" s="1">
        <v>0.68862800000000002</v>
      </c>
      <c r="C6780" s="1">
        <v>0.68862800000000002</v>
      </c>
      <c r="D6780" s="1">
        <v>0.69100700000000004</v>
      </c>
      <c r="E6780">
        <f t="shared" si="315"/>
        <v>1.3820140000000001</v>
      </c>
      <c r="F6780">
        <f t="shared" si="316"/>
        <v>1.377256</v>
      </c>
      <c r="G6780" s="1">
        <f t="shared" si="317"/>
        <v>5.5185399999999998</v>
      </c>
    </row>
    <row r="6781" spans="1:7" x14ac:dyDescent="0.45">
      <c r="A6781" s="1">
        <v>0.69875100000000001</v>
      </c>
      <c r="B6781" s="1">
        <v>0.69100700000000004</v>
      </c>
      <c r="C6781" s="1">
        <v>0.69100700000000004</v>
      </c>
      <c r="D6781" s="1">
        <v>0.69875100000000001</v>
      </c>
      <c r="E6781">
        <f t="shared" si="315"/>
        <v>1.397502</v>
      </c>
      <c r="F6781">
        <f t="shared" si="316"/>
        <v>1.3820140000000001</v>
      </c>
      <c r="G6781" s="1">
        <f t="shared" si="317"/>
        <v>5.5590320000000002</v>
      </c>
    </row>
    <row r="6782" spans="1:7" x14ac:dyDescent="0.45">
      <c r="A6782" s="1">
        <v>0.68110300000000001</v>
      </c>
      <c r="B6782" s="1">
        <v>0.69875100000000001</v>
      </c>
      <c r="C6782" s="1">
        <v>0.69875100000000001</v>
      </c>
      <c r="D6782" s="1">
        <v>0.68110300000000001</v>
      </c>
      <c r="E6782">
        <f t="shared" si="315"/>
        <v>1.362206</v>
      </c>
      <c r="F6782">
        <f t="shared" si="316"/>
        <v>1.397502</v>
      </c>
      <c r="G6782" s="1">
        <f t="shared" si="317"/>
        <v>5.5194160000000005</v>
      </c>
    </row>
    <row r="6783" spans="1:7" x14ac:dyDescent="0.45">
      <c r="A6783" s="1">
        <v>0.64539899999999994</v>
      </c>
      <c r="B6783" s="1">
        <v>0.68110300000000001</v>
      </c>
      <c r="C6783" s="1">
        <v>0.68110300000000001</v>
      </c>
      <c r="D6783" s="1">
        <v>0.64539899999999994</v>
      </c>
      <c r="E6783">
        <f t="shared" si="315"/>
        <v>1.2907979999999999</v>
      </c>
      <c r="F6783">
        <f t="shared" si="316"/>
        <v>1.362206</v>
      </c>
      <c r="G6783" s="1">
        <f t="shared" si="317"/>
        <v>5.3060080000000003</v>
      </c>
    </row>
    <row r="6784" spans="1:7" x14ac:dyDescent="0.45">
      <c r="A6784" s="1">
        <v>0.62253700000000001</v>
      </c>
      <c r="B6784" s="1">
        <v>0.64539899999999994</v>
      </c>
      <c r="C6784" s="1">
        <v>0.64539899999999994</v>
      </c>
      <c r="D6784" s="1">
        <v>0.62253700000000001</v>
      </c>
      <c r="E6784">
        <f t="shared" si="315"/>
        <v>1.245074</v>
      </c>
      <c r="F6784">
        <f t="shared" si="316"/>
        <v>1.2907979999999999</v>
      </c>
      <c r="G6784" s="1">
        <f t="shared" si="317"/>
        <v>5.0717439999999998</v>
      </c>
    </row>
    <row r="6785" spans="1:7" x14ac:dyDescent="0.45">
      <c r="A6785" s="1">
        <v>0.52046000000000003</v>
      </c>
      <c r="B6785" s="1">
        <v>0.62253700000000001</v>
      </c>
      <c r="C6785" s="1">
        <v>0.62253700000000001</v>
      </c>
      <c r="D6785" s="1">
        <v>0.52046000000000003</v>
      </c>
      <c r="E6785">
        <f t="shared" si="315"/>
        <v>1.0409200000000001</v>
      </c>
      <c r="F6785">
        <f t="shared" si="316"/>
        <v>1.245074</v>
      </c>
      <c r="G6785" s="1">
        <f t="shared" si="317"/>
        <v>4.5719880000000002</v>
      </c>
    </row>
    <row r="6786" spans="1:7" x14ac:dyDescent="0.45">
      <c r="A6786" s="1">
        <v>0.17818400000000001</v>
      </c>
      <c r="B6786" s="1">
        <v>0.52046000000000003</v>
      </c>
      <c r="C6786" s="1">
        <v>0.52046000000000003</v>
      </c>
      <c r="D6786" s="1">
        <v>0.17818400000000001</v>
      </c>
      <c r="E6786">
        <f t="shared" ref="E6786:E6849" si="318">D6786*2</f>
        <v>0.35636800000000002</v>
      </c>
      <c r="F6786">
        <f t="shared" ref="F6786:F6849" si="319">C6786*2</f>
        <v>1.0409200000000001</v>
      </c>
      <c r="G6786" s="1">
        <f t="shared" ref="G6786:G6849" si="320">SUM(A6786:F6786)</f>
        <v>2.7945760000000002</v>
      </c>
    </row>
    <row r="6787" spans="1:7" x14ac:dyDescent="0.45">
      <c r="A6787" s="1">
        <v>0</v>
      </c>
      <c r="B6787" s="1">
        <v>0.17818400000000001</v>
      </c>
      <c r="C6787" s="1">
        <v>0.17818400000000001</v>
      </c>
      <c r="D6787" s="1">
        <v>0</v>
      </c>
      <c r="E6787">
        <f t="shared" si="318"/>
        <v>0</v>
      </c>
      <c r="F6787">
        <f t="shared" si="319"/>
        <v>0.35636800000000002</v>
      </c>
      <c r="G6787" s="1">
        <f t="shared" si="320"/>
        <v>0.71273600000000004</v>
      </c>
    </row>
    <row r="6788" spans="1:7" x14ac:dyDescent="0.45">
      <c r="A6788" s="1">
        <v>0</v>
      </c>
      <c r="B6788" s="1">
        <v>0</v>
      </c>
      <c r="C6788" s="1">
        <v>0</v>
      </c>
      <c r="D6788" s="1">
        <v>0</v>
      </c>
      <c r="E6788">
        <f t="shared" si="318"/>
        <v>0</v>
      </c>
      <c r="F6788">
        <f t="shared" si="319"/>
        <v>0</v>
      </c>
      <c r="G6788" s="1">
        <f t="shared" si="320"/>
        <v>0</v>
      </c>
    </row>
    <row r="6789" spans="1:7" x14ac:dyDescent="0.45">
      <c r="A6789" s="1">
        <v>0</v>
      </c>
      <c r="B6789" s="1">
        <v>0</v>
      </c>
      <c r="C6789" s="1">
        <v>0</v>
      </c>
      <c r="D6789" s="1">
        <v>0</v>
      </c>
      <c r="E6789">
        <f t="shared" si="318"/>
        <v>0</v>
      </c>
      <c r="F6789">
        <f t="shared" si="319"/>
        <v>0</v>
      </c>
      <c r="G6789" s="1">
        <f t="shared" si="320"/>
        <v>0</v>
      </c>
    </row>
    <row r="6790" spans="1:7" x14ac:dyDescent="0.45">
      <c r="A6790" s="1">
        <v>0</v>
      </c>
      <c r="B6790" s="1">
        <v>0</v>
      </c>
      <c r="C6790" s="1">
        <v>0</v>
      </c>
      <c r="D6790" s="1">
        <v>0</v>
      </c>
      <c r="E6790">
        <f t="shared" si="318"/>
        <v>0</v>
      </c>
      <c r="F6790">
        <f t="shared" si="319"/>
        <v>0</v>
      </c>
      <c r="G6790" s="1">
        <f t="shared" si="320"/>
        <v>0</v>
      </c>
    </row>
    <row r="6791" spans="1:7" x14ac:dyDescent="0.45">
      <c r="A6791" s="1">
        <v>0</v>
      </c>
      <c r="B6791" s="1">
        <v>0</v>
      </c>
      <c r="C6791" s="1">
        <v>0</v>
      </c>
      <c r="D6791" s="1">
        <v>0</v>
      </c>
      <c r="E6791">
        <f t="shared" si="318"/>
        <v>0</v>
      </c>
      <c r="F6791">
        <f t="shared" si="319"/>
        <v>0</v>
      </c>
      <c r="G6791" s="1">
        <f t="shared" si="320"/>
        <v>0</v>
      </c>
    </row>
    <row r="6792" spans="1:7" x14ac:dyDescent="0.45">
      <c r="A6792" s="1">
        <v>0</v>
      </c>
      <c r="B6792" s="1">
        <v>0</v>
      </c>
      <c r="C6792" s="1">
        <v>0</v>
      </c>
      <c r="D6792" s="1">
        <v>0</v>
      </c>
      <c r="E6792">
        <f t="shared" si="318"/>
        <v>0</v>
      </c>
      <c r="F6792">
        <f t="shared" si="319"/>
        <v>0</v>
      </c>
      <c r="G6792" s="1">
        <f t="shared" si="320"/>
        <v>0</v>
      </c>
    </row>
    <row r="6793" spans="1:7" x14ac:dyDescent="0.45">
      <c r="A6793" s="1">
        <v>0</v>
      </c>
      <c r="B6793" s="1">
        <v>0</v>
      </c>
      <c r="C6793" s="1">
        <v>0</v>
      </c>
      <c r="D6793" s="1">
        <v>0</v>
      </c>
      <c r="E6793">
        <f t="shared" si="318"/>
        <v>0</v>
      </c>
      <c r="F6793">
        <f t="shared" si="319"/>
        <v>0</v>
      </c>
      <c r="G6793" s="1">
        <f t="shared" si="320"/>
        <v>0</v>
      </c>
    </row>
    <row r="6794" spans="1:7" x14ac:dyDescent="0.45">
      <c r="A6794" s="1">
        <v>0</v>
      </c>
      <c r="B6794" s="1">
        <v>0</v>
      </c>
      <c r="C6794" s="1">
        <v>0</v>
      </c>
      <c r="D6794" s="1">
        <v>0</v>
      </c>
      <c r="E6794">
        <f t="shared" si="318"/>
        <v>0</v>
      </c>
      <c r="F6794">
        <f t="shared" si="319"/>
        <v>0</v>
      </c>
      <c r="G6794" s="1">
        <f t="shared" si="320"/>
        <v>0</v>
      </c>
    </row>
    <row r="6795" spans="1:7" x14ac:dyDescent="0.45">
      <c r="A6795" s="1">
        <v>0</v>
      </c>
      <c r="B6795" s="1">
        <v>0</v>
      </c>
      <c r="C6795" s="1">
        <v>0</v>
      </c>
      <c r="D6795" s="1">
        <v>0</v>
      </c>
      <c r="E6795">
        <f t="shared" si="318"/>
        <v>0</v>
      </c>
      <c r="F6795">
        <f t="shared" si="319"/>
        <v>0</v>
      </c>
      <c r="G6795" s="1">
        <f t="shared" si="320"/>
        <v>0</v>
      </c>
    </row>
    <row r="6796" spans="1:7" x14ac:dyDescent="0.45">
      <c r="A6796" s="1">
        <v>0</v>
      </c>
      <c r="B6796" s="1">
        <v>0</v>
      </c>
      <c r="C6796" s="1">
        <v>0</v>
      </c>
      <c r="D6796" s="1">
        <v>0</v>
      </c>
      <c r="E6796">
        <f t="shared" si="318"/>
        <v>0</v>
      </c>
      <c r="F6796">
        <f t="shared" si="319"/>
        <v>0</v>
      </c>
      <c r="G6796" s="1">
        <f t="shared" si="320"/>
        <v>0</v>
      </c>
    </row>
    <row r="6797" spans="1:7" x14ac:dyDescent="0.45">
      <c r="A6797" s="1">
        <v>0</v>
      </c>
      <c r="B6797" s="1">
        <v>0</v>
      </c>
      <c r="C6797" s="1">
        <v>0</v>
      </c>
      <c r="D6797" s="1">
        <v>0</v>
      </c>
      <c r="E6797">
        <f t="shared" si="318"/>
        <v>0</v>
      </c>
      <c r="F6797">
        <f t="shared" si="319"/>
        <v>0</v>
      </c>
      <c r="G6797" s="1">
        <f t="shared" si="320"/>
        <v>0</v>
      </c>
    </row>
    <row r="6798" spans="1:7" x14ac:dyDescent="0.45">
      <c r="A6798" s="1">
        <v>0</v>
      </c>
      <c r="B6798" s="1">
        <v>0</v>
      </c>
      <c r="C6798" s="1">
        <v>0</v>
      </c>
      <c r="D6798" s="1">
        <v>0</v>
      </c>
      <c r="E6798">
        <f t="shared" si="318"/>
        <v>0</v>
      </c>
      <c r="F6798">
        <f t="shared" si="319"/>
        <v>0</v>
      </c>
      <c r="G6798" s="1">
        <f t="shared" si="320"/>
        <v>0</v>
      </c>
    </row>
    <row r="6799" spans="1:7" x14ac:dyDescent="0.45">
      <c r="A6799" s="1">
        <v>1.08904E-2</v>
      </c>
      <c r="B6799" s="1">
        <v>0</v>
      </c>
      <c r="C6799" s="1">
        <v>0</v>
      </c>
      <c r="D6799" s="1">
        <v>1.08904E-2</v>
      </c>
      <c r="E6799">
        <f t="shared" si="318"/>
        <v>2.1780799999999999E-2</v>
      </c>
      <c r="F6799">
        <f t="shared" si="319"/>
        <v>0</v>
      </c>
      <c r="G6799" s="1">
        <f t="shared" si="320"/>
        <v>4.3561599999999999E-2</v>
      </c>
    </row>
    <row r="6800" spans="1:7" x14ac:dyDescent="0.45">
      <c r="A6800" s="1">
        <v>0.31212000000000001</v>
      </c>
      <c r="B6800" s="1">
        <v>1.08904E-2</v>
      </c>
      <c r="C6800" s="1">
        <v>1.08904E-2</v>
      </c>
      <c r="D6800" s="1">
        <v>0.31212000000000001</v>
      </c>
      <c r="E6800">
        <f t="shared" si="318"/>
        <v>0.62424000000000002</v>
      </c>
      <c r="F6800">
        <f t="shared" si="319"/>
        <v>2.1780799999999999E-2</v>
      </c>
      <c r="G6800" s="1">
        <f t="shared" si="320"/>
        <v>1.2920415999999999</v>
      </c>
    </row>
    <row r="6801" spans="1:7" x14ac:dyDescent="0.45">
      <c r="A6801" s="1">
        <v>0.59409699999999999</v>
      </c>
      <c r="B6801" s="1">
        <v>0.31212000000000001</v>
      </c>
      <c r="C6801" s="1">
        <v>0.31212000000000001</v>
      </c>
      <c r="D6801" s="1">
        <v>0.59409699999999999</v>
      </c>
      <c r="E6801">
        <f t="shared" si="318"/>
        <v>1.188194</v>
      </c>
      <c r="F6801">
        <f t="shared" si="319"/>
        <v>0.62424000000000002</v>
      </c>
      <c r="G6801" s="1">
        <f t="shared" si="320"/>
        <v>3.6248679999999998</v>
      </c>
    </row>
    <row r="6802" spans="1:7" x14ac:dyDescent="0.45">
      <c r="A6802" s="1">
        <v>0.687419</v>
      </c>
      <c r="B6802" s="1">
        <v>0.59409699999999999</v>
      </c>
      <c r="C6802" s="1">
        <v>0.59409699999999999</v>
      </c>
      <c r="D6802" s="1">
        <v>0.687419</v>
      </c>
      <c r="E6802">
        <f t="shared" si="318"/>
        <v>1.374838</v>
      </c>
      <c r="F6802">
        <f t="shared" si="319"/>
        <v>1.188194</v>
      </c>
      <c r="G6802" s="1">
        <f t="shared" si="320"/>
        <v>5.1260639999999995</v>
      </c>
    </row>
    <row r="6803" spans="1:7" x14ac:dyDescent="0.45">
      <c r="A6803" s="1">
        <v>0.70643699999999998</v>
      </c>
      <c r="B6803" s="1">
        <v>0.687419</v>
      </c>
      <c r="C6803" s="1">
        <v>0.687419</v>
      </c>
      <c r="D6803" s="1">
        <v>0.70643699999999998</v>
      </c>
      <c r="E6803">
        <f t="shared" si="318"/>
        <v>1.412874</v>
      </c>
      <c r="F6803">
        <f t="shared" si="319"/>
        <v>1.374838</v>
      </c>
      <c r="G6803" s="1">
        <f t="shared" si="320"/>
        <v>5.5754239999999999</v>
      </c>
    </row>
    <row r="6804" spans="1:7" x14ac:dyDescent="0.45">
      <c r="A6804" s="1">
        <v>0.71291499999999997</v>
      </c>
      <c r="B6804" s="1">
        <v>0.70643699999999998</v>
      </c>
      <c r="C6804" s="1">
        <v>0.70643699999999998</v>
      </c>
      <c r="D6804" s="1">
        <v>0.71291499999999997</v>
      </c>
      <c r="E6804">
        <f t="shared" si="318"/>
        <v>1.4258299999999999</v>
      </c>
      <c r="F6804">
        <f t="shared" si="319"/>
        <v>1.412874</v>
      </c>
      <c r="G6804" s="1">
        <f t="shared" si="320"/>
        <v>5.6774079999999998</v>
      </c>
    </row>
    <row r="6805" spans="1:7" x14ac:dyDescent="0.45">
      <c r="A6805" s="1">
        <v>0.70182199999999995</v>
      </c>
      <c r="B6805" s="1">
        <v>0.71291499999999997</v>
      </c>
      <c r="C6805" s="1">
        <v>0.71291499999999997</v>
      </c>
      <c r="D6805" s="1">
        <v>0.70182199999999995</v>
      </c>
      <c r="E6805">
        <f t="shared" si="318"/>
        <v>1.4036439999999999</v>
      </c>
      <c r="F6805">
        <f t="shared" si="319"/>
        <v>1.4258299999999999</v>
      </c>
      <c r="G6805" s="1">
        <f t="shared" si="320"/>
        <v>5.6589479999999988</v>
      </c>
    </row>
    <row r="6806" spans="1:7" x14ac:dyDescent="0.45">
      <c r="A6806" s="1">
        <v>0.68754999999999999</v>
      </c>
      <c r="B6806" s="1">
        <v>0.70182199999999995</v>
      </c>
      <c r="C6806" s="1">
        <v>0.70182199999999995</v>
      </c>
      <c r="D6806" s="1">
        <v>0.68754999999999999</v>
      </c>
      <c r="E6806">
        <f t="shared" si="318"/>
        <v>1.3751</v>
      </c>
      <c r="F6806">
        <f t="shared" si="319"/>
        <v>1.4036439999999999</v>
      </c>
      <c r="G6806" s="1">
        <f t="shared" si="320"/>
        <v>5.5574879999999993</v>
      </c>
    </row>
    <row r="6807" spans="1:7" x14ac:dyDescent="0.45">
      <c r="A6807" s="1">
        <v>0.66603800000000002</v>
      </c>
      <c r="B6807" s="1">
        <v>0.68754999999999999</v>
      </c>
      <c r="C6807" s="1">
        <v>0.68754999999999999</v>
      </c>
      <c r="D6807" s="1">
        <v>0.66603800000000002</v>
      </c>
      <c r="E6807">
        <f t="shared" si="318"/>
        <v>1.332076</v>
      </c>
      <c r="F6807">
        <f t="shared" si="319"/>
        <v>1.3751</v>
      </c>
      <c r="G6807" s="1">
        <f t="shared" si="320"/>
        <v>5.4143520000000001</v>
      </c>
    </row>
    <row r="6808" spans="1:7" x14ac:dyDescent="0.45">
      <c r="A6808" s="1">
        <v>0.62040899999999999</v>
      </c>
      <c r="B6808" s="1">
        <v>0.66603800000000002</v>
      </c>
      <c r="C6808" s="1">
        <v>0.66603800000000002</v>
      </c>
      <c r="D6808" s="1">
        <v>0.62040899999999999</v>
      </c>
      <c r="E6808">
        <f t="shared" si="318"/>
        <v>1.240818</v>
      </c>
      <c r="F6808">
        <f t="shared" si="319"/>
        <v>1.332076</v>
      </c>
      <c r="G6808" s="1">
        <f t="shared" si="320"/>
        <v>5.1457879999999996</v>
      </c>
    </row>
    <row r="6809" spans="1:7" x14ac:dyDescent="0.45">
      <c r="A6809" s="1">
        <v>0.46464899999999998</v>
      </c>
      <c r="B6809" s="1">
        <v>0.62040899999999999</v>
      </c>
      <c r="C6809" s="1">
        <v>0.62040899999999999</v>
      </c>
      <c r="D6809" s="1">
        <v>0.46464899999999998</v>
      </c>
      <c r="E6809">
        <f t="shared" si="318"/>
        <v>0.92929799999999996</v>
      </c>
      <c r="F6809">
        <f t="shared" si="319"/>
        <v>1.240818</v>
      </c>
      <c r="G6809" s="1">
        <f t="shared" si="320"/>
        <v>4.3402320000000003</v>
      </c>
    </row>
    <row r="6810" spans="1:7" x14ac:dyDescent="0.45">
      <c r="A6810" s="1">
        <v>0.116217</v>
      </c>
      <c r="B6810" s="1">
        <v>0.46464899999999998</v>
      </c>
      <c r="C6810" s="1">
        <v>0.46464899999999998</v>
      </c>
      <c r="D6810" s="1">
        <v>0.116217</v>
      </c>
      <c r="E6810">
        <f t="shared" si="318"/>
        <v>0.232434</v>
      </c>
      <c r="F6810">
        <f t="shared" si="319"/>
        <v>0.92929799999999996</v>
      </c>
      <c r="G6810" s="1">
        <f t="shared" si="320"/>
        <v>2.323464</v>
      </c>
    </row>
    <row r="6811" spans="1:7" x14ac:dyDescent="0.45">
      <c r="A6811" s="1">
        <v>0</v>
      </c>
      <c r="B6811" s="1">
        <v>0.116217</v>
      </c>
      <c r="C6811" s="1">
        <v>0.116217</v>
      </c>
      <c r="D6811" s="1">
        <v>0</v>
      </c>
      <c r="E6811">
        <f t="shared" si="318"/>
        <v>0</v>
      </c>
      <c r="F6811">
        <f t="shared" si="319"/>
        <v>0.232434</v>
      </c>
      <c r="G6811" s="1">
        <f t="shared" si="320"/>
        <v>0.464868</v>
      </c>
    </row>
    <row r="6812" spans="1:7" x14ac:dyDescent="0.45">
      <c r="A6812" s="1">
        <v>0</v>
      </c>
      <c r="B6812" s="1">
        <v>0</v>
      </c>
      <c r="C6812" s="1">
        <v>0</v>
      </c>
      <c r="D6812" s="1">
        <v>0</v>
      </c>
      <c r="E6812">
        <f t="shared" si="318"/>
        <v>0</v>
      </c>
      <c r="F6812">
        <f t="shared" si="319"/>
        <v>0</v>
      </c>
      <c r="G6812" s="1">
        <f t="shared" si="320"/>
        <v>0</v>
      </c>
    </row>
    <row r="6813" spans="1:7" x14ac:dyDescent="0.45">
      <c r="A6813" s="1">
        <v>0</v>
      </c>
      <c r="B6813" s="1">
        <v>0</v>
      </c>
      <c r="C6813" s="1">
        <v>0</v>
      </c>
      <c r="D6813" s="1">
        <v>0</v>
      </c>
      <c r="E6813">
        <f t="shared" si="318"/>
        <v>0</v>
      </c>
      <c r="F6813">
        <f t="shared" si="319"/>
        <v>0</v>
      </c>
      <c r="G6813" s="1">
        <f t="shared" si="320"/>
        <v>0</v>
      </c>
    </row>
    <row r="6814" spans="1:7" x14ac:dyDescent="0.45">
      <c r="A6814" s="1">
        <v>0</v>
      </c>
      <c r="B6814" s="1">
        <v>0</v>
      </c>
      <c r="C6814" s="1">
        <v>0</v>
      </c>
      <c r="D6814" s="1">
        <v>0</v>
      </c>
      <c r="E6814">
        <f t="shared" si="318"/>
        <v>0</v>
      </c>
      <c r="F6814">
        <f t="shared" si="319"/>
        <v>0</v>
      </c>
      <c r="G6814" s="1">
        <f t="shared" si="320"/>
        <v>0</v>
      </c>
    </row>
    <row r="6815" spans="1:7" x14ac:dyDescent="0.45">
      <c r="A6815" s="1">
        <v>0</v>
      </c>
      <c r="B6815" s="1">
        <v>0</v>
      </c>
      <c r="C6815" s="1">
        <v>0</v>
      </c>
      <c r="D6815" s="1">
        <v>0</v>
      </c>
      <c r="E6815">
        <f t="shared" si="318"/>
        <v>0</v>
      </c>
      <c r="F6815">
        <f t="shared" si="319"/>
        <v>0</v>
      </c>
      <c r="G6815" s="1">
        <f t="shared" si="320"/>
        <v>0</v>
      </c>
    </row>
    <row r="6816" spans="1:7" x14ac:dyDescent="0.45">
      <c r="A6816" s="1">
        <v>0</v>
      </c>
      <c r="B6816" s="1">
        <v>0</v>
      </c>
      <c r="C6816" s="1">
        <v>0</v>
      </c>
      <c r="D6816" s="1">
        <v>0</v>
      </c>
      <c r="E6816">
        <f t="shared" si="318"/>
        <v>0</v>
      </c>
      <c r="F6816">
        <f t="shared" si="319"/>
        <v>0</v>
      </c>
      <c r="G6816" s="1">
        <f t="shared" si="320"/>
        <v>0</v>
      </c>
    </row>
    <row r="6817" spans="1:7" x14ac:dyDescent="0.45">
      <c r="A6817" s="1">
        <v>0</v>
      </c>
      <c r="B6817" s="1">
        <v>0</v>
      </c>
      <c r="C6817" s="1">
        <v>0</v>
      </c>
      <c r="D6817" s="1">
        <v>0</v>
      </c>
      <c r="E6817">
        <f t="shared" si="318"/>
        <v>0</v>
      </c>
      <c r="F6817">
        <f t="shared" si="319"/>
        <v>0</v>
      </c>
      <c r="G6817" s="1">
        <f t="shared" si="320"/>
        <v>0</v>
      </c>
    </row>
    <row r="6818" spans="1:7" x14ac:dyDescent="0.45">
      <c r="A6818" s="1">
        <v>0</v>
      </c>
      <c r="B6818" s="1">
        <v>0</v>
      </c>
      <c r="C6818" s="1">
        <v>0</v>
      </c>
      <c r="D6818" s="1">
        <v>0</v>
      </c>
      <c r="E6818">
        <f t="shared" si="318"/>
        <v>0</v>
      </c>
      <c r="F6818">
        <f t="shared" si="319"/>
        <v>0</v>
      </c>
      <c r="G6818" s="1">
        <f t="shared" si="320"/>
        <v>0</v>
      </c>
    </row>
    <row r="6819" spans="1:7" x14ac:dyDescent="0.45">
      <c r="A6819" s="1">
        <v>0</v>
      </c>
      <c r="B6819" s="1">
        <v>0</v>
      </c>
      <c r="C6819" s="1">
        <v>0</v>
      </c>
      <c r="D6819" s="1">
        <v>0</v>
      </c>
      <c r="E6819">
        <f t="shared" si="318"/>
        <v>0</v>
      </c>
      <c r="F6819">
        <f t="shared" si="319"/>
        <v>0</v>
      </c>
      <c r="G6819" s="1">
        <f t="shared" si="320"/>
        <v>0</v>
      </c>
    </row>
    <row r="6820" spans="1:7" x14ac:dyDescent="0.45">
      <c r="A6820" s="1">
        <v>0</v>
      </c>
      <c r="B6820" s="1">
        <v>0</v>
      </c>
      <c r="C6820" s="1">
        <v>0</v>
      </c>
      <c r="D6820" s="1">
        <v>0</v>
      </c>
      <c r="E6820">
        <f t="shared" si="318"/>
        <v>0</v>
      </c>
      <c r="F6820">
        <f t="shared" si="319"/>
        <v>0</v>
      </c>
      <c r="G6820" s="1">
        <f t="shared" si="320"/>
        <v>0</v>
      </c>
    </row>
    <row r="6821" spans="1:7" x14ac:dyDescent="0.45">
      <c r="A6821" s="1">
        <v>0</v>
      </c>
      <c r="B6821" s="1">
        <v>0</v>
      </c>
      <c r="C6821" s="1">
        <v>0</v>
      </c>
      <c r="D6821" s="1">
        <v>0</v>
      </c>
      <c r="E6821">
        <f t="shared" si="318"/>
        <v>0</v>
      </c>
      <c r="F6821">
        <f t="shared" si="319"/>
        <v>0</v>
      </c>
      <c r="G6821" s="1">
        <f t="shared" si="320"/>
        <v>0</v>
      </c>
    </row>
    <row r="6822" spans="1:7" x14ac:dyDescent="0.45">
      <c r="A6822" s="1">
        <v>0</v>
      </c>
      <c r="B6822" s="1">
        <v>0</v>
      </c>
      <c r="C6822" s="1">
        <v>0</v>
      </c>
      <c r="D6822" s="1">
        <v>0</v>
      </c>
      <c r="E6822">
        <f t="shared" si="318"/>
        <v>0</v>
      </c>
      <c r="F6822">
        <f t="shared" si="319"/>
        <v>0</v>
      </c>
      <c r="G6822" s="1">
        <f t="shared" si="320"/>
        <v>0</v>
      </c>
    </row>
    <row r="6823" spans="1:7" x14ac:dyDescent="0.45">
      <c r="A6823" s="1">
        <v>3.2405400000000001E-3</v>
      </c>
      <c r="B6823" s="1">
        <v>0</v>
      </c>
      <c r="C6823" s="1">
        <v>0</v>
      </c>
      <c r="D6823" s="1">
        <v>3.2405400000000001E-3</v>
      </c>
      <c r="E6823">
        <f t="shared" si="318"/>
        <v>6.4810800000000002E-3</v>
      </c>
      <c r="F6823">
        <f t="shared" si="319"/>
        <v>0</v>
      </c>
      <c r="G6823" s="1">
        <f t="shared" si="320"/>
        <v>1.296216E-2</v>
      </c>
    </row>
    <row r="6824" spans="1:7" x14ac:dyDescent="0.45">
      <c r="A6824" s="1">
        <v>0.29544100000000001</v>
      </c>
      <c r="B6824" s="1">
        <v>3.2405400000000001E-3</v>
      </c>
      <c r="C6824" s="1">
        <v>3.2405400000000001E-3</v>
      </c>
      <c r="D6824" s="1">
        <v>0.29544100000000001</v>
      </c>
      <c r="E6824">
        <f t="shared" si="318"/>
        <v>0.59088200000000002</v>
      </c>
      <c r="F6824">
        <f t="shared" si="319"/>
        <v>6.4810800000000002E-3</v>
      </c>
      <c r="G6824" s="1">
        <f t="shared" si="320"/>
        <v>1.1947261600000001</v>
      </c>
    </row>
    <row r="6825" spans="1:7" x14ac:dyDescent="0.45">
      <c r="A6825" s="1">
        <v>0.57444200000000001</v>
      </c>
      <c r="B6825" s="1">
        <v>0.29544100000000001</v>
      </c>
      <c r="C6825" s="1">
        <v>0.29544100000000001</v>
      </c>
      <c r="D6825" s="1">
        <v>0.57444200000000001</v>
      </c>
      <c r="E6825">
        <f t="shared" si="318"/>
        <v>1.148884</v>
      </c>
      <c r="F6825">
        <f t="shared" si="319"/>
        <v>0.59088200000000002</v>
      </c>
      <c r="G6825" s="1">
        <f t="shared" si="320"/>
        <v>3.4795320000000003</v>
      </c>
    </row>
    <row r="6826" spans="1:7" x14ac:dyDescent="0.45">
      <c r="A6826" s="1">
        <v>0.68800600000000001</v>
      </c>
      <c r="B6826" s="1">
        <v>0.57444200000000001</v>
      </c>
      <c r="C6826" s="1">
        <v>0.57444200000000001</v>
      </c>
      <c r="D6826" s="1">
        <v>0.68800600000000001</v>
      </c>
      <c r="E6826">
        <f t="shared" si="318"/>
        <v>1.376012</v>
      </c>
      <c r="F6826">
        <f t="shared" si="319"/>
        <v>1.148884</v>
      </c>
      <c r="G6826" s="1">
        <f t="shared" si="320"/>
        <v>5.0497920000000001</v>
      </c>
    </row>
    <row r="6827" spans="1:7" x14ac:dyDescent="0.45">
      <c r="A6827" s="1">
        <v>0.71256799999999998</v>
      </c>
      <c r="B6827" s="1">
        <v>0.68800600000000001</v>
      </c>
      <c r="C6827" s="1">
        <v>0.68800600000000001</v>
      </c>
      <c r="D6827" s="1">
        <v>0.71256799999999998</v>
      </c>
      <c r="E6827">
        <f t="shared" si="318"/>
        <v>1.425136</v>
      </c>
      <c r="F6827">
        <f t="shared" si="319"/>
        <v>1.376012</v>
      </c>
      <c r="G6827" s="1">
        <f t="shared" si="320"/>
        <v>5.6022959999999999</v>
      </c>
    </row>
    <row r="6828" spans="1:7" x14ac:dyDescent="0.45">
      <c r="A6828" s="1">
        <v>0.70849799999999996</v>
      </c>
      <c r="B6828" s="1">
        <v>0.71256799999999998</v>
      </c>
      <c r="C6828" s="1">
        <v>0.71256799999999998</v>
      </c>
      <c r="D6828" s="1">
        <v>0.70849799999999996</v>
      </c>
      <c r="E6828">
        <f t="shared" si="318"/>
        <v>1.4169959999999999</v>
      </c>
      <c r="F6828">
        <f t="shared" si="319"/>
        <v>1.425136</v>
      </c>
      <c r="G6828" s="1">
        <f t="shared" si="320"/>
        <v>5.6842639999999998</v>
      </c>
    </row>
    <row r="6829" spans="1:7" x14ac:dyDescent="0.45">
      <c r="A6829" s="1">
        <v>0.70889500000000005</v>
      </c>
      <c r="B6829" s="1">
        <v>0.70849799999999996</v>
      </c>
      <c r="C6829" s="1">
        <v>0.70849799999999996</v>
      </c>
      <c r="D6829" s="1">
        <v>0.70889500000000005</v>
      </c>
      <c r="E6829">
        <f t="shared" si="318"/>
        <v>1.4177900000000001</v>
      </c>
      <c r="F6829">
        <f t="shared" si="319"/>
        <v>1.4169959999999999</v>
      </c>
      <c r="G6829" s="1">
        <f t="shared" si="320"/>
        <v>5.6695720000000005</v>
      </c>
    </row>
    <row r="6830" spans="1:7" x14ac:dyDescent="0.45">
      <c r="A6830" s="1">
        <v>0.70394800000000002</v>
      </c>
      <c r="B6830" s="1">
        <v>0.70889500000000005</v>
      </c>
      <c r="C6830" s="1">
        <v>0.70889500000000005</v>
      </c>
      <c r="D6830" s="1">
        <v>0.70394800000000002</v>
      </c>
      <c r="E6830">
        <f t="shared" si="318"/>
        <v>1.407896</v>
      </c>
      <c r="F6830">
        <f t="shared" si="319"/>
        <v>1.4177900000000001</v>
      </c>
      <c r="G6830" s="1">
        <f t="shared" si="320"/>
        <v>5.6513720000000003</v>
      </c>
    </row>
    <row r="6831" spans="1:7" x14ac:dyDescent="0.45">
      <c r="A6831" s="1">
        <v>0.674072</v>
      </c>
      <c r="B6831" s="1">
        <v>0.70394800000000002</v>
      </c>
      <c r="C6831" s="1">
        <v>0.70394800000000002</v>
      </c>
      <c r="D6831" s="1">
        <v>0.674072</v>
      </c>
      <c r="E6831">
        <f t="shared" si="318"/>
        <v>1.348144</v>
      </c>
      <c r="F6831">
        <f t="shared" si="319"/>
        <v>1.407896</v>
      </c>
      <c r="G6831" s="1">
        <f t="shared" si="320"/>
        <v>5.5120800000000001</v>
      </c>
    </row>
    <row r="6832" spans="1:7" x14ac:dyDescent="0.45">
      <c r="A6832" s="1">
        <v>0.62491200000000002</v>
      </c>
      <c r="B6832" s="1">
        <v>0.674072</v>
      </c>
      <c r="C6832" s="1">
        <v>0.674072</v>
      </c>
      <c r="D6832" s="1">
        <v>0.62491200000000002</v>
      </c>
      <c r="E6832">
        <f t="shared" si="318"/>
        <v>1.249824</v>
      </c>
      <c r="F6832">
        <f t="shared" si="319"/>
        <v>1.348144</v>
      </c>
      <c r="G6832" s="1">
        <f t="shared" si="320"/>
        <v>5.1959359999999997</v>
      </c>
    </row>
    <row r="6833" spans="1:7" x14ac:dyDescent="0.45">
      <c r="A6833" s="1">
        <v>0.45510899999999999</v>
      </c>
      <c r="B6833" s="1">
        <v>0.62491200000000002</v>
      </c>
      <c r="C6833" s="1">
        <v>0.62491200000000002</v>
      </c>
      <c r="D6833" s="1">
        <v>0.45510899999999999</v>
      </c>
      <c r="E6833">
        <f t="shared" si="318"/>
        <v>0.91021799999999997</v>
      </c>
      <c r="F6833">
        <f t="shared" si="319"/>
        <v>1.249824</v>
      </c>
      <c r="G6833" s="1">
        <f t="shared" si="320"/>
        <v>4.3200839999999996</v>
      </c>
    </row>
    <row r="6834" spans="1:7" x14ac:dyDescent="0.45">
      <c r="A6834" s="1">
        <v>0.15120400000000001</v>
      </c>
      <c r="B6834" s="1">
        <v>0.45510899999999999</v>
      </c>
      <c r="C6834" s="1">
        <v>0.45510899999999999</v>
      </c>
      <c r="D6834" s="1">
        <v>0.15120400000000001</v>
      </c>
      <c r="E6834">
        <f t="shared" si="318"/>
        <v>0.30240800000000001</v>
      </c>
      <c r="F6834">
        <f t="shared" si="319"/>
        <v>0.91021799999999997</v>
      </c>
      <c r="G6834" s="1">
        <f t="shared" si="320"/>
        <v>2.4252519999999995</v>
      </c>
    </row>
    <row r="6835" spans="1:7" x14ac:dyDescent="0.45">
      <c r="A6835" s="1">
        <v>0</v>
      </c>
      <c r="B6835" s="1">
        <v>0.15120400000000001</v>
      </c>
      <c r="C6835" s="1">
        <v>0.15120400000000001</v>
      </c>
      <c r="D6835" s="1">
        <v>0</v>
      </c>
      <c r="E6835">
        <f t="shared" si="318"/>
        <v>0</v>
      </c>
      <c r="F6835">
        <f t="shared" si="319"/>
        <v>0.30240800000000001</v>
      </c>
      <c r="G6835" s="1">
        <f t="shared" si="320"/>
        <v>0.60481600000000002</v>
      </c>
    </row>
    <row r="6836" spans="1:7" x14ac:dyDescent="0.45">
      <c r="A6836" s="1">
        <v>0</v>
      </c>
      <c r="B6836" s="1">
        <v>0</v>
      </c>
      <c r="C6836" s="1">
        <v>0</v>
      </c>
      <c r="D6836" s="1">
        <v>0</v>
      </c>
      <c r="E6836">
        <f t="shared" si="318"/>
        <v>0</v>
      </c>
      <c r="F6836">
        <f t="shared" si="319"/>
        <v>0</v>
      </c>
      <c r="G6836" s="1">
        <f t="shared" si="320"/>
        <v>0</v>
      </c>
    </row>
    <row r="6837" spans="1:7" x14ac:dyDescent="0.45">
      <c r="A6837" s="1">
        <v>0</v>
      </c>
      <c r="B6837" s="1">
        <v>0</v>
      </c>
      <c r="C6837" s="1">
        <v>0</v>
      </c>
      <c r="D6837" s="1">
        <v>0</v>
      </c>
      <c r="E6837">
        <f t="shared" si="318"/>
        <v>0</v>
      </c>
      <c r="F6837">
        <f t="shared" si="319"/>
        <v>0</v>
      </c>
      <c r="G6837" s="1">
        <f t="shared" si="320"/>
        <v>0</v>
      </c>
    </row>
    <row r="6838" spans="1:7" x14ac:dyDescent="0.45">
      <c r="A6838" s="1">
        <v>0</v>
      </c>
      <c r="B6838" s="1">
        <v>0</v>
      </c>
      <c r="C6838" s="1">
        <v>0</v>
      </c>
      <c r="D6838" s="1">
        <v>0</v>
      </c>
      <c r="E6838">
        <f t="shared" si="318"/>
        <v>0</v>
      </c>
      <c r="F6838">
        <f t="shared" si="319"/>
        <v>0</v>
      </c>
      <c r="G6838" s="1">
        <f t="shared" si="320"/>
        <v>0</v>
      </c>
    </row>
    <row r="6839" spans="1:7" x14ac:dyDescent="0.45">
      <c r="A6839" s="1">
        <v>0</v>
      </c>
      <c r="B6839" s="1">
        <v>0</v>
      </c>
      <c r="C6839" s="1">
        <v>0</v>
      </c>
      <c r="D6839" s="1">
        <v>0</v>
      </c>
      <c r="E6839">
        <f t="shared" si="318"/>
        <v>0</v>
      </c>
      <c r="F6839">
        <f t="shared" si="319"/>
        <v>0</v>
      </c>
      <c r="G6839" s="1">
        <f t="shared" si="320"/>
        <v>0</v>
      </c>
    </row>
    <row r="6840" spans="1:7" x14ac:dyDescent="0.45">
      <c r="A6840" s="1">
        <v>0</v>
      </c>
      <c r="B6840" s="1">
        <v>0</v>
      </c>
      <c r="C6840" s="1">
        <v>0</v>
      </c>
      <c r="D6840" s="1">
        <v>0</v>
      </c>
      <c r="E6840">
        <f t="shared" si="318"/>
        <v>0</v>
      </c>
      <c r="F6840">
        <f t="shared" si="319"/>
        <v>0</v>
      </c>
      <c r="G6840" s="1">
        <f t="shared" si="320"/>
        <v>0</v>
      </c>
    </row>
    <row r="6841" spans="1:7" x14ac:dyDescent="0.45">
      <c r="A6841" s="1">
        <v>0</v>
      </c>
      <c r="B6841" s="1">
        <v>0</v>
      </c>
      <c r="C6841" s="1">
        <v>0</v>
      </c>
      <c r="D6841" s="1">
        <v>0</v>
      </c>
      <c r="E6841">
        <f t="shared" si="318"/>
        <v>0</v>
      </c>
      <c r="F6841">
        <f t="shared" si="319"/>
        <v>0</v>
      </c>
      <c r="G6841" s="1">
        <f t="shared" si="320"/>
        <v>0</v>
      </c>
    </row>
    <row r="6842" spans="1:7" x14ac:dyDescent="0.45">
      <c r="A6842" s="1">
        <v>0</v>
      </c>
      <c r="B6842" s="1">
        <v>0</v>
      </c>
      <c r="C6842" s="1">
        <v>0</v>
      </c>
      <c r="D6842" s="1">
        <v>0</v>
      </c>
      <c r="E6842">
        <f t="shared" si="318"/>
        <v>0</v>
      </c>
      <c r="F6842">
        <f t="shared" si="319"/>
        <v>0</v>
      </c>
      <c r="G6842" s="1">
        <f t="shared" si="320"/>
        <v>0</v>
      </c>
    </row>
    <row r="6843" spans="1:7" x14ac:dyDescent="0.45">
      <c r="A6843" s="1">
        <v>0</v>
      </c>
      <c r="B6843" s="1">
        <v>0</v>
      </c>
      <c r="C6843" s="1">
        <v>0</v>
      </c>
      <c r="D6843" s="1">
        <v>0</v>
      </c>
      <c r="E6843">
        <f t="shared" si="318"/>
        <v>0</v>
      </c>
      <c r="F6843">
        <f t="shared" si="319"/>
        <v>0</v>
      </c>
      <c r="G6843" s="1">
        <f t="shared" si="320"/>
        <v>0</v>
      </c>
    </row>
    <row r="6844" spans="1:7" x14ac:dyDescent="0.45">
      <c r="A6844" s="1">
        <v>0</v>
      </c>
      <c r="B6844" s="1">
        <v>0</v>
      </c>
      <c r="C6844" s="1">
        <v>0</v>
      </c>
      <c r="D6844" s="1">
        <v>0</v>
      </c>
      <c r="E6844">
        <f t="shared" si="318"/>
        <v>0</v>
      </c>
      <c r="F6844">
        <f t="shared" si="319"/>
        <v>0</v>
      </c>
      <c r="G6844" s="1">
        <f t="shared" si="320"/>
        <v>0</v>
      </c>
    </row>
    <row r="6845" spans="1:7" x14ac:dyDescent="0.45">
      <c r="A6845" s="1">
        <v>0</v>
      </c>
      <c r="B6845" s="1">
        <v>0</v>
      </c>
      <c r="C6845" s="1">
        <v>0</v>
      </c>
      <c r="D6845" s="1">
        <v>0</v>
      </c>
      <c r="E6845">
        <f t="shared" si="318"/>
        <v>0</v>
      </c>
      <c r="F6845">
        <f t="shared" si="319"/>
        <v>0</v>
      </c>
      <c r="G6845" s="1">
        <f t="shared" si="320"/>
        <v>0</v>
      </c>
    </row>
    <row r="6846" spans="1:7" x14ac:dyDescent="0.45">
      <c r="A6846" s="1">
        <v>0</v>
      </c>
      <c r="B6846" s="1">
        <v>0</v>
      </c>
      <c r="C6846" s="1">
        <v>0</v>
      </c>
      <c r="D6846" s="1">
        <v>0</v>
      </c>
      <c r="E6846">
        <f t="shared" si="318"/>
        <v>0</v>
      </c>
      <c r="F6846">
        <f t="shared" si="319"/>
        <v>0</v>
      </c>
      <c r="G6846" s="1">
        <f t="shared" si="320"/>
        <v>0</v>
      </c>
    </row>
    <row r="6847" spans="1:7" x14ac:dyDescent="0.45">
      <c r="A6847" s="1">
        <v>2.9005400000000001E-3</v>
      </c>
      <c r="B6847" s="1">
        <v>0</v>
      </c>
      <c r="C6847" s="1">
        <v>0</v>
      </c>
      <c r="D6847" s="1">
        <v>2.9005400000000001E-3</v>
      </c>
      <c r="E6847">
        <f t="shared" si="318"/>
        <v>5.8010800000000001E-3</v>
      </c>
      <c r="F6847">
        <f t="shared" si="319"/>
        <v>0</v>
      </c>
      <c r="G6847" s="1">
        <f t="shared" si="320"/>
        <v>1.160216E-2</v>
      </c>
    </row>
    <row r="6848" spans="1:7" x14ac:dyDescent="0.45">
      <c r="A6848" s="1">
        <v>0.287549</v>
      </c>
      <c r="B6848" s="1">
        <v>2.9005400000000001E-3</v>
      </c>
      <c r="C6848" s="1">
        <v>2.9005400000000001E-3</v>
      </c>
      <c r="D6848" s="1">
        <v>0.287549</v>
      </c>
      <c r="E6848">
        <f t="shared" si="318"/>
        <v>0.575098</v>
      </c>
      <c r="F6848">
        <f t="shared" si="319"/>
        <v>5.8010800000000001E-3</v>
      </c>
      <c r="G6848" s="1">
        <f t="shared" si="320"/>
        <v>1.16179816</v>
      </c>
    </row>
    <row r="6849" spans="1:7" x14ac:dyDescent="0.45">
      <c r="A6849" s="1">
        <v>0.57281599999999999</v>
      </c>
      <c r="B6849" s="1">
        <v>0.287549</v>
      </c>
      <c r="C6849" s="1">
        <v>0.287549</v>
      </c>
      <c r="D6849" s="1">
        <v>0.57281599999999999</v>
      </c>
      <c r="E6849">
        <f t="shared" si="318"/>
        <v>1.145632</v>
      </c>
      <c r="F6849">
        <f t="shared" si="319"/>
        <v>0.575098</v>
      </c>
      <c r="G6849" s="1">
        <f t="shared" si="320"/>
        <v>3.4414600000000002</v>
      </c>
    </row>
    <row r="6850" spans="1:7" x14ac:dyDescent="0.45">
      <c r="A6850" s="1">
        <v>0.67861700000000003</v>
      </c>
      <c r="B6850" s="1">
        <v>0.57281599999999999</v>
      </c>
      <c r="C6850" s="1">
        <v>0.57281599999999999</v>
      </c>
      <c r="D6850" s="1">
        <v>0.67861700000000003</v>
      </c>
      <c r="E6850">
        <f t="shared" ref="E6850:E6913" si="321">D6850*2</f>
        <v>1.3572340000000001</v>
      </c>
      <c r="F6850">
        <f t="shared" ref="F6850:F6913" si="322">C6850*2</f>
        <v>1.145632</v>
      </c>
      <c r="G6850" s="1">
        <f t="shared" ref="G6850:G6913" si="323">SUM(A6850:F6850)</f>
        <v>5.0057320000000001</v>
      </c>
    </row>
    <row r="6851" spans="1:7" x14ac:dyDescent="0.45">
      <c r="A6851" s="1">
        <v>0.70979499999999995</v>
      </c>
      <c r="B6851" s="1">
        <v>0.67861700000000003</v>
      </c>
      <c r="C6851" s="1">
        <v>0.67861700000000003</v>
      </c>
      <c r="D6851" s="1">
        <v>0.70979499999999995</v>
      </c>
      <c r="E6851">
        <f t="shared" si="321"/>
        <v>1.4195899999999999</v>
      </c>
      <c r="F6851">
        <f t="shared" si="322"/>
        <v>1.3572340000000001</v>
      </c>
      <c r="G6851" s="1">
        <f t="shared" si="323"/>
        <v>5.553647999999999</v>
      </c>
    </row>
    <row r="6852" spans="1:7" x14ac:dyDescent="0.45">
      <c r="A6852" s="1">
        <v>0.71557199999999999</v>
      </c>
      <c r="B6852" s="1">
        <v>0.70979499999999995</v>
      </c>
      <c r="C6852" s="1">
        <v>0.70979499999999995</v>
      </c>
      <c r="D6852" s="1">
        <v>0.71557199999999999</v>
      </c>
      <c r="E6852">
        <f t="shared" si="321"/>
        <v>1.431144</v>
      </c>
      <c r="F6852">
        <f t="shared" si="322"/>
        <v>1.4195899999999999</v>
      </c>
      <c r="G6852" s="1">
        <f t="shared" si="323"/>
        <v>5.7014680000000002</v>
      </c>
    </row>
    <row r="6853" spans="1:7" x14ac:dyDescent="0.45">
      <c r="A6853" s="1">
        <v>0.71984499999999996</v>
      </c>
      <c r="B6853" s="1">
        <v>0.71557199999999999</v>
      </c>
      <c r="C6853" s="1">
        <v>0.71557199999999999</v>
      </c>
      <c r="D6853" s="1">
        <v>0.71984499999999996</v>
      </c>
      <c r="E6853">
        <f t="shared" si="321"/>
        <v>1.4396899999999999</v>
      </c>
      <c r="F6853">
        <f t="shared" si="322"/>
        <v>1.431144</v>
      </c>
      <c r="G6853" s="1">
        <f t="shared" si="323"/>
        <v>5.7416679999999998</v>
      </c>
    </row>
    <row r="6854" spans="1:7" x14ac:dyDescent="0.45">
      <c r="A6854" s="1">
        <v>0.70274599999999998</v>
      </c>
      <c r="B6854" s="1">
        <v>0.71984499999999996</v>
      </c>
      <c r="C6854" s="1">
        <v>0.71984499999999996</v>
      </c>
      <c r="D6854" s="1">
        <v>0.70274599999999998</v>
      </c>
      <c r="E6854">
        <f t="shared" si="321"/>
        <v>1.405492</v>
      </c>
      <c r="F6854">
        <f t="shared" si="322"/>
        <v>1.4396899999999999</v>
      </c>
      <c r="G6854" s="1">
        <f t="shared" si="323"/>
        <v>5.6903639999999998</v>
      </c>
    </row>
    <row r="6855" spans="1:7" x14ac:dyDescent="0.45">
      <c r="A6855" s="1">
        <v>0.68763200000000002</v>
      </c>
      <c r="B6855" s="1">
        <v>0.70274599999999998</v>
      </c>
      <c r="C6855" s="1">
        <v>0.70274599999999998</v>
      </c>
      <c r="D6855" s="1">
        <v>0.68763200000000002</v>
      </c>
      <c r="E6855">
        <f t="shared" si="321"/>
        <v>1.375264</v>
      </c>
      <c r="F6855">
        <f t="shared" si="322"/>
        <v>1.405492</v>
      </c>
      <c r="G6855" s="1">
        <f t="shared" si="323"/>
        <v>5.5615119999999996</v>
      </c>
    </row>
    <row r="6856" spans="1:7" x14ac:dyDescent="0.45">
      <c r="A6856" s="1">
        <v>0.61811899999999997</v>
      </c>
      <c r="B6856" s="1">
        <v>0.68763200000000002</v>
      </c>
      <c r="C6856" s="1">
        <v>0.68763200000000002</v>
      </c>
      <c r="D6856" s="1">
        <v>0.61811899999999997</v>
      </c>
      <c r="E6856">
        <f t="shared" si="321"/>
        <v>1.2362379999999999</v>
      </c>
      <c r="F6856">
        <f t="shared" si="322"/>
        <v>1.375264</v>
      </c>
      <c r="G6856" s="1">
        <f t="shared" si="323"/>
        <v>5.2230039999999995</v>
      </c>
    </row>
    <row r="6857" spans="1:7" x14ac:dyDescent="0.45">
      <c r="A6857" s="1">
        <v>0.45659</v>
      </c>
      <c r="B6857" s="1">
        <v>0.61811899999999997</v>
      </c>
      <c r="C6857" s="1">
        <v>0.61811899999999997</v>
      </c>
      <c r="D6857" s="1">
        <v>0.45659</v>
      </c>
      <c r="E6857">
        <f t="shared" si="321"/>
        <v>0.91317999999999999</v>
      </c>
      <c r="F6857">
        <f t="shared" si="322"/>
        <v>1.2362379999999999</v>
      </c>
      <c r="G6857" s="1">
        <f t="shared" si="323"/>
        <v>4.2988359999999997</v>
      </c>
    </row>
    <row r="6858" spans="1:7" x14ac:dyDescent="0.45">
      <c r="A6858" s="1">
        <v>9.1843099999999997E-2</v>
      </c>
      <c r="B6858" s="1">
        <v>0.45659</v>
      </c>
      <c r="C6858" s="1">
        <v>0.45659</v>
      </c>
      <c r="D6858" s="1">
        <v>9.1843099999999997E-2</v>
      </c>
      <c r="E6858">
        <f t="shared" si="321"/>
        <v>0.18368619999999999</v>
      </c>
      <c r="F6858">
        <f t="shared" si="322"/>
        <v>0.91317999999999999</v>
      </c>
      <c r="G6858" s="1">
        <f t="shared" si="323"/>
        <v>2.1937324</v>
      </c>
    </row>
    <row r="6859" spans="1:7" x14ac:dyDescent="0.45">
      <c r="A6859" s="1">
        <v>0</v>
      </c>
      <c r="B6859" s="1">
        <v>9.1843099999999997E-2</v>
      </c>
      <c r="C6859" s="1">
        <v>9.1843099999999997E-2</v>
      </c>
      <c r="D6859" s="1">
        <v>0</v>
      </c>
      <c r="E6859">
        <f t="shared" si="321"/>
        <v>0</v>
      </c>
      <c r="F6859">
        <f t="shared" si="322"/>
        <v>0.18368619999999999</v>
      </c>
      <c r="G6859" s="1">
        <f t="shared" si="323"/>
        <v>0.36737239999999999</v>
      </c>
    </row>
    <row r="6860" spans="1:7" x14ac:dyDescent="0.45">
      <c r="A6860" s="1">
        <v>0</v>
      </c>
      <c r="B6860" s="1">
        <v>0</v>
      </c>
      <c r="C6860" s="1">
        <v>0</v>
      </c>
      <c r="D6860" s="1">
        <v>0</v>
      </c>
      <c r="E6860">
        <f t="shared" si="321"/>
        <v>0</v>
      </c>
      <c r="F6860">
        <f t="shared" si="322"/>
        <v>0</v>
      </c>
      <c r="G6860" s="1">
        <f t="shared" si="323"/>
        <v>0</v>
      </c>
    </row>
    <row r="6861" spans="1:7" x14ac:dyDescent="0.45">
      <c r="A6861" s="1">
        <v>0</v>
      </c>
      <c r="B6861" s="1">
        <v>0</v>
      </c>
      <c r="C6861" s="1">
        <v>0</v>
      </c>
      <c r="D6861" s="1">
        <v>0</v>
      </c>
      <c r="E6861">
        <f t="shared" si="321"/>
        <v>0</v>
      </c>
      <c r="F6861">
        <f t="shared" si="322"/>
        <v>0</v>
      </c>
      <c r="G6861" s="1">
        <f t="shared" si="323"/>
        <v>0</v>
      </c>
    </row>
    <row r="6862" spans="1:7" x14ac:dyDescent="0.45">
      <c r="A6862" s="1">
        <v>0</v>
      </c>
      <c r="B6862" s="1">
        <v>0</v>
      </c>
      <c r="C6862" s="1">
        <v>0</v>
      </c>
      <c r="D6862" s="1">
        <v>0</v>
      </c>
      <c r="E6862">
        <f t="shared" si="321"/>
        <v>0</v>
      </c>
      <c r="F6862">
        <f t="shared" si="322"/>
        <v>0</v>
      </c>
      <c r="G6862" s="1">
        <f t="shared" si="323"/>
        <v>0</v>
      </c>
    </row>
    <row r="6863" spans="1:7" x14ac:dyDescent="0.45">
      <c r="A6863" s="1">
        <v>0</v>
      </c>
      <c r="B6863" s="1">
        <v>0</v>
      </c>
      <c r="C6863" s="1">
        <v>0</v>
      </c>
      <c r="D6863" s="1">
        <v>0</v>
      </c>
      <c r="E6863">
        <f t="shared" si="321"/>
        <v>0</v>
      </c>
      <c r="F6863">
        <f t="shared" si="322"/>
        <v>0</v>
      </c>
      <c r="G6863" s="1">
        <f t="shared" si="323"/>
        <v>0</v>
      </c>
    </row>
    <row r="6864" spans="1:7" x14ac:dyDescent="0.45">
      <c r="A6864" s="1">
        <v>0</v>
      </c>
      <c r="B6864" s="1">
        <v>0</v>
      </c>
      <c r="C6864" s="1">
        <v>0</v>
      </c>
      <c r="D6864" s="1">
        <v>0</v>
      </c>
      <c r="E6864">
        <f t="shared" si="321"/>
        <v>0</v>
      </c>
      <c r="F6864">
        <f t="shared" si="322"/>
        <v>0</v>
      </c>
      <c r="G6864" s="1">
        <f t="shared" si="323"/>
        <v>0</v>
      </c>
    </row>
    <row r="6865" spans="1:7" x14ac:dyDescent="0.45">
      <c r="A6865" s="1">
        <v>0</v>
      </c>
      <c r="B6865" s="1">
        <v>0</v>
      </c>
      <c r="C6865" s="1">
        <v>0</v>
      </c>
      <c r="D6865" s="1">
        <v>0</v>
      </c>
      <c r="E6865">
        <f t="shared" si="321"/>
        <v>0</v>
      </c>
      <c r="F6865">
        <f t="shared" si="322"/>
        <v>0</v>
      </c>
      <c r="G6865" s="1">
        <f t="shared" si="323"/>
        <v>0</v>
      </c>
    </row>
    <row r="6866" spans="1:7" x14ac:dyDescent="0.45">
      <c r="A6866" s="1">
        <v>0</v>
      </c>
      <c r="B6866" s="1">
        <v>0</v>
      </c>
      <c r="C6866" s="1">
        <v>0</v>
      </c>
      <c r="D6866" s="1">
        <v>0</v>
      </c>
      <c r="E6866">
        <f t="shared" si="321"/>
        <v>0</v>
      </c>
      <c r="F6866">
        <f t="shared" si="322"/>
        <v>0</v>
      </c>
      <c r="G6866" s="1">
        <f t="shared" si="323"/>
        <v>0</v>
      </c>
    </row>
    <row r="6867" spans="1:7" x14ac:dyDescent="0.45">
      <c r="A6867" s="1">
        <v>0</v>
      </c>
      <c r="B6867" s="1">
        <v>0</v>
      </c>
      <c r="C6867" s="1">
        <v>0</v>
      </c>
      <c r="D6867" s="1">
        <v>0</v>
      </c>
      <c r="E6867">
        <f t="shared" si="321"/>
        <v>0</v>
      </c>
      <c r="F6867">
        <f t="shared" si="322"/>
        <v>0</v>
      </c>
      <c r="G6867" s="1">
        <f t="shared" si="323"/>
        <v>0</v>
      </c>
    </row>
    <row r="6868" spans="1:7" x14ac:dyDescent="0.45">
      <c r="A6868" s="1">
        <v>0</v>
      </c>
      <c r="B6868" s="1">
        <v>0</v>
      </c>
      <c r="C6868" s="1">
        <v>0</v>
      </c>
      <c r="D6868" s="1">
        <v>0</v>
      </c>
      <c r="E6868">
        <f t="shared" si="321"/>
        <v>0</v>
      </c>
      <c r="F6868">
        <f t="shared" si="322"/>
        <v>0</v>
      </c>
      <c r="G6868" s="1">
        <f t="shared" si="323"/>
        <v>0</v>
      </c>
    </row>
    <row r="6869" spans="1:7" x14ac:dyDescent="0.45">
      <c r="A6869" s="1">
        <v>0</v>
      </c>
      <c r="B6869" s="1">
        <v>0</v>
      </c>
      <c r="C6869" s="1">
        <v>0</v>
      </c>
      <c r="D6869" s="1">
        <v>0</v>
      </c>
      <c r="E6869">
        <f t="shared" si="321"/>
        <v>0</v>
      </c>
      <c r="F6869">
        <f t="shared" si="322"/>
        <v>0</v>
      </c>
      <c r="G6869" s="1">
        <f t="shared" si="323"/>
        <v>0</v>
      </c>
    </row>
    <row r="6870" spans="1:7" x14ac:dyDescent="0.45">
      <c r="A6870" s="1">
        <v>0</v>
      </c>
      <c r="B6870" s="1">
        <v>0</v>
      </c>
      <c r="C6870" s="1">
        <v>0</v>
      </c>
      <c r="D6870" s="1">
        <v>0</v>
      </c>
      <c r="E6870">
        <f t="shared" si="321"/>
        <v>0</v>
      </c>
      <c r="F6870">
        <f t="shared" si="322"/>
        <v>0</v>
      </c>
      <c r="G6870" s="1">
        <f t="shared" si="323"/>
        <v>0</v>
      </c>
    </row>
    <row r="6871" spans="1:7" x14ac:dyDescent="0.45">
      <c r="A6871" s="1">
        <v>8.5365400000000004E-3</v>
      </c>
      <c r="B6871" s="1">
        <v>0</v>
      </c>
      <c r="C6871" s="1">
        <v>0</v>
      </c>
      <c r="D6871" s="1">
        <v>8.5365400000000004E-3</v>
      </c>
      <c r="E6871">
        <f t="shared" si="321"/>
        <v>1.7073080000000001E-2</v>
      </c>
      <c r="F6871">
        <f t="shared" si="322"/>
        <v>0</v>
      </c>
      <c r="G6871" s="1">
        <f t="shared" si="323"/>
        <v>3.4146160000000002E-2</v>
      </c>
    </row>
    <row r="6872" spans="1:7" x14ac:dyDescent="0.45">
      <c r="A6872" s="1">
        <v>0.30684899999999998</v>
      </c>
      <c r="B6872" s="1">
        <v>8.5365400000000004E-3</v>
      </c>
      <c r="C6872" s="1">
        <v>8.5365400000000004E-3</v>
      </c>
      <c r="D6872" s="1">
        <v>0.30684899999999998</v>
      </c>
      <c r="E6872">
        <f t="shared" si="321"/>
        <v>0.61369799999999997</v>
      </c>
      <c r="F6872">
        <f t="shared" si="322"/>
        <v>1.7073080000000001E-2</v>
      </c>
      <c r="G6872" s="1">
        <f t="shared" si="323"/>
        <v>1.2615421600000001</v>
      </c>
    </row>
    <row r="6873" spans="1:7" x14ac:dyDescent="0.45">
      <c r="A6873" s="1">
        <v>0.58651799999999998</v>
      </c>
      <c r="B6873" s="1">
        <v>0.30684899999999998</v>
      </c>
      <c r="C6873" s="1">
        <v>0.30684899999999998</v>
      </c>
      <c r="D6873" s="1">
        <v>0.58651799999999998</v>
      </c>
      <c r="E6873">
        <f t="shared" si="321"/>
        <v>1.173036</v>
      </c>
      <c r="F6873">
        <f t="shared" si="322"/>
        <v>0.61369799999999997</v>
      </c>
      <c r="G6873" s="1">
        <f t="shared" si="323"/>
        <v>3.5734679999999996</v>
      </c>
    </row>
    <row r="6874" spans="1:7" x14ac:dyDescent="0.45">
      <c r="A6874" s="1">
        <v>0.68196699999999999</v>
      </c>
      <c r="B6874" s="1">
        <v>0.58651799999999998</v>
      </c>
      <c r="C6874" s="1">
        <v>0.58651799999999998</v>
      </c>
      <c r="D6874" s="1">
        <v>0.68196699999999999</v>
      </c>
      <c r="E6874">
        <f t="shared" si="321"/>
        <v>1.363934</v>
      </c>
      <c r="F6874">
        <f t="shared" si="322"/>
        <v>1.173036</v>
      </c>
      <c r="G6874" s="1">
        <f t="shared" si="323"/>
        <v>5.0739400000000003</v>
      </c>
    </row>
    <row r="6875" spans="1:7" x14ac:dyDescent="0.45">
      <c r="A6875" s="1">
        <v>0.70842700000000003</v>
      </c>
      <c r="B6875" s="1">
        <v>0.68196699999999999</v>
      </c>
      <c r="C6875" s="1">
        <v>0.68196699999999999</v>
      </c>
      <c r="D6875" s="1">
        <v>0.70842700000000003</v>
      </c>
      <c r="E6875">
        <f t="shared" si="321"/>
        <v>1.4168540000000001</v>
      </c>
      <c r="F6875">
        <f t="shared" si="322"/>
        <v>1.363934</v>
      </c>
      <c r="G6875" s="1">
        <f t="shared" si="323"/>
        <v>5.5615760000000005</v>
      </c>
    </row>
    <row r="6876" spans="1:7" x14ac:dyDescent="0.45">
      <c r="A6876" s="1">
        <v>0.70557599999999998</v>
      </c>
      <c r="B6876" s="1">
        <v>0.70842700000000003</v>
      </c>
      <c r="C6876" s="1">
        <v>0.70842700000000003</v>
      </c>
      <c r="D6876" s="1">
        <v>0.70557599999999998</v>
      </c>
      <c r="E6876">
        <f t="shared" si="321"/>
        <v>1.411152</v>
      </c>
      <c r="F6876">
        <f t="shared" si="322"/>
        <v>1.4168540000000001</v>
      </c>
      <c r="G6876" s="1">
        <f t="shared" si="323"/>
        <v>5.6560119999999996</v>
      </c>
    </row>
    <row r="6877" spans="1:7" x14ac:dyDescent="0.45">
      <c r="A6877" s="1">
        <v>0.69727700000000004</v>
      </c>
      <c r="B6877" s="1">
        <v>0.70557599999999998</v>
      </c>
      <c r="C6877" s="1">
        <v>0.70557599999999998</v>
      </c>
      <c r="D6877" s="1">
        <v>0.69727700000000004</v>
      </c>
      <c r="E6877">
        <f t="shared" si="321"/>
        <v>1.3945540000000001</v>
      </c>
      <c r="F6877">
        <f t="shared" si="322"/>
        <v>1.411152</v>
      </c>
      <c r="G6877" s="1">
        <f t="shared" si="323"/>
        <v>5.6114119999999996</v>
      </c>
    </row>
    <row r="6878" spans="1:7" x14ac:dyDescent="0.45">
      <c r="A6878" s="1">
        <v>0.69253799999999999</v>
      </c>
      <c r="B6878" s="1">
        <v>0.69727700000000004</v>
      </c>
      <c r="C6878" s="1">
        <v>0.69727700000000004</v>
      </c>
      <c r="D6878" s="1">
        <v>0.69253799999999999</v>
      </c>
      <c r="E6878">
        <f t="shared" si="321"/>
        <v>1.385076</v>
      </c>
      <c r="F6878">
        <f t="shared" si="322"/>
        <v>1.3945540000000001</v>
      </c>
      <c r="G6878" s="1">
        <f t="shared" si="323"/>
        <v>5.5592600000000001</v>
      </c>
    </row>
    <row r="6879" spans="1:7" x14ac:dyDescent="0.45">
      <c r="A6879" s="1">
        <v>0.68684299999999998</v>
      </c>
      <c r="B6879" s="1">
        <v>0.69253799999999999</v>
      </c>
      <c r="C6879" s="1">
        <v>0.69253799999999999</v>
      </c>
      <c r="D6879" s="1">
        <v>0.68684299999999998</v>
      </c>
      <c r="E6879">
        <f t="shared" si="321"/>
        <v>1.373686</v>
      </c>
      <c r="F6879">
        <f t="shared" si="322"/>
        <v>1.385076</v>
      </c>
      <c r="G6879" s="1">
        <f t="shared" si="323"/>
        <v>5.5175239999999999</v>
      </c>
    </row>
    <row r="6880" spans="1:7" x14ac:dyDescent="0.45">
      <c r="A6880" s="1">
        <v>0.62287400000000004</v>
      </c>
      <c r="B6880" s="1">
        <v>0.68684299999999998</v>
      </c>
      <c r="C6880" s="1">
        <v>0.68684299999999998</v>
      </c>
      <c r="D6880" s="1">
        <v>0.62287400000000004</v>
      </c>
      <c r="E6880">
        <f t="shared" si="321"/>
        <v>1.2457480000000001</v>
      </c>
      <c r="F6880">
        <f t="shared" si="322"/>
        <v>1.373686</v>
      </c>
      <c r="G6880" s="1">
        <f t="shared" si="323"/>
        <v>5.2388680000000001</v>
      </c>
    </row>
    <row r="6881" spans="1:7" x14ac:dyDescent="0.45">
      <c r="A6881" s="1">
        <v>0.47678500000000001</v>
      </c>
      <c r="B6881" s="1">
        <v>0.62287400000000004</v>
      </c>
      <c r="C6881" s="1">
        <v>0.62287400000000004</v>
      </c>
      <c r="D6881" s="1">
        <v>0.47678500000000001</v>
      </c>
      <c r="E6881">
        <f t="shared" si="321"/>
        <v>0.95357000000000003</v>
      </c>
      <c r="F6881">
        <f t="shared" si="322"/>
        <v>1.2457480000000001</v>
      </c>
      <c r="G6881" s="1">
        <f t="shared" si="323"/>
        <v>4.3986359999999998</v>
      </c>
    </row>
    <row r="6882" spans="1:7" x14ac:dyDescent="0.45">
      <c r="A6882" s="1">
        <v>0.13486300000000001</v>
      </c>
      <c r="B6882" s="1">
        <v>0.47678500000000001</v>
      </c>
      <c r="C6882" s="1">
        <v>0.47678500000000001</v>
      </c>
      <c r="D6882" s="1">
        <v>0.13486300000000001</v>
      </c>
      <c r="E6882">
        <f t="shared" si="321"/>
        <v>0.26972600000000002</v>
      </c>
      <c r="F6882">
        <f t="shared" si="322"/>
        <v>0.95357000000000003</v>
      </c>
      <c r="G6882" s="1">
        <f t="shared" si="323"/>
        <v>2.4465919999999999</v>
      </c>
    </row>
    <row r="6883" spans="1:7" x14ac:dyDescent="0.45">
      <c r="A6883" s="1">
        <v>0</v>
      </c>
      <c r="B6883" s="1">
        <v>0.13486300000000001</v>
      </c>
      <c r="C6883" s="1">
        <v>0.13486300000000001</v>
      </c>
      <c r="D6883" s="1">
        <v>0</v>
      </c>
      <c r="E6883">
        <f t="shared" si="321"/>
        <v>0</v>
      </c>
      <c r="F6883">
        <f t="shared" si="322"/>
        <v>0.26972600000000002</v>
      </c>
      <c r="G6883" s="1">
        <f t="shared" si="323"/>
        <v>0.53945200000000004</v>
      </c>
    </row>
    <row r="6884" spans="1:7" x14ac:dyDescent="0.45">
      <c r="A6884" s="1">
        <v>0</v>
      </c>
      <c r="B6884" s="1">
        <v>0</v>
      </c>
      <c r="C6884" s="1">
        <v>0</v>
      </c>
      <c r="D6884" s="1">
        <v>0</v>
      </c>
      <c r="E6884">
        <f t="shared" si="321"/>
        <v>0</v>
      </c>
      <c r="F6884">
        <f t="shared" si="322"/>
        <v>0</v>
      </c>
      <c r="G6884" s="1">
        <f t="shared" si="323"/>
        <v>0</v>
      </c>
    </row>
    <row r="6885" spans="1:7" x14ac:dyDescent="0.45">
      <c r="A6885" s="1">
        <v>0</v>
      </c>
      <c r="B6885" s="1">
        <v>0</v>
      </c>
      <c r="C6885" s="1">
        <v>0</v>
      </c>
      <c r="D6885" s="1">
        <v>0</v>
      </c>
      <c r="E6885">
        <f t="shared" si="321"/>
        <v>0</v>
      </c>
      <c r="F6885">
        <f t="shared" si="322"/>
        <v>0</v>
      </c>
      <c r="G6885" s="1">
        <f t="shared" si="323"/>
        <v>0</v>
      </c>
    </row>
    <row r="6886" spans="1:7" x14ac:dyDescent="0.45">
      <c r="A6886" s="1">
        <v>0</v>
      </c>
      <c r="B6886" s="1">
        <v>0</v>
      </c>
      <c r="C6886" s="1">
        <v>0</v>
      </c>
      <c r="D6886" s="1">
        <v>0</v>
      </c>
      <c r="E6886">
        <f t="shared" si="321"/>
        <v>0</v>
      </c>
      <c r="F6886">
        <f t="shared" si="322"/>
        <v>0</v>
      </c>
      <c r="G6886" s="1">
        <f t="shared" si="323"/>
        <v>0</v>
      </c>
    </row>
    <row r="6887" spans="1:7" x14ac:dyDescent="0.45">
      <c r="A6887" s="1">
        <v>0</v>
      </c>
      <c r="B6887" s="1">
        <v>0</v>
      </c>
      <c r="C6887" s="1">
        <v>0</v>
      </c>
      <c r="D6887" s="1">
        <v>0</v>
      </c>
      <c r="E6887">
        <f t="shared" si="321"/>
        <v>0</v>
      </c>
      <c r="F6887">
        <f t="shared" si="322"/>
        <v>0</v>
      </c>
      <c r="G6887" s="1">
        <f t="shared" si="323"/>
        <v>0</v>
      </c>
    </row>
    <row r="6888" spans="1:7" x14ac:dyDescent="0.45">
      <c r="A6888" s="1">
        <v>0</v>
      </c>
      <c r="B6888" s="1">
        <v>0</v>
      </c>
      <c r="C6888" s="1">
        <v>0</v>
      </c>
      <c r="D6888" s="1">
        <v>0</v>
      </c>
      <c r="E6888">
        <f t="shared" si="321"/>
        <v>0</v>
      </c>
      <c r="F6888">
        <f t="shared" si="322"/>
        <v>0</v>
      </c>
      <c r="G6888" s="1">
        <f t="shared" si="323"/>
        <v>0</v>
      </c>
    </row>
    <row r="6889" spans="1:7" x14ac:dyDescent="0.45">
      <c r="A6889" s="1">
        <v>0</v>
      </c>
      <c r="B6889" s="1">
        <v>0</v>
      </c>
      <c r="C6889" s="1">
        <v>0</v>
      </c>
      <c r="D6889" s="1">
        <v>0</v>
      </c>
      <c r="E6889">
        <f t="shared" si="321"/>
        <v>0</v>
      </c>
      <c r="F6889">
        <f t="shared" si="322"/>
        <v>0</v>
      </c>
      <c r="G6889" s="1">
        <f t="shared" si="323"/>
        <v>0</v>
      </c>
    </row>
    <row r="6890" spans="1:7" x14ac:dyDescent="0.45">
      <c r="A6890" s="1">
        <v>0</v>
      </c>
      <c r="B6890" s="1">
        <v>0</v>
      </c>
      <c r="C6890" s="1">
        <v>0</v>
      </c>
      <c r="D6890" s="1">
        <v>0</v>
      </c>
      <c r="E6890">
        <f t="shared" si="321"/>
        <v>0</v>
      </c>
      <c r="F6890">
        <f t="shared" si="322"/>
        <v>0</v>
      </c>
      <c r="G6890" s="1">
        <f t="shared" si="323"/>
        <v>0</v>
      </c>
    </row>
    <row r="6891" spans="1:7" x14ac:dyDescent="0.45">
      <c r="A6891" s="1">
        <v>0</v>
      </c>
      <c r="B6891" s="1">
        <v>0</v>
      </c>
      <c r="C6891" s="1">
        <v>0</v>
      </c>
      <c r="D6891" s="1">
        <v>0</v>
      </c>
      <c r="E6891">
        <f t="shared" si="321"/>
        <v>0</v>
      </c>
      <c r="F6891">
        <f t="shared" si="322"/>
        <v>0</v>
      </c>
      <c r="G6891" s="1">
        <f t="shared" si="323"/>
        <v>0</v>
      </c>
    </row>
    <row r="6892" spans="1:7" x14ac:dyDescent="0.45">
      <c r="A6892" s="1">
        <v>0</v>
      </c>
      <c r="B6892" s="1">
        <v>0</v>
      </c>
      <c r="C6892" s="1">
        <v>0</v>
      </c>
      <c r="D6892" s="1">
        <v>0</v>
      </c>
      <c r="E6892">
        <f t="shared" si="321"/>
        <v>0</v>
      </c>
      <c r="F6892">
        <f t="shared" si="322"/>
        <v>0</v>
      </c>
      <c r="G6892" s="1">
        <f t="shared" si="323"/>
        <v>0</v>
      </c>
    </row>
    <row r="6893" spans="1:7" x14ac:dyDescent="0.45">
      <c r="A6893" s="1">
        <v>0</v>
      </c>
      <c r="B6893" s="1">
        <v>0</v>
      </c>
      <c r="C6893" s="1">
        <v>0</v>
      </c>
      <c r="D6893" s="1">
        <v>0</v>
      </c>
      <c r="E6893">
        <f t="shared" si="321"/>
        <v>0</v>
      </c>
      <c r="F6893">
        <f t="shared" si="322"/>
        <v>0</v>
      </c>
      <c r="G6893" s="1">
        <f t="shared" si="323"/>
        <v>0</v>
      </c>
    </row>
    <row r="6894" spans="1:7" x14ac:dyDescent="0.45">
      <c r="A6894" s="1">
        <v>0</v>
      </c>
      <c r="B6894" s="1">
        <v>0</v>
      </c>
      <c r="C6894" s="1">
        <v>0</v>
      </c>
      <c r="D6894" s="1">
        <v>0</v>
      </c>
      <c r="E6894">
        <f t="shared" si="321"/>
        <v>0</v>
      </c>
      <c r="F6894">
        <f t="shared" si="322"/>
        <v>0</v>
      </c>
      <c r="G6894" s="1">
        <f t="shared" si="323"/>
        <v>0</v>
      </c>
    </row>
    <row r="6895" spans="1:7" x14ac:dyDescent="0.45">
      <c r="A6895" s="1">
        <v>0</v>
      </c>
      <c r="B6895" s="1">
        <v>0</v>
      </c>
      <c r="C6895" s="1">
        <v>0</v>
      </c>
      <c r="D6895" s="1">
        <v>0</v>
      </c>
      <c r="E6895">
        <f t="shared" si="321"/>
        <v>0</v>
      </c>
      <c r="F6895">
        <f t="shared" si="322"/>
        <v>0</v>
      </c>
      <c r="G6895" s="1">
        <f t="shared" si="323"/>
        <v>0</v>
      </c>
    </row>
    <row r="6896" spans="1:7" x14ac:dyDescent="0.45">
      <c r="A6896" s="1">
        <v>0.25779400000000002</v>
      </c>
      <c r="B6896" s="1">
        <v>0</v>
      </c>
      <c r="C6896" s="1">
        <v>0</v>
      </c>
      <c r="D6896" s="1">
        <v>0.25779400000000002</v>
      </c>
      <c r="E6896">
        <f t="shared" si="321"/>
        <v>0.51558800000000005</v>
      </c>
      <c r="F6896">
        <f t="shared" si="322"/>
        <v>0</v>
      </c>
      <c r="G6896" s="1">
        <f t="shared" si="323"/>
        <v>1.0311760000000001</v>
      </c>
    </row>
    <row r="6897" spans="1:7" x14ac:dyDescent="0.45">
      <c r="A6897" s="1">
        <v>0.51358099999999995</v>
      </c>
      <c r="B6897" s="1">
        <v>0.25779400000000002</v>
      </c>
      <c r="C6897" s="1">
        <v>0.25779400000000002</v>
      </c>
      <c r="D6897" s="1">
        <v>0.51358099999999995</v>
      </c>
      <c r="E6897">
        <f t="shared" si="321"/>
        <v>1.0271619999999999</v>
      </c>
      <c r="F6897">
        <f t="shared" si="322"/>
        <v>0.51558800000000005</v>
      </c>
      <c r="G6897" s="1">
        <f t="shared" si="323"/>
        <v>3.0854999999999997</v>
      </c>
    </row>
    <row r="6898" spans="1:7" x14ac:dyDescent="0.45">
      <c r="A6898" s="1">
        <v>0.63553999999999999</v>
      </c>
      <c r="B6898" s="1">
        <v>0.51358099999999995</v>
      </c>
      <c r="C6898" s="1">
        <v>0.51358099999999995</v>
      </c>
      <c r="D6898" s="1">
        <v>0.63553999999999999</v>
      </c>
      <c r="E6898">
        <f t="shared" si="321"/>
        <v>1.27108</v>
      </c>
      <c r="F6898">
        <f t="shared" si="322"/>
        <v>1.0271619999999999</v>
      </c>
      <c r="G6898" s="1">
        <f t="shared" si="323"/>
        <v>4.5964840000000002</v>
      </c>
    </row>
    <row r="6899" spans="1:7" x14ac:dyDescent="0.45">
      <c r="A6899" s="1">
        <v>0.66977699999999996</v>
      </c>
      <c r="B6899" s="1">
        <v>0.63553999999999999</v>
      </c>
      <c r="C6899" s="1">
        <v>0.63553999999999999</v>
      </c>
      <c r="D6899" s="1">
        <v>0.66977699999999996</v>
      </c>
      <c r="E6899">
        <f t="shared" si="321"/>
        <v>1.3395539999999999</v>
      </c>
      <c r="F6899">
        <f t="shared" si="322"/>
        <v>1.27108</v>
      </c>
      <c r="G6899" s="1">
        <f t="shared" si="323"/>
        <v>5.2212680000000002</v>
      </c>
    </row>
    <row r="6900" spans="1:7" x14ac:dyDescent="0.45">
      <c r="A6900" s="1">
        <v>0.68634600000000001</v>
      </c>
      <c r="B6900" s="1">
        <v>0.66977699999999996</v>
      </c>
      <c r="C6900" s="1">
        <v>0.66977699999999996</v>
      </c>
      <c r="D6900" s="1">
        <v>0.68634600000000001</v>
      </c>
      <c r="E6900">
        <f t="shared" si="321"/>
        <v>1.372692</v>
      </c>
      <c r="F6900">
        <f t="shared" si="322"/>
        <v>1.3395539999999999</v>
      </c>
      <c r="G6900" s="1">
        <f t="shared" si="323"/>
        <v>5.4244919999999999</v>
      </c>
    </row>
    <row r="6901" spans="1:7" x14ac:dyDescent="0.45">
      <c r="A6901" s="1">
        <v>0.68888700000000003</v>
      </c>
      <c r="B6901" s="1">
        <v>0.68634600000000001</v>
      </c>
      <c r="C6901" s="1">
        <v>0.68634600000000001</v>
      </c>
      <c r="D6901" s="1">
        <v>0.68888700000000003</v>
      </c>
      <c r="E6901">
        <f t="shared" si="321"/>
        <v>1.3777740000000001</v>
      </c>
      <c r="F6901">
        <f t="shared" si="322"/>
        <v>1.372692</v>
      </c>
      <c r="G6901" s="1">
        <f t="shared" si="323"/>
        <v>5.5009319999999997</v>
      </c>
    </row>
    <row r="6902" spans="1:7" x14ac:dyDescent="0.45">
      <c r="A6902" s="1">
        <v>0.66200400000000004</v>
      </c>
      <c r="B6902" s="1">
        <v>0.68888700000000003</v>
      </c>
      <c r="C6902" s="1">
        <v>0.68888700000000003</v>
      </c>
      <c r="D6902" s="1">
        <v>0.66200400000000004</v>
      </c>
      <c r="E6902">
        <f t="shared" si="321"/>
        <v>1.3240080000000001</v>
      </c>
      <c r="F6902">
        <f t="shared" si="322"/>
        <v>1.3777740000000001</v>
      </c>
      <c r="G6902" s="1">
        <f t="shared" si="323"/>
        <v>5.4035640000000011</v>
      </c>
    </row>
    <row r="6903" spans="1:7" x14ac:dyDescent="0.45">
      <c r="A6903" s="1">
        <v>0.64529199999999998</v>
      </c>
      <c r="B6903" s="1">
        <v>0.66200400000000004</v>
      </c>
      <c r="C6903" s="1">
        <v>0.66200400000000004</v>
      </c>
      <c r="D6903" s="1">
        <v>0.64529199999999998</v>
      </c>
      <c r="E6903">
        <f t="shared" si="321"/>
        <v>1.290584</v>
      </c>
      <c r="F6903">
        <f t="shared" si="322"/>
        <v>1.3240080000000001</v>
      </c>
      <c r="G6903" s="1">
        <f t="shared" si="323"/>
        <v>5.2291840000000001</v>
      </c>
    </row>
    <row r="6904" spans="1:7" x14ac:dyDescent="0.45">
      <c r="A6904" s="1">
        <v>0.48210799999999998</v>
      </c>
      <c r="B6904" s="1">
        <v>0.64529199999999998</v>
      </c>
      <c r="C6904" s="1">
        <v>0.64529199999999998</v>
      </c>
      <c r="D6904" s="1">
        <v>0.48210799999999998</v>
      </c>
      <c r="E6904">
        <f t="shared" si="321"/>
        <v>0.96421599999999996</v>
      </c>
      <c r="F6904">
        <f t="shared" si="322"/>
        <v>1.290584</v>
      </c>
      <c r="G6904" s="1">
        <f t="shared" si="323"/>
        <v>4.5095999999999998</v>
      </c>
    </row>
    <row r="6905" spans="1:7" x14ac:dyDescent="0.45">
      <c r="A6905" s="1">
        <v>0.44618200000000002</v>
      </c>
      <c r="B6905" s="1">
        <v>0.48210799999999998</v>
      </c>
      <c r="C6905" s="1">
        <v>0.48210799999999998</v>
      </c>
      <c r="D6905" s="1">
        <v>0.44618200000000002</v>
      </c>
      <c r="E6905">
        <f t="shared" si="321"/>
        <v>0.89236400000000005</v>
      </c>
      <c r="F6905">
        <f t="shared" si="322"/>
        <v>0.96421599999999996</v>
      </c>
      <c r="G6905" s="1">
        <f t="shared" si="323"/>
        <v>3.7131600000000002</v>
      </c>
    </row>
    <row r="6906" spans="1:7" x14ac:dyDescent="0.45">
      <c r="A6906" s="1">
        <v>0.11276799999999999</v>
      </c>
      <c r="B6906" s="1">
        <v>0.44618200000000002</v>
      </c>
      <c r="C6906" s="1">
        <v>0.44618200000000002</v>
      </c>
      <c r="D6906" s="1">
        <v>0.11276799999999999</v>
      </c>
      <c r="E6906">
        <f t="shared" si="321"/>
        <v>0.22553599999999999</v>
      </c>
      <c r="F6906">
        <f t="shared" si="322"/>
        <v>0.89236400000000005</v>
      </c>
      <c r="G6906" s="1">
        <f t="shared" si="323"/>
        <v>2.2358000000000002</v>
      </c>
    </row>
    <row r="6907" spans="1:7" x14ac:dyDescent="0.45">
      <c r="A6907" s="1">
        <v>0</v>
      </c>
      <c r="B6907" s="1">
        <v>0.11276799999999999</v>
      </c>
      <c r="C6907" s="1">
        <v>0.11276799999999999</v>
      </c>
      <c r="D6907" s="1">
        <v>0</v>
      </c>
      <c r="E6907">
        <f t="shared" si="321"/>
        <v>0</v>
      </c>
      <c r="F6907">
        <f t="shared" si="322"/>
        <v>0.22553599999999999</v>
      </c>
      <c r="G6907" s="1">
        <f t="shared" si="323"/>
        <v>0.45107199999999997</v>
      </c>
    </row>
    <row r="6908" spans="1:7" x14ac:dyDescent="0.45">
      <c r="A6908" s="1">
        <v>0</v>
      </c>
      <c r="B6908" s="1">
        <v>0</v>
      </c>
      <c r="C6908" s="1">
        <v>0</v>
      </c>
      <c r="D6908" s="1">
        <v>0</v>
      </c>
      <c r="E6908">
        <f t="shared" si="321"/>
        <v>0</v>
      </c>
      <c r="F6908">
        <f t="shared" si="322"/>
        <v>0</v>
      </c>
      <c r="G6908" s="1">
        <f t="shared" si="323"/>
        <v>0</v>
      </c>
    </row>
    <row r="6909" spans="1:7" x14ac:dyDescent="0.45">
      <c r="A6909" s="1">
        <v>0</v>
      </c>
      <c r="B6909" s="1">
        <v>0</v>
      </c>
      <c r="C6909" s="1">
        <v>0</v>
      </c>
      <c r="D6909" s="1">
        <v>0</v>
      </c>
      <c r="E6909">
        <f t="shared" si="321"/>
        <v>0</v>
      </c>
      <c r="F6909">
        <f t="shared" si="322"/>
        <v>0</v>
      </c>
      <c r="G6909" s="1">
        <f t="shared" si="323"/>
        <v>0</v>
      </c>
    </row>
    <row r="6910" spans="1:7" x14ac:dyDescent="0.45">
      <c r="A6910" s="1">
        <v>0</v>
      </c>
      <c r="B6910" s="1">
        <v>0</v>
      </c>
      <c r="C6910" s="1">
        <v>0</v>
      </c>
      <c r="D6910" s="1">
        <v>0</v>
      </c>
      <c r="E6910">
        <f t="shared" si="321"/>
        <v>0</v>
      </c>
      <c r="F6910">
        <f t="shared" si="322"/>
        <v>0</v>
      </c>
      <c r="G6910" s="1">
        <f t="shared" si="323"/>
        <v>0</v>
      </c>
    </row>
    <row r="6911" spans="1:7" x14ac:dyDescent="0.45">
      <c r="A6911" s="1">
        <v>0</v>
      </c>
      <c r="B6911" s="1">
        <v>0</v>
      </c>
      <c r="C6911" s="1">
        <v>0</v>
      </c>
      <c r="D6911" s="1">
        <v>0</v>
      </c>
      <c r="E6911">
        <f t="shared" si="321"/>
        <v>0</v>
      </c>
      <c r="F6911">
        <f t="shared" si="322"/>
        <v>0</v>
      </c>
      <c r="G6911" s="1">
        <f t="shared" si="323"/>
        <v>0</v>
      </c>
    </row>
    <row r="6912" spans="1:7" x14ac:dyDescent="0.45">
      <c r="A6912" s="1">
        <v>0</v>
      </c>
      <c r="B6912" s="1">
        <v>0</v>
      </c>
      <c r="C6912" s="1">
        <v>0</v>
      </c>
      <c r="D6912" s="1">
        <v>0</v>
      </c>
      <c r="E6912">
        <f t="shared" si="321"/>
        <v>0</v>
      </c>
      <c r="F6912">
        <f t="shared" si="322"/>
        <v>0</v>
      </c>
      <c r="G6912" s="1">
        <f t="shared" si="323"/>
        <v>0</v>
      </c>
    </row>
    <row r="6913" spans="1:7" x14ac:dyDescent="0.45">
      <c r="A6913" s="1">
        <v>0</v>
      </c>
      <c r="B6913" s="1">
        <v>0</v>
      </c>
      <c r="C6913" s="1">
        <v>0</v>
      </c>
      <c r="D6913" s="1">
        <v>0</v>
      </c>
      <c r="E6913">
        <f t="shared" si="321"/>
        <v>0</v>
      </c>
      <c r="F6913">
        <f t="shared" si="322"/>
        <v>0</v>
      </c>
      <c r="G6913" s="1">
        <f t="shared" si="323"/>
        <v>0</v>
      </c>
    </row>
    <row r="6914" spans="1:7" x14ac:dyDescent="0.45">
      <c r="A6914" s="1">
        <v>0</v>
      </c>
      <c r="B6914" s="1">
        <v>0</v>
      </c>
      <c r="C6914" s="1">
        <v>0</v>
      </c>
      <c r="D6914" s="1">
        <v>0</v>
      </c>
      <c r="E6914">
        <f t="shared" ref="E6914:E6977" si="324">D6914*2</f>
        <v>0</v>
      </c>
      <c r="F6914">
        <f t="shared" ref="F6914:F6977" si="325">C6914*2</f>
        <v>0</v>
      </c>
      <c r="G6914" s="1">
        <f t="shared" ref="G6914:G6977" si="326">SUM(A6914:F6914)</f>
        <v>0</v>
      </c>
    </row>
    <row r="6915" spans="1:7" x14ac:dyDescent="0.45">
      <c r="A6915" s="1">
        <v>0</v>
      </c>
      <c r="B6915" s="1">
        <v>0</v>
      </c>
      <c r="C6915" s="1">
        <v>0</v>
      </c>
      <c r="D6915" s="1">
        <v>0</v>
      </c>
      <c r="E6915">
        <f t="shared" si="324"/>
        <v>0</v>
      </c>
      <c r="F6915">
        <f t="shared" si="325"/>
        <v>0</v>
      </c>
      <c r="G6915" s="1">
        <f t="shared" si="326"/>
        <v>0</v>
      </c>
    </row>
    <row r="6916" spans="1:7" x14ac:dyDescent="0.45">
      <c r="A6916" s="1">
        <v>0</v>
      </c>
      <c r="B6916" s="1">
        <v>0</v>
      </c>
      <c r="C6916" s="1">
        <v>0</v>
      </c>
      <c r="D6916" s="1">
        <v>0</v>
      </c>
      <c r="E6916">
        <f t="shared" si="324"/>
        <v>0</v>
      </c>
      <c r="F6916">
        <f t="shared" si="325"/>
        <v>0</v>
      </c>
      <c r="G6916" s="1">
        <f t="shared" si="326"/>
        <v>0</v>
      </c>
    </row>
    <row r="6917" spans="1:7" x14ac:dyDescent="0.45">
      <c r="A6917" s="1">
        <v>0</v>
      </c>
      <c r="B6917" s="1">
        <v>0</v>
      </c>
      <c r="C6917" s="1">
        <v>0</v>
      </c>
      <c r="D6917" s="1">
        <v>0</v>
      </c>
      <c r="E6917">
        <f t="shared" si="324"/>
        <v>0</v>
      </c>
      <c r="F6917">
        <f t="shared" si="325"/>
        <v>0</v>
      </c>
      <c r="G6917" s="1">
        <f t="shared" si="326"/>
        <v>0</v>
      </c>
    </row>
    <row r="6918" spans="1:7" x14ac:dyDescent="0.45">
      <c r="A6918" s="1">
        <v>0</v>
      </c>
      <c r="B6918" s="1">
        <v>0</v>
      </c>
      <c r="C6918" s="1">
        <v>0</v>
      </c>
      <c r="D6918" s="1">
        <v>0</v>
      </c>
      <c r="E6918">
        <f t="shared" si="324"/>
        <v>0</v>
      </c>
      <c r="F6918">
        <f t="shared" si="325"/>
        <v>0</v>
      </c>
      <c r="G6918" s="1">
        <f t="shared" si="326"/>
        <v>0</v>
      </c>
    </row>
    <row r="6919" spans="1:7" x14ac:dyDescent="0.45">
      <c r="A6919" s="1">
        <v>5.8035400000000005E-4</v>
      </c>
      <c r="B6919" s="1">
        <v>0</v>
      </c>
      <c r="C6919" s="1">
        <v>0</v>
      </c>
      <c r="D6919" s="1">
        <v>5.8035400000000005E-4</v>
      </c>
      <c r="E6919">
        <f t="shared" si="324"/>
        <v>1.1607080000000001E-3</v>
      </c>
      <c r="F6919">
        <f t="shared" si="325"/>
        <v>0</v>
      </c>
      <c r="G6919" s="1">
        <f t="shared" si="326"/>
        <v>2.3214160000000002E-3</v>
      </c>
    </row>
    <row r="6920" spans="1:7" x14ac:dyDescent="0.45">
      <c r="A6920" s="1">
        <v>0.25348599999999999</v>
      </c>
      <c r="B6920" s="1">
        <v>5.8035400000000005E-4</v>
      </c>
      <c r="C6920" s="1">
        <v>5.8035400000000005E-4</v>
      </c>
      <c r="D6920" s="1">
        <v>0.25348599999999999</v>
      </c>
      <c r="E6920">
        <f t="shared" si="324"/>
        <v>0.50697199999999998</v>
      </c>
      <c r="F6920">
        <f t="shared" si="325"/>
        <v>1.1607080000000001E-3</v>
      </c>
      <c r="G6920" s="1">
        <f t="shared" si="326"/>
        <v>1.016265416</v>
      </c>
    </row>
    <row r="6921" spans="1:7" x14ac:dyDescent="0.45">
      <c r="A6921" s="1">
        <v>0.50253999999999999</v>
      </c>
      <c r="B6921" s="1">
        <v>0.25348599999999999</v>
      </c>
      <c r="C6921" s="1">
        <v>0.25348599999999999</v>
      </c>
      <c r="D6921" s="1">
        <v>0.50253999999999999</v>
      </c>
      <c r="E6921">
        <f t="shared" si="324"/>
        <v>1.00508</v>
      </c>
      <c r="F6921">
        <f t="shared" si="325"/>
        <v>0.50697199999999998</v>
      </c>
      <c r="G6921" s="1">
        <f t="shared" si="326"/>
        <v>3.0241040000000003</v>
      </c>
    </row>
    <row r="6922" spans="1:7" x14ac:dyDescent="0.45">
      <c r="A6922" s="1">
        <v>0.56820999999999999</v>
      </c>
      <c r="B6922" s="1">
        <v>0.50253999999999999</v>
      </c>
      <c r="C6922" s="1">
        <v>0.50253999999999999</v>
      </c>
      <c r="D6922" s="1">
        <v>0.56820999999999999</v>
      </c>
      <c r="E6922">
        <f t="shared" si="324"/>
        <v>1.13642</v>
      </c>
      <c r="F6922">
        <f t="shared" si="325"/>
        <v>1.00508</v>
      </c>
      <c r="G6922" s="1">
        <f t="shared" si="326"/>
        <v>4.2829999999999995</v>
      </c>
    </row>
    <row r="6923" spans="1:7" x14ac:dyDescent="0.45">
      <c r="A6923" s="1">
        <v>0.59320700000000004</v>
      </c>
      <c r="B6923" s="1">
        <v>0.56820999999999999</v>
      </c>
      <c r="C6923" s="1">
        <v>0.56820999999999999</v>
      </c>
      <c r="D6923" s="1">
        <v>0.59320700000000004</v>
      </c>
      <c r="E6923">
        <f t="shared" si="324"/>
        <v>1.1864140000000001</v>
      </c>
      <c r="F6923">
        <f t="shared" si="325"/>
        <v>1.13642</v>
      </c>
      <c r="G6923" s="1">
        <f t="shared" si="326"/>
        <v>4.6456680000000006</v>
      </c>
    </row>
    <row r="6924" spans="1:7" x14ac:dyDescent="0.45">
      <c r="A6924" s="1">
        <v>0.61175199999999996</v>
      </c>
      <c r="B6924" s="1">
        <v>0.59320700000000004</v>
      </c>
      <c r="C6924" s="1">
        <v>0.59320700000000004</v>
      </c>
      <c r="D6924" s="1">
        <v>0.61175199999999996</v>
      </c>
      <c r="E6924">
        <f t="shared" si="324"/>
        <v>1.2235039999999999</v>
      </c>
      <c r="F6924">
        <f t="shared" si="325"/>
        <v>1.1864140000000001</v>
      </c>
      <c r="G6924" s="1">
        <f t="shared" si="326"/>
        <v>4.8198360000000005</v>
      </c>
    </row>
    <row r="6925" spans="1:7" x14ac:dyDescent="0.45">
      <c r="A6925" s="1">
        <v>0.663157</v>
      </c>
      <c r="B6925" s="1">
        <v>0.61175199999999996</v>
      </c>
      <c r="C6925" s="1">
        <v>0.61175199999999996</v>
      </c>
      <c r="D6925" s="1">
        <v>0.663157</v>
      </c>
      <c r="E6925">
        <f t="shared" si="324"/>
        <v>1.326314</v>
      </c>
      <c r="F6925">
        <f t="shared" si="325"/>
        <v>1.2235039999999999</v>
      </c>
      <c r="G6925" s="1">
        <f t="shared" si="326"/>
        <v>5.0996360000000003</v>
      </c>
    </row>
    <row r="6926" spans="1:7" x14ac:dyDescent="0.45">
      <c r="A6926" s="1">
        <v>0.65360600000000002</v>
      </c>
      <c r="B6926" s="1">
        <v>0.663157</v>
      </c>
      <c r="C6926" s="1">
        <v>0.663157</v>
      </c>
      <c r="D6926" s="1">
        <v>0.65360600000000002</v>
      </c>
      <c r="E6926">
        <f t="shared" si="324"/>
        <v>1.307212</v>
      </c>
      <c r="F6926">
        <f t="shared" si="325"/>
        <v>1.326314</v>
      </c>
      <c r="G6926" s="1">
        <f t="shared" si="326"/>
        <v>5.2670519999999996</v>
      </c>
    </row>
    <row r="6927" spans="1:7" x14ac:dyDescent="0.45">
      <c r="A6927" s="1">
        <v>0.62758599999999998</v>
      </c>
      <c r="B6927" s="1">
        <v>0.65360600000000002</v>
      </c>
      <c r="C6927" s="1">
        <v>0.65360600000000002</v>
      </c>
      <c r="D6927" s="1">
        <v>0.62758599999999998</v>
      </c>
      <c r="E6927">
        <f t="shared" si="324"/>
        <v>1.255172</v>
      </c>
      <c r="F6927">
        <f t="shared" si="325"/>
        <v>1.307212</v>
      </c>
      <c r="G6927" s="1">
        <f t="shared" si="326"/>
        <v>5.1247679999999995</v>
      </c>
    </row>
    <row r="6928" spans="1:7" x14ac:dyDescent="0.45">
      <c r="A6928" s="1">
        <v>0.54561599999999999</v>
      </c>
      <c r="B6928" s="1">
        <v>0.62758599999999998</v>
      </c>
      <c r="C6928" s="1">
        <v>0.62758599999999998</v>
      </c>
      <c r="D6928" s="1">
        <v>0.54561599999999999</v>
      </c>
      <c r="E6928">
        <f t="shared" si="324"/>
        <v>1.091232</v>
      </c>
      <c r="F6928">
        <f t="shared" si="325"/>
        <v>1.255172</v>
      </c>
      <c r="G6928" s="1">
        <f t="shared" si="326"/>
        <v>4.6928079999999994</v>
      </c>
    </row>
    <row r="6929" spans="1:7" x14ac:dyDescent="0.45">
      <c r="A6929" s="1">
        <v>0.27408100000000002</v>
      </c>
      <c r="B6929" s="1">
        <v>0.54561599999999999</v>
      </c>
      <c r="C6929" s="1">
        <v>0.54561599999999999</v>
      </c>
      <c r="D6929" s="1">
        <v>0.27408100000000002</v>
      </c>
      <c r="E6929">
        <f t="shared" si="324"/>
        <v>0.54816200000000004</v>
      </c>
      <c r="F6929">
        <f t="shared" si="325"/>
        <v>1.091232</v>
      </c>
      <c r="G6929" s="1">
        <f t="shared" si="326"/>
        <v>3.2787879999999996</v>
      </c>
    </row>
    <row r="6930" spans="1:7" x14ac:dyDescent="0.45">
      <c r="A6930" s="1">
        <v>9.2725500000000002E-2</v>
      </c>
      <c r="B6930" s="1">
        <v>0.27408100000000002</v>
      </c>
      <c r="C6930" s="1">
        <v>0.27408100000000002</v>
      </c>
      <c r="D6930" s="1">
        <v>9.2725500000000002E-2</v>
      </c>
      <c r="E6930">
        <f t="shared" si="324"/>
        <v>0.185451</v>
      </c>
      <c r="F6930">
        <f t="shared" si="325"/>
        <v>0.54816200000000004</v>
      </c>
      <c r="G6930" s="1">
        <f t="shared" si="326"/>
        <v>1.4672260000000001</v>
      </c>
    </row>
    <row r="6931" spans="1:7" x14ac:dyDescent="0.45">
      <c r="A6931" s="1">
        <v>0</v>
      </c>
      <c r="B6931" s="1">
        <v>9.2725500000000002E-2</v>
      </c>
      <c r="C6931" s="1">
        <v>9.2725500000000002E-2</v>
      </c>
      <c r="D6931" s="1">
        <v>0</v>
      </c>
      <c r="E6931">
        <f t="shared" si="324"/>
        <v>0</v>
      </c>
      <c r="F6931">
        <f t="shared" si="325"/>
        <v>0.185451</v>
      </c>
      <c r="G6931" s="1">
        <f t="shared" si="326"/>
        <v>0.37090200000000001</v>
      </c>
    </row>
    <row r="6932" spans="1:7" x14ac:dyDescent="0.45">
      <c r="A6932" s="1">
        <v>0</v>
      </c>
      <c r="B6932" s="1">
        <v>0</v>
      </c>
      <c r="C6932" s="1">
        <v>0</v>
      </c>
      <c r="D6932" s="1">
        <v>0</v>
      </c>
      <c r="E6932">
        <f t="shared" si="324"/>
        <v>0</v>
      </c>
      <c r="F6932">
        <f t="shared" si="325"/>
        <v>0</v>
      </c>
      <c r="G6932" s="1">
        <f t="shared" si="326"/>
        <v>0</v>
      </c>
    </row>
    <row r="6933" spans="1:7" x14ac:dyDescent="0.45">
      <c r="A6933" s="1">
        <v>0</v>
      </c>
      <c r="B6933" s="1">
        <v>0</v>
      </c>
      <c r="C6933" s="1">
        <v>0</v>
      </c>
      <c r="D6933" s="1">
        <v>0</v>
      </c>
      <c r="E6933">
        <f t="shared" si="324"/>
        <v>0</v>
      </c>
      <c r="F6933">
        <f t="shared" si="325"/>
        <v>0</v>
      </c>
      <c r="G6933" s="1">
        <f t="shared" si="326"/>
        <v>0</v>
      </c>
    </row>
    <row r="6934" spans="1:7" x14ac:dyDescent="0.45">
      <c r="A6934" s="1">
        <v>0</v>
      </c>
      <c r="B6934" s="1">
        <v>0</v>
      </c>
      <c r="C6934" s="1">
        <v>0</v>
      </c>
      <c r="D6934" s="1">
        <v>0</v>
      </c>
      <c r="E6934">
        <f t="shared" si="324"/>
        <v>0</v>
      </c>
      <c r="F6934">
        <f t="shared" si="325"/>
        <v>0</v>
      </c>
      <c r="G6934" s="1">
        <f t="shared" si="326"/>
        <v>0</v>
      </c>
    </row>
    <row r="6935" spans="1:7" x14ac:dyDescent="0.45">
      <c r="A6935" s="1">
        <v>0</v>
      </c>
      <c r="B6935" s="1">
        <v>0</v>
      </c>
      <c r="C6935" s="1">
        <v>0</v>
      </c>
      <c r="D6935" s="1">
        <v>0</v>
      </c>
      <c r="E6935">
        <f t="shared" si="324"/>
        <v>0</v>
      </c>
      <c r="F6935">
        <f t="shared" si="325"/>
        <v>0</v>
      </c>
      <c r="G6935" s="1">
        <f t="shared" si="326"/>
        <v>0</v>
      </c>
    </row>
    <row r="6936" spans="1:7" x14ac:dyDescent="0.45">
      <c r="A6936" s="1">
        <v>0</v>
      </c>
      <c r="B6936" s="1">
        <v>0</v>
      </c>
      <c r="C6936" s="1">
        <v>0</v>
      </c>
      <c r="D6936" s="1">
        <v>0</v>
      </c>
      <c r="E6936">
        <f t="shared" si="324"/>
        <v>0</v>
      </c>
      <c r="F6936">
        <f t="shared" si="325"/>
        <v>0</v>
      </c>
      <c r="G6936" s="1">
        <f t="shared" si="326"/>
        <v>0</v>
      </c>
    </row>
    <row r="6937" spans="1:7" x14ac:dyDescent="0.45">
      <c r="A6937" s="1">
        <v>0</v>
      </c>
      <c r="B6937" s="1">
        <v>0</v>
      </c>
      <c r="C6937" s="1">
        <v>0</v>
      </c>
      <c r="D6937" s="1">
        <v>0</v>
      </c>
      <c r="E6937">
        <f t="shared" si="324"/>
        <v>0</v>
      </c>
      <c r="F6937">
        <f t="shared" si="325"/>
        <v>0</v>
      </c>
      <c r="G6937" s="1">
        <f t="shared" si="326"/>
        <v>0</v>
      </c>
    </row>
    <row r="6938" spans="1:7" x14ac:dyDescent="0.45">
      <c r="A6938" s="1">
        <v>0</v>
      </c>
      <c r="B6938" s="1">
        <v>0</v>
      </c>
      <c r="C6938" s="1">
        <v>0</v>
      </c>
      <c r="D6938" s="1">
        <v>0</v>
      </c>
      <c r="E6938">
        <f t="shared" si="324"/>
        <v>0</v>
      </c>
      <c r="F6938">
        <f t="shared" si="325"/>
        <v>0</v>
      </c>
      <c r="G6938" s="1">
        <f t="shared" si="326"/>
        <v>0</v>
      </c>
    </row>
    <row r="6939" spans="1:7" x14ac:dyDescent="0.45">
      <c r="A6939" s="1">
        <v>0</v>
      </c>
      <c r="B6939" s="1">
        <v>0</v>
      </c>
      <c r="C6939" s="1">
        <v>0</v>
      </c>
      <c r="D6939" s="1">
        <v>0</v>
      </c>
      <c r="E6939">
        <f t="shared" si="324"/>
        <v>0</v>
      </c>
      <c r="F6939">
        <f t="shared" si="325"/>
        <v>0</v>
      </c>
      <c r="G6939" s="1">
        <f t="shared" si="326"/>
        <v>0</v>
      </c>
    </row>
    <row r="6940" spans="1:7" x14ac:dyDescent="0.45">
      <c r="A6940" s="1">
        <v>0</v>
      </c>
      <c r="B6940" s="1">
        <v>0</v>
      </c>
      <c r="C6940" s="1">
        <v>0</v>
      </c>
      <c r="D6940" s="1">
        <v>0</v>
      </c>
      <c r="E6940">
        <f t="shared" si="324"/>
        <v>0</v>
      </c>
      <c r="F6940">
        <f t="shared" si="325"/>
        <v>0</v>
      </c>
      <c r="G6940" s="1">
        <f t="shared" si="326"/>
        <v>0</v>
      </c>
    </row>
    <row r="6941" spans="1:7" x14ac:dyDescent="0.45">
      <c r="A6941" s="1">
        <v>0</v>
      </c>
      <c r="B6941" s="1">
        <v>0</v>
      </c>
      <c r="C6941" s="1">
        <v>0</v>
      </c>
      <c r="D6941" s="1">
        <v>0</v>
      </c>
      <c r="E6941">
        <f t="shared" si="324"/>
        <v>0</v>
      </c>
      <c r="F6941">
        <f t="shared" si="325"/>
        <v>0</v>
      </c>
      <c r="G6941" s="1">
        <f t="shared" si="326"/>
        <v>0</v>
      </c>
    </row>
    <row r="6942" spans="1:7" x14ac:dyDescent="0.45">
      <c r="A6942" s="1">
        <v>0</v>
      </c>
      <c r="B6942" s="1">
        <v>0</v>
      </c>
      <c r="C6942" s="1">
        <v>0</v>
      </c>
      <c r="D6942" s="1">
        <v>0</v>
      </c>
      <c r="E6942">
        <f t="shared" si="324"/>
        <v>0</v>
      </c>
      <c r="F6942">
        <f t="shared" si="325"/>
        <v>0</v>
      </c>
      <c r="G6942" s="1">
        <f t="shared" si="326"/>
        <v>0</v>
      </c>
    </row>
    <row r="6943" spans="1:7" x14ac:dyDescent="0.45">
      <c r="A6943" s="1">
        <v>0</v>
      </c>
      <c r="B6943" s="1">
        <v>0</v>
      </c>
      <c r="C6943" s="1">
        <v>0</v>
      </c>
      <c r="D6943" s="1">
        <v>0</v>
      </c>
      <c r="E6943">
        <f t="shared" si="324"/>
        <v>0</v>
      </c>
      <c r="F6943">
        <f t="shared" si="325"/>
        <v>0</v>
      </c>
      <c r="G6943" s="1">
        <f t="shared" si="326"/>
        <v>0</v>
      </c>
    </row>
    <row r="6944" spans="1:7" x14ac:dyDescent="0.45">
      <c r="A6944" s="1">
        <v>0.19619700000000001</v>
      </c>
      <c r="B6944" s="1">
        <v>0</v>
      </c>
      <c r="C6944" s="1">
        <v>0</v>
      </c>
      <c r="D6944" s="1">
        <v>0.19619700000000001</v>
      </c>
      <c r="E6944">
        <f t="shared" si="324"/>
        <v>0.39239400000000002</v>
      </c>
      <c r="F6944">
        <f t="shared" si="325"/>
        <v>0</v>
      </c>
      <c r="G6944" s="1">
        <f t="shared" si="326"/>
        <v>0.78478800000000004</v>
      </c>
    </row>
    <row r="6945" spans="1:7" x14ac:dyDescent="0.45">
      <c r="A6945" s="1">
        <v>0.47040700000000002</v>
      </c>
      <c r="B6945" s="1">
        <v>0.19619700000000001</v>
      </c>
      <c r="C6945" s="1">
        <v>0.19619700000000001</v>
      </c>
      <c r="D6945" s="1">
        <v>0.47040700000000002</v>
      </c>
      <c r="E6945">
        <f t="shared" si="324"/>
        <v>0.94081400000000004</v>
      </c>
      <c r="F6945">
        <f t="shared" si="325"/>
        <v>0.39239400000000002</v>
      </c>
      <c r="G6945" s="1">
        <f t="shared" si="326"/>
        <v>2.6664159999999999</v>
      </c>
    </row>
    <row r="6946" spans="1:7" x14ac:dyDescent="0.45">
      <c r="A6946" s="1">
        <v>0.59126800000000002</v>
      </c>
      <c r="B6946" s="1">
        <v>0.47040700000000002</v>
      </c>
      <c r="C6946" s="1">
        <v>0.47040700000000002</v>
      </c>
      <c r="D6946" s="1">
        <v>0.59126800000000002</v>
      </c>
      <c r="E6946">
        <f t="shared" si="324"/>
        <v>1.182536</v>
      </c>
      <c r="F6946">
        <f t="shared" si="325"/>
        <v>0.94081400000000004</v>
      </c>
      <c r="G6946" s="1">
        <f t="shared" si="326"/>
        <v>4.2467000000000006</v>
      </c>
    </row>
    <row r="6947" spans="1:7" x14ac:dyDescent="0.45">
      <c r="A6947" s="1">
        <v>0.64930200000000005</v>
      </c>
      <c r="B6947" s="1">
        <v>0.59126800000000002</v>
      </c>
      <c r="C6947" s="1">
        <v>0.59126800000000002</v>
      </c>
      <c r="D6947" s="1">
        <v>0.64930200000000005</v>
      </c>
      <c r="E6947">
        <f t="shared" si="324"/>
        <v>1.2986040000000001</v>
      </c>
      <c r="F6947">
        <f t="shared" si="325"/>
        <v>1.182536</v>
      </c>
      <c r="G6947" s="1">
        <f t="shared" si="326"/>
        <v>4.9622799999999998</v>
      </c>
    </row>
    <row r="6948" spans="1:7" x14ac:dyDescent="0.45">
      <c r="A6948" s="1">
        <v>0.63879399999999997</v>
      </c>
      <c r="B6948" s="1">
        <v>0.64930200000000005</v>
      </c>
      <c r="C6948" s="1">
        <v>0.64930200000000005</v>
      </c>
      <c r="D6948" s="1">
        <v>0.63879399999999997</v>
      </c>
      <c r="E6948">
        <f t="shared" si="324"/>
        <v>1.2775879999999999</v>
      </c>
      <c r="F6948">
        <f t="shared" si="325"/>
        <v>1.2986040000000001</v>
      </c>
      <c r="G6948" s="1">
        <f t="shared" si="326"/>
        <v>5.1523839999999996</v>
      </c>
    </row>
    <row r="6949" spans="1:7" x14ac:dyDescent="0.45">
      <c r="A6949" s="1">
        <v>0.65678000000000003</v>
      </c>
      <c r="B6949" s="1">
        <v>0.63879399999999997</v>
      </c>
      <c r="C6949" s="1">
        <v>0.63879399999999997</v>
      </c>
      <c r="D6949" s="1">
        <v>0.65678000000000003</v>
      </c>
      <c r="E6949">
        <f t="shared" si="324"/>
        <v>1.3135600000000001</v>
      </c>
      <c r="F6949">
        <f t="shared" si="325"/>
        <v>1.2775879999999999</v>
      </c>
      <c r="G6949" s="1">
        <f t="shared" si="326"/>
        <v>5.182296</v>
      </c>
    </row>
    <row r="6950" spans="1:7" x14ac:dyDescent="0.45">
      <c r="A6950" s="1">
        <v>0.65508100000000002</v>
      </c>
      <c r="B6950" s="1">
        <v>0.65678000000000003</v>
      </c>
      <c r="C6950" s="1">
        <v>0.65678000000000003</v>
      </c>
      <c r="D6950" s="1">
        <v>0.65508100000000002</v>
      </c>
      <c r="E6950">
        <f t="shared" si="324"/>
        <v>1.310162</v>
      </c>
      <c r="F6950">
        <f t="shared" si="325"/>
        <v>1.3135600000000001</v>
      </c>
      <c r="G6950" s="1">
        <f t="shared" si="326"/>
        <v>5.2474439999999998</v>
      </c>
    </row>
    <row r="6951" spans="1:7" x14ac:dyDescent="0.45">
      <c r="A6951" s="1">
        <v>0.60055099999999995</v>
      </c>
      <c r="B6951" s="1">
        <v>0.65508100000000002</v>
      </c>
      <c r="C6951" s="1">
        <v>0.65508100000000002</v>
      </c>
      <c r="D6951" s="1">
        <v>0.60055099999999995</v>
      </c>
      <c r="E6951">
        <f t="shared" si="324"/>
        <v>1.2011019999999999</v>
      </c>
      <c r="F6951">
        <f t="shared" si="325"/>
        <v>1.310162</v>
      </c>
      <c r="G6951" s="1">
        <f t="shared" si="326"/>
        <v>5.0225279999999994</v>
      </c>
    </row>
    <row r="6952" spans="1:7" x14ac:dyDescent="0.45">
      <c r="A6952" s="1">
        <v>0.62949200000000005</v>
      </c>
      <c r="B6952" s="1">
        <v>0.60055099999999995</v>
      </c>
      <c r="C6952" s="1">
        <v>0.60055099999999995</v>
      </c>
      <c r="D6952" s="1">
        <v>0.62949200000000005</v>
      </c>
      <c r="E6952">
        <f t="shared" si="324"/>
        <v>1.2589840000000001</v>
      </c>
      <c r="F6952">
        <f t="shared" si="325"/>
        <v>1.2011019999999999</v>
      </c>
      <c r="G6952" s="1">
        <f t="shared" si="326"/>
        <v>4.920172</v>
      </c>
    </row>
    <row r="6953" spans="1:7" x14ac:dyDescent="0.45">
      <c r="A6953" s="1">
        <v>0.45075100000000001</v>
      </c>
      <c r="B6953" s="1">
        <v>0.62949200000000005</v>
      </c>
      <c r="C6953" s="1">
        <v>0.62949200000000005</v>
      </c>
      <c r="D6953" s="1">
        <v>0.45075100000000001</v>
      </c>
      <c r="E6953">
        <f t="shared" si="324"/>
        <v>0.90150200000000003</v>
      </c>
      <c r="F6953">
        <f t="shared" si="325"/>
        <v>1.2589840000000001</v>
      </c>
      <c r="G6953" s="1">
        <f t="shared" si="326"/>
        <v>4.3209720000000003</v>
      </c>
    </row>
    <row r="6954" spans="1:7" x14ac:dyDescent="0.45">
      <c r="A6954" s="1">
        <v>0.109636</v>
      </c>
      <c r="B6954" s="1">
        <v>0.45075100000000001</v>
      </c>
      <c r="C6954" s="1">
        <v>0.45075100000000001</v>
      </c>
      <c r="D6954" s="1">
        <v>0.109636</v>
      </c>
      <c r="E6954">
        <f t="shared" si="324"/>
        <v>0.21927199999999999</v>
      </c>
      <c r="F6954">
        <f t="shared" si="325"/>
        <v>0.90150200000000003</v>
      </c>
      <c r="G6954" s="1">
        <f t="shared" si="326"/>
        <v>2.2415479999999999</v>
      </c>
    </row>
    <row r="6955" spans="1:7" x14ac:dyDescent="0.45">
      <c r="A6955" s="1">
        <v>0</v>
      </c>
      <c r="B6955" s="1">
        <v>0.109636</v>
      </c>
      <c r="C6955" s="1">
        <v>0.109636</v>
      </c>
      <c r="D6955" s="1">
        <v>0</v>
      </c>
      <c r="E6955">
        <f t="shared" si="324"/>
        <v>0</v>
      </c>
      <c r="F6955">
        <f t="shared" si="325"/>
        <v>0.21927199999999999</v>
      </c>
      <c r="G6955" s="1">
        <f t="shared" si="326"/>
        <v>0.43854399999999999</v>
      </c>
    </row>
    <row r="6956" spans="1:7" x14ac:dyDescent="0.45">
      <c r="A6956" s="1">
        <v>0</v>
      </c>
      <c r="B6956" s="1">
        <v>0</v>
      </c>
      <c r="C6956" s="1">
        <v>0</v>
      </c>
      <c r="D6956" s="1">
        <v>0</v>
      </c>
      <c r="E6956">
        <f t="shared" si="324"/>
        <v>0</v>
      </c>
      <c r="F6956">
        <f t="shared" si="325"/>
        <v>0</v>
      </c>
      <c r="G6956" s="1">
        <f t="shared" si="326"/>
        <v>0</v>
      </c>
    </row>
    <row r="6957" spans="1:7" x14ac:dyDescent="0.45">
      <c r="A6957" s="1">
        <v>0</v>
      </c>
      <c r="B6957" s="1">
        <v>0</v>
      </c>
      <c r="C6957" s="1">
        <v>0</v>
      </c>
      <c r="D6957" s="1">
        <v>0</v>
      </c>
      <c r="E6957">
        <f t="shared" si="324"/>
        <v>0</v>
      </c>
      <c r="F6957">
        <f t="shared" si="325"/>
        <v>0</v>
      </c>
      <c r="G6957" s="1">
        <f t="shared" si="326"/>
        <v>0</v>
      </c>
    </row>
    <row r="6958" spans="1:7" x14ac:dyDescent="0.45">
      <c r="A6958" s="1">
        <v>0</v>
      </c>
      <c r="B6958" s="1">
        <v>0</v>
      </c>
      <c r="C6958" s="1">
        <v>0</v>
      </c>
      <c r="D6958" s="1">
        <v>0</v>
      </c>
      <c r="E6958">
        <f t="shared" si="324"/>
        <v>0</v>
      </c>
      <c r="F6958">
        <f t="shared" si="325"/>
        <v>0</v>
      </c>
      <c r="G6958" s="1">
        <f t="shared" si="326"/>
        <v>0</v>
      </c>
    </row>
    <row r="6959" spans="1:7" x14ac:dyDescent="0.45">
      <c r="A6959" s="1">
        <v>0</v>
      </c>
      <c r="B6959" s="1">
        <v>0</v>
      </c>
      <c r="C6959" s="1">
        <v>0</v>
      </c>
      <c r="D6959" s="1">
        <v>0</v>
      </c>
      <c r="E6959">
        <f t="shared" si="324"/>
        <v>0</v>
      </c>
      <c r="F6959">
        <f t="shared" si="325"/>
        <v>0</v>
      </c>
      <c r="G6959" s="1">
        <f t="shared" si="326"/>
        <v>0</v>
      </c>
    </row>
    <row r="6960" spans="1:7" x14ac:dyDescent="0.45">
      <c r="A6960" s="1">
        <v>0</v>
      </c>
      <c r="B6960" s="1">
        <v>0</v>
      </c>
      <c r="C6960" s="1">
        <v>0</v>
      </c>
      <c r="D6960" s="1">
        <v>0</v>
      </c>
      <c r="E6960">
        <f t="shared" si="324"/>
        <v>0</v>
      </c>
      <c r="F6960">
        <f t="shared" si="325"/>
        <v>0</v>
      </c>
      <c r="G6960" s="1">
        <f t="shared" si="326"/>
        <v>0</v>
      </c>
    </row>
    <row r="6961" spans="1:7" x14ac:dyDescent="0.45">
      <c r="A6961" s="1">
        <v>0</v>
      </c>
      <c r="B6961" s="1">
        <v>0</v>
      </c>
      <c r="C6961" s="1">
        <v>0</v>
      </c>
      <c r="D6961" s="1">
        <v>0</v>
      </c>
      <c r="E6961">
        <f t="shared" si="324"/>
        <v>0</v>
      </c>
      <c r="F6961">
        <f t="shared" si="325"/>
        <v>0</v>
      </c>
      <c r="G6961" s="1">
        <f t="shared" si="326"/>
        <v>0</v>
      </c>
    </row>
    <row r="6962" spans="1:7" x14ac:dyDescent="0.45">
      <c r="A6962" s="1">
        <v>0</v>
      </c>
      <c r="B6962" s="1">
        <v>0</v>
      </c>
      <c r="C6962" s="1">
        <v>0</v>
      </c>
      <c r="D6962" s="1">
        <v>0</v>
      </c>
      <c r="E6962">
        <f t="shared" si="324"/>
        <v>0</v>
      </c>
      <c r="F6962">
        <f t="shared" si="325"/>
        <v>0</v>
      </c>
      <c r="G6962" s="1">
        <f t="shared" si="326"/>
        <v>0</v>
      </c>
    </row>
    <row r="6963" spans="1:7" x14ac:dyDescent="0.45">
      <c r="A6963" s="1">
        <v>0</v>
      </c>
      <c r="B6963" s="1">
        <v>0</v>
      </c>
      <c r="C6963" s="1">
        <v>0</v>
      </c>
      <c r="D6963" s="1">
        <v>0</v>
      </c>
      <c r="E6963">
        <f t="shared" si="324"/>
        <v>0</v>
      </c>
      <c r="F6963">
        <f t="shared" si="325"/>
        <v>0</v>
      </c>
      <c r="G6963" s="1">
        <f t="shared" si="326"/>
        <v>0</v>
      </c>
    </row>
    <row r="6964" spans="1:7" x14ac:dyDescent="0.45">
      <c r="A6964" s="1">
        <v>0</v>
      </c>
      <c r="B6964" s="1">
        <v>0</v>
      </c>
      <c r="C6964" s="1">
        <v>0</v>
      </c>
      <c r="D6964" s="1">
        <v>0</v>
      </c>
      <c r="E6964">
        <f t="shared" si="324"/>
        <v>0</v>
      </c>
      <c r="F6964">
        <f t="shared" si="325"/>
        <v>0</v>
      </c>
      <c r="G6964" s="1">
        <f t="shared" si="326"/>
        <v>0</v>
      </c>
    </row>
    <row r="6965" spans="1:7" x14ac:dyDescent="0.45">
      <c r="A6965" s="1">
        <v>0</v>
      </c>
      <c r="B6965" s="1">
        <v>0</v>
      </c>
      <c r="C6965" s="1">
        <v>0</v>
      </c>
      <c r="D6965" s="1">
        <v>0</v>
      </c>
      <c r="E6965">
        <f t="shared" si="324"/>
        <v>0</v>
      </c>
      <c r="F6965">
        <f t="shared" si="325"/>
        <v>0</v>
      </c>
      <c r="G6965" s="1">
        <f t="shared" si="326"/>
        <v>0</v>
      </c>
    </row>
    <row r="6966" spans="1:7" x14ac:dyDescent="0.45">
      <c r="A6966" s="1">
        <v>0</v>
      </c>
      <c r="B6966" s="1">
        <v>0</v>
      </c>
      <c r="C6966" s="1">
        <v>0</v>
      </c>
      <c r="D6966" s="1">
        <v>0</v>
      </c>
      <c r="E6966">
        <f t="shared" si="324"/>
        <v>0</v>
      </c>
      <c r="F6966">
        <f t="shared" si="325"/>
        <v>0</v>
      </c>
      <c r="G6966" s="1">
        <f t="shared" si="326"/>
        <v>0</v>
      </c>
    </row>
    <row r="6967" spans="1:7" x14ac:dyDescent="0.45">
      <c r="A6967" s="1">
        <v>0</v>
      </c>
      <c r="B6967" s="1">
        <v>0</v>
      </c>
      <c r="C6967" s="1">
        <v>0</v>
      </c>
      <c r="D6967" s="1">
        <v>0</v>
      </c>
      <c r="E6967">
        <f t="shared" si="324"/>
        <v>0</v>
      </c>
      <c r="F6967">
        <f t="shared" si="325"/>
        <v>0</v>
      </c>
      <c r="G6967" s="1">
        <f t="shared" si="326"/>
        <v>0</v>
      </c>
    </row>
    <row r="6968" spans="1:7" x14ac:dyDescent="0.45">
      <c r="A6968" s="1">
        <v>0</v>
      </c>
      <c r="B6968" s="1">
        <v>0</v>
      </c>
      <c r="C6968" s="1">
        <v>0</v>
      </c>
      <c r="D6968" s="1">
        <v>0</v>
      </c>
      <c r="E6968">
        <f t="shared" si="324"/>
        <v>0</v>
      </c>
      <c r="F6968">
        <f t="shared" si="325"/>
        <v>0</v>
      </c>
      <c r="G6968" s="1">
        <f t="shared" si="326"/>
        <v>0</v>
      </c>
    </row>
    <row r="6969" spans="1:7" x14ac:dyDescent="0.45">
      <c r="A6969" s="1">
        <v>2.18005E-2</v>
      </c>
      <c r="B6969" s="1">
        <v>0</v>
      </c>
      <c r="C6969" s="1">
        <v>0</v>
      </c>
      <c r="D6969" s="1">
        <v>2.18005E-2</v>
      </c>
      <c r="E6969">
        <f t="shared" si="324"/>
        <v>4.3601000000000001E-2</v>
      </c>
      <c r="F6969">
        <f t="shared" si="325"/>
        <v>0</v>
      </c>
      <c r="G6969" s="1">
        <f t="shared" si="326"/>
        <v>8.7202000000000002E-2</v>
      </c>
    </row>
    <row r="6970" spans="1:7" x14ac:dyDescent="0.45">
      <c r="A6970" s="1">
        <v>0.18116699999999999</v>
      </c>
      <c r="B6970" s="1">
        <v>2.18005E-2</v>
      </c>
      <c r="C6970" s="1">
        <v>2.18005E-2</v>
      </c>
      <c r="D6970" s="1">
        <v>0.18116699999999999</v>
      </c>
      <c r="E6970">
        <f t="shared" si="324"/>
        <v>0.36233399999999999</v>
      </c>
      <c r="F6970">
        <f t="shared" si="325"/>
        <v>4.3601000000000001E-2</v>
      </c>
      <c r="G6970" s="1">
        <f t="shared" si="326"/>
        <v>0.81186999999999998</v>
      </c>
    </row>
    <row r="6971" spans="1:7" x14ac:dyDescent="0.45">
      <c r="A6971" s="1">
        <v>0.69203999999999999</v>
      </c>
      <c r="B6971" s="1">
        <v>0.18116699999999999</v>
      </c>
      <c r="C6971" s="1">
        <v>0.18116699999999999</v>
      </c>
      <c r="D6971" s="1">
        <v>0.69203999999999999</v>
      </c>
      <c r="E6971">
        <f t="shared" si="324"/>
        <v>1.38408</v>
      </c>
      <c r="F6971">
        <f t="shared" si="325"/>
        <v>0.36233399999999999</v>
      </c>
      <c r="G6971" s="1">
        <f t="shared" si="326"/>
        <v>3.4928279999999998</v>
      </c>
    </row>
    <row r="6972" spans="1:7" x14ac:dyDescent="0.45">
      <c r="A6972" s="1">
        <v>0.68651600000000002</v>
      </c>
      <c r="B6972" s="1">
        <v>0.69203999999999999</v>
      </c>
      <c r="C6972" s="1">
        <v>0.69203999999999999</v>
      </c>
      <c r="D6972" s="1">
        <v>0.68651600000000002</v>
      </c>
      <c r="E6972">
        <f t="shared" si="324"/>
        <v>1.373032</v>
      </c>
      <c r="F6972">
        <f t="shared" si="325"/>
        <v>1.38408</v>
      </c>
      <c r="G6972" s="1">
        <f t="shared" si="326"/>
        <v>5.5142240000000005</v>
      </c>
    </row>
    <row r="6973" spans="1:7" x14ac:dyDescent="0.45">
      <c r="A6973" s="1">
        <v>0.74131400000000003</v>
      </c>
      <c r="B6973" s="1">
        <v>0.68651600000000002</v>
      </c>
      <c r="C6973" s="1">
        <v>0.68651600000000002</v>
      </c>
      <c r="D6973" s="1">
        <v>0.74131400000000003</v>
      </c>
      <c r="E6973">
        <f t="shared" si="324"/>
        <v>1.4826280000000001</v>
      </c>
      <c r="F6973">
        <f t="shared" si="325"/>
        <v>1.373032</v>
      </c>
      <c r="G6973" s="1">
        <f t="shared" si="326"/>
        <v>5.7113200000000006</v>
      </c>
    </row>
    <row r="6974" spans="1:7" x14ac:dyDescent="0.45">
      <c r="A6974" s="1">
        <v>0.75413799999999998</v>
      </c>
      <c r="B6974" s="1">
        <v>0.74131400000000003</v>
      </c>
      <c r="C6974" s="1">
        <v>0.74131400000000003</v>
      </c>
      <c r="D6974" s="1">
        <v>0.75413799999999998</v>
      </c>
      <c r="E6974">
        <f t="shared" si="324"/>
        <v>1.508276</v>
      </c>
      <c r="F6974">
        <f t="shared" si="325"/>
        <v>1.4826280000000001</v>
      </c>
      <c r="G6974" s="1">
        <f t="shared" si="326"/>
        <v>5.9818080000000009</v>
      </c>
    </row>
    <row r="6975" spans="1:7" x14ac:dyDescent="0.45">
      <c r="A6975" s="1">
        <v>0.68086800000000003</v>
      </c>
      <c r="B6975" s="1">
        <v>0.75413799999999998</v>
      </c>
      <c r="C6975" s="1">
        <v>0.75413799999999998</v>
      </c>
      <c r="D6975" s="1">
        <v>0.68086800000000003</v>
      </c>
      <c r="E6975">
        <f t="shared" si="324"/>
        <v>1.3617360000000001</v>
      </c>
      <c r="F6975">
        <f t="shared" si="325"/>
        <v>1.508276</v>
      </c>
      <c r="G6975" s="1">
        <f t="shared" si="326"/>
        <v>5.740024</v>
      </c>
    </row>
    <row r="6976" spans="1:7" x14ac:dyDescent="0.45">
      <c r="A6976" s="1">
        <v>0.69121999999999995</v>
      </c>
      <c r="B6976" s="1">
        <v>0.68086800000000003</v>
      </c>
      <c r="C6976" s="1">
        <v>0.68086800000000003</v>
      </c>
      <c r="D6976" s="1">
        <v>0.69121999999999995</v>
      </c>
      <c r="E6976">
        <f t="shared" si="324"/>
        <v>1.3824399999999999</v>
      </c>
      <c r="F6976">
        <f t="shared" si="325"/>
        <v>1.3617360000000001</v>
      </c>
      <c r="G6976" s="1">
        <f t="shared" si="326"/>
        <v>5.4883520000000008</v>
      </c>
    </row>
    <row r="6977" spans="1:7" x14ac:dyDescent="0.45">
      <c r="A6977" s="1">
        <v>0.55678300000000003</v>
      </c>
      <c r="B6977" s="1">
        <v>0.69121999999999995</v>
      </c>
      <c r="C6977" s="1">
        <v>0.69121999999999995</v>
      </c>
      <c r="D6977" s="1">
        <v>0.55678300000000003</v>
      </c>
      <c r="E6977">
        <f t="shared" si="324"/>
        <v>1.1135660000000001</v>
      </c>
      <c r="F6977">
        <f t="shared" si="325"/>
        <v>1.3824399999999999</v>
      </c>
      <c r="G6977" s="1">
        <f t="shared" si="326"/>
        <v>4.9920119999999999</v>
      </c>
    </row>
    <row r="6978" spans="1:7" x14ac:dyDescent="0.45">
      <c r="A6978" s="1">
        <v>0.14923500000000001</v>
      </c>
      <c r="B6978" s="1">
        <v>0.55678300000000003</v>
      </c>
      <c r="C6978" s="1">
        <v>0.55678300000000003</v>
      </c>
      <c r="D6978" s="1">
        <v>0.14923500000000001</v>
      </c>
      <c r="E6978">
        <f t="shared" ref="E6978:E7041" si="327">D6978*2</f>
        <v>0.29847000000000001</v>
      </c>
      <c r="F6978">
        <f t="shared" ref="F6978:F7041" si="328">C6978*2</f>
        <v>1.1135660000000001</v>
      </c>
      <c r="G6978" s="1">
        <f t="shared" ref="G6978:G7041" si="329">SUM(A6978:F6978)</f>
        <v>2.8240720000000001</v>
      </c>
    </row>
    <row r="6979" spans="1:7" x14ac:dyDescent="0.45">
      <c r="A6979" s="1">
        <v>0</v>
      </c>
      <c r="B6979" s="1">
        <v>0.14923500000000001</v>
      </c>
      <c r="C6979" s="1">
        <v>0.14923500000000001</v>
      </c>
      <c r="D6979" s="1">
        <v>0</v>
      </c>
      <c r="E6979">
        <f t="shared" si="327"/>
        <v>0</v>
      </c>
      <c r="F6979">
        <f t="shared" si="328"/>
        <v>0.29847000000000001</v>
      </c>
      <c r="G6979" s="1">
        <f t="shared" si="329"/>
        <v>0.59694000000000003</v>
      </c>
    </row>
    <row r="6980" spans="1:7" x14ac:dyDescent="0.45">
      <c r="A6980" s="1">
        <v>0</v>
      </c>
      <c r="B6980" s="1">
        <v>0</v>
      </c>
      <c r="C6980" s="1">
        <v>0</v>
      </c>
      <c r="D6980" s="1">
        <v>0</v>
      </c>
      <c r="E6980">
        <f t="shared" si="327"/>
        <v>0</v>
      </c>
      <c r="F6980">
        <f t="shared" si="328"/>
        <v>0</v>
      </c>
      <c r="G6980" s="1">
        <f t="shared" si="329"/>
        <v>0</v>
      </c>
    </row>
    <row r="6981" spans="1:7" x14ac:dyDescent="0.45">
      <c r="A6981" s="1">
        <v>0</v>
      </c>
      <c r="B6981" s="1">
        <v>0</v>
      </c>
      <c r="C6981" s="1">
        <v>0</v>
      </c>
      <c r="D6981" s="1">
        <v>0</v>
      </c>
      <c r="E6981">
        <f t="shared" si="327"/>
        <v>0</v>
      </c>
      <c r="F6981">
        <f t="shared" si="328"/>
        <v>0</v>
      </c>
      <c r="G6981" s="1">
        <f t="shared" si="329"/>
        <v>0</v>
      </c>
    </row>
    <row r="6982" spans="1:7" x14ac:dyDescent="0.45">
      <c r="A6982" s="1">
        <v>0</v>
      </c>
      <c r="B6982" s="1">
        <v>0</v>
      </c>
      <c r="C6982" s="1">
        <v>0</v>
      </c>
      <c r="D6982" s="1">
        <v>0</v>
      </c>
      <c r="E6982">
        <f t="shared" si="327"/>
        <v>0</v>
      </c>
      <c r="F6982">
        <f t="shared" si="328"/>
        <v>0</v>
      </c>
      <c r="G6982" s="1">
        <f t="shared" si="329"/>
        <v>0</v>
      </c>
    </row>
    <row r="6983" spans="1:7" x14ac:dyDescent="0.45">
      <c r="A6983" s="1">
        <v>0</v>
      </c>
      <c r="B6983" s="1">
        <v>0</v>
      </c>
      <c r="C6983" s="1">
        <v>0</v>
      </c>
      <c r="D6983" s="1">
        <v>0</v>
      </c>
      <c r="E6983">
        <f t="shared" si="327"/>
        <v>0</v>
      </c>
      <c r="F6983">
        <f t="shared" si="328"/>
        <v>0</v>
      </c>
      <c r="G6983" s="1">
        <f t="shared" si="329"/>
        <v>0</v>
      </c>
    </row>
    <row r="6984" spans="1:7" x14ac:dyDescent="0.45">
      <c r="A6984" s="1">
        <v>0</v>
      </c>
      <c r="B6984" s="1">
        <v>0</v>
      </c>
      <c r="C6984" s="1">
        <v>0</v>
      </c>
      <c r="D6984" s="1">
        <v>0</v>
      </c>
      <c r="E6984">
        <f t="shared" si="327"/>
        <v>0</v>
      </c>
      <c r="F6984">
        <f t="shared" si="328"/>
        <v>0</v>
      </c>
      <c r="G6984" s="1">
        <f t="shared" si="329"/>
        <v>0</v>
      </c>
    </row>
    <row r="6985" spans="1:7" x14ac:dyDescent="0.45">
      <c r="A6985" s="1">
        <v>0</v>
      </c>
      <c r="B6985" s="1">
        <v>0</v>
      </c>
      <c r="C6985" s="1">
        <v>0</v>
      </c>
      <c r="D6985" s="1">
        <v>0</v>
      </c>
      <c r="E6985">
        <f t="shared" si="327"/>
        <v>0</v>
      </c>
      <c r="F6985">
        <f t="shared" si="328"/>
        <v>0</v>
      </c>
      <c r="G6985" s="1">
        <f t="shared" si="329"/>
        <v>0</v>
      </c>
    </row>
    <row r="6986" spans="1:7" x14ac:dyDescent="0.45">
      <c r="A6986" s="1">
        <v>0</v>
      </c>
      <c r="B6986" s="1">
        <v>0</v>
      </c>
      <c r="C6986" s="1">
        <v>0</v>
      </c>
      <c r="D6986" s="1">
        <v>0</v>
      </c>
      <c r="E6986">
        <f t="shared" si="327"/>
        <v>0</v>
      </c>
      <c r="F6986">
        <f t="shared" si="328"/>
        <v>0</v>
      </c>
      <c r="G6986" s="1">
        <f t="shared" si="329"/>
        <v>0</v>
      </c>
    </row>
    <row r="6987" spans="1:7" x14ac:dyDescent="0.45">
      <c r="A6987" s="1">
        <v>0</v>
      </c>
      <c r="B6987" s="1">
        <v>0</v>
      </c>
      <c r="C6987" s="1">
        <v>0</v>
      </c>
      <c r="D6987" s="1">
        <v>0</v>
      </c>
      <c r="E6987">
        <f t="shared" si="327"/>
        <v>0</v>
      </c>
      <c r="F6987">
        <f t="shared" si="328"/>
        <v>0</v>
      </c>
      <c r="G6987" s="1">
        <f t="shared" si="329"/>
        <v>0</v>
      </c>
    </row>
    <row r="6988" spans="1:7" x14ac:dyDescent="0.45">
      <c r="A6988" s="1">
        <v>0</v>
      </c>
      <c r="B6988" s="1">
        <v>0</v>
      </c>
      <c r="C6988" s="1">
        <v>0</v>
      </c>
      <c r="D6988" s="1">
        <v>0</v>
      </c>
      <c r="E6988">
        <f t="shared" si="327"/>
        <v>0</v>
      </c>
      <c r="F6988">
        <f t="shared" si="328"/>
        <v>0</v>
      </c>
      <c r="G6988" s="1">
        <f t="shared" si="329"/>
        <v>0</v>
      </c>
    </row>
    <row r="6989" spans="1:7" x14ac:dyDescent="0.45">
      <c r="A6989" s="1">
        <v>0</v>
      </c>
      <c r="B6989" s="1">
        <v>0</v>
      </c>
      <c r="C6989" s="1">
        <v>0</v>
      </c>
      <c r="D6989" s="1">
        <v>0</v>
      </c>
      <c r="E6989">
        <f t="shared" si="327"/>
        <v>0</v>
      </c>
      <c r="F6989">
        <f t="shared" si="328"/>
        <v>0</v>
      </c>
      <c r="G6989" s="1">
        <f t="shared" si="329"/>
        <v>0</v>
      </c>
    </row>
    <row r="6990" spans="1:7" x14ac:dyDescent="0.45">
      <c r="A6990" s="1">
        <v>0</v>
      </c>
      <c r="B6990" s="1">
        <v>0</v>
      </c>
      <c r="C6990" s="1">
        <v>0</v>
      </c>
      <c r="D6990" s="1">
        <v>0</v>
      </c>
      <c r="E6990">
        <f t="shared" si="327"/>
        <v>0</v>
      </c>
      <c r="F6990">
        <f t="shared" si="328"/>
        <v>0</v>
      </c>
      <c r="G6990" s="1">
        <f t="shared" si="329"/>
        <v>0</v>
      </c>
    </row>
    <row r="6991" spans="1:7" x14ac:dyDescent="0.45">
      <c r="A6991" s="1">
        <v>6.6177900000000003E-4</v>
      </c>
      <c r="B6991" s="1">
        <v>0</v>
      </c>
      <c r="C6991" s="1">
        <v>0</v>
      </c>
      <c r="D6991" s="1">
        <v>6.6177900000000003E-4</v>
      </c>
      <c r="E6991">
        <f t="shared" si="327"/>
        <v>1.3235580000000001E-3</v>
      </c>
      <c r="F6991">
        <f t="shared" si="328"/>
        <v>0</v>
      </c>
      <c r="G6991" s="1">
        <f t="shared" si="329"/>
        <v>2.6471160000000001E-3</v>
      </c>
    </row>
    <row r="6992" spans="1:7" x14ac:dyDescent="0.45">
      <c r="A6992" s="1">
        <v>0.28048299999999998</v>
      </c>
      <c r="B6992" s="1">
        <v>6.6177900000000003E-4</v>
      </c>
      <c r="C6992" s="1">
        <v>6.6177900000000003E-4</v>
      </c>
      <c r="D6992" s="1">
        <v>0.28048299999999998</v>
      </c>
      <c r="E6992">
        <f t="shared" si="327"/>
        <v>0.56096599999999996</v>
      </c>
      <c r="F6992">
        <f t="shared" si="328"/>
        <v>1.3235580000000001E-3</v>
      </c>
      <c r="G6992" s="1">
        <f t="shared" si="329"/>
        <v>1.1245791159999998</v>
      </c>
    </row>
    <row r="6993" spans="1:7" x14ac:dyDescent="0.45">
      <c r="A6993" s="1">
        <v>0.54644999999999999</v>
      </c>
      <c r="B6993" s="1">
        <v>0.28048299999999998</v>
      </c>
      <c r="C6993" s="1">
        <v>0.28048299999999998</v>
      </c>
      <c r="D6993" s="1">
        <v>0.54644999999999999</v>
      </c>
      <c r="E6993">
        <f t="shared" si="327"/>
        <v>1.0929</v>
      </c>
      <c r="F6993">
        <f t="shared" si="328"/>
        <v>0.56096599999999996</v>
      </c>
      <c r="G6993" s="1">
        <f t="shared" si="329"/>
        <v>3.3077320000000001</v>
      </c>
    </row>
    <row r="6994" spans="1:7" x14ac:dyDescent="0.45">
      <c r="A6994" s="1">
        <v>0.662385</v>
      </c>
      <c r="B6994" s="1">
        <v>0.54644999999999999</v>
      </c>
      <c r="C6994" s="1">
        <v>0.54644999999999999</v>
      </c>
      <c r="D6994" s="1">
        <v>0.662385</v>
      </c>
      <c r="E6994">
        <f t="shared" si="327"/>
        <v>1.32477</v>
      </c>
      <c r="F6994">
        <f t="shared" si="328"/>
        <v>1.0929</v>
      </c>
      <c r="G6994" s="1">
        <f t="shared" si="329"/>
        <v>4.8353400000000004</v>
      </c>
    </row>
    <row r="6995" spans="1:7" x14ac:dyDescent="0.45">
      <c r="A6995" s="1">
        <v>0.71001400000000003</v>
      </c>
      <c r="B6995" s="1">
        <v>0.662385</v>
      </c>
      <c r="C6995" s="1">
        <v>0.662385</v>
      </c>
      <c r="D6995" s="1">
        <v>0.71001400000000003</v>
      </c>
      <c r="E6995">
        <f t="shared" si="327"/>
        <v>1.4200280000000001</v>
      </c>
      <c r="F6995">
        <f t="shared" si="328"/>
        <v>1.32477</v>
      </c>
      <c r="G6995" s="1">
        <f t="shared" si="329"/>
        <v>5.4895960000000006</v>
      </c>
    </row>
    <row r="6996" spans="1:7" x14ac:dyDescent="0.45">
      <c r="A6996" s="1">
        <v>0.66091800000000001</v>
      </c>
      <c r="B6996" s="1">
        <v>0.71001400000000003</v>
      </c>
      <c r="C6996" s="1">
        <v>0.71001400000000003</v>
      </c>
      <c r="D6996" s="1">
        <v>0.66091800000000001</v>
      </c>
      <c r="E6996">
        <f t="shared" si="327"/>
        <v>1.321836</v>
      </c>
      <c r="F6996">
        <f t="shared" si="328"/>
        <v>1.4200280000000001</v>
      </c>
      <c r="G6996" s="1">
        <f t="shared" si="329"/>
        <v>5.4837280000000002</v>
      </c>
    </row>
    <row r="6997" spans="1:7" x14ac:dyDescent="0.45">
      <c r="A6997" s="1">
        <v>0.70665599999999995</v>
      </c>
      <c r="B6997" s="1">
        <v>0.66091800000000001</v>
      </c>
      <c r="C6997" s="1">
        <v>0.66091800000000001</v>
      </c>
      <c r="D6997" s="1">
        <v>0.70665599999999995</v>
      </c>
      <c r="E6997">
        <f t="shared" si="327"/>
        <v>1.4133119999999999</v>
      </c>
      <c r="F6997">
        <f t="shared" si="328"/>
        <v>1.321836</v>
      </c>
      <c r="G6997" s="1">
        <f t="shared" si="329"/>
        <v>5.4702960000000003</v>
      </c>
    </row>
    <row r="6998" spans="1:7" x14ac:dyDescent="0.45">
      <c r="A6998" s="1">
        <v>0.69643999999999995</v>
      </c>
      <c r="B6998" s="1">
        <v>0.70665599999999995</v>
      </c>
      <c r="C6998" s="1">
        <v>0.70665599999999995</v>
      </c>
      <c r="D6998" s="1">
        <v>0.69643999999999995</v>
      </c>
      <c r="E6998">
        <f t="shared" si="327"/>
        <v>1.3928799999999999</v>
      </c>
      <c r="F6998">
        <f t="shared" si="328"/>
        <v>1.4133119999999999</v>
      </c>
      <c r="G6998" s="1">
        <f t="shared" si="329"/>
        <v>5.6123839999999987</v>
      </c>
    </row>
    <row r="6999" spans="1:7" x14ac:dyDescent="0.45">
      <c r="A6999" s="1">
        <v>0.64897899999999997</v>
      </c>
      <c r="B6999" s="1">
        <v>0.69643999999999995</v>
      </c>
      <c r="C6999" s="1">
        <v>0.69643999999999995</v>
      </c>
      <c r="D6999" s="1">
        <v>0.64897899999999997</v>
      </c>
      <c r="E6999">
        <f t="shared" si="327"/>
        <v>1.2979579999999999</v>
      </c>
      <c r="F6999">
        <f t="shared" si="328"/>
        <v>1.3928799999999999</v>
      </c>
      <c r="G6999" s="1">
        <f t="shared" si="329"/>
        <v>5.3816759999999988</v>
      </c>
    </row>
    <row r="7000" spans="1:7" x14ac:dyDescent="0.45">
      <c r="A7000" s="1">
        <v>0.27663500000000002</v>
      </c>
      <c r="B7000" s="1">
        <v>0.64897899999999997</v>
      </c>
      <c r="C7000" s="1">
        <v>0.64897899999999997</v>
      </c>
      <c r="D7000" s="1">
        <v>0.27663500000000002</v>
      </c>
      <c r="E7000">
        <f t="shared" si="327"/>
        <v>0.55327000000000004</v>
      </c>
      <c r="F7000">
        <f t="shared" si="328"/>
        <v>1.2979579999999999</v>
      </c>
      <c r="G7000" s="1">
        <f t="shared" si="329"/>
        <v>3.7024559999999997</v>
      </c>
    </row>
    <row r="7001" spans="1:7" x14ac:dyDescent="0.45">
      <c r="A7001" s="1">
        <v>0.43653500000000001</v>
      </c>
      <c r="B7001" s="1">
        <v>0.27663500000000002</v>
      </c>
      <c r="C7001" s="1">
        <v>0.27663500000000002</v>
      </c>
      <c r="D7001" s="1">
        <v>0.43653500000000001</v>
      </c>
      <c r="E7001">
        <f t="shared" si="327"/>
        <v>0.87307000000000001</v>
      </c>
      <c r="F7001">
        <f t="shared" si="328"/>
        <v>0.55327000000000004</v>
      </c>
      <c r="G7001" s="1">
        <f t="shared" si="329"/>
        <v>2.8526799999999999</v>
      </c>
    </row>
    <row r="7002" spans="1:7" x14ac:dyDescent="0.45">
      <c r="A7002" s="1">
        <v>0.11526500000000001</v>
      </c>
      <c r="B7002" s="1">
        <v>0.43653500000000001</v>
      </c>
      <c r="C7002" s="1">
        <v>0.43653500000000001</v>
      </c>
      <c r="D7002" s="1">
        <v>0.11526500000000001</v>
      </c>
      <c r="E7002">
        <f t="shared" si="327"/>
        <v>0.23053000000000001</v>
      </c>
      <c r="F7002">
        <f t="shared" si="328"/>
        <v>0.87307000000000001</v>
      </c>
      <c r="G7002" s="1">
        <f t="shared" si="329"/>
        <v>2.2072000000000003</v>
      </c>
    </row>
    <row r="7003" spans="1:7" x14ac:dyDescent="0.45">
      <c r="A7003" s="1">
        <v>0</v>
      </c>
      <c r="B7003" s="1">
        <v>0.11526500000000001</v>
      </c>
      <c r="C7003" s="1">
        <v>0.11526500000000001</v>
      </c>
      <c r="D7003" s="1">
        <v>0</v>
      </c>
      <c r="E7003">
        <f t="shared" si="327"/>
        <v>0</v>
      </c>
      <c r="F7003">
        <f t="shared" si="328"/>
        <v>0.23053000000000001</v>
      </c>
      <c r="G7003" s="1">
        <f t="shared" si="329"/>
        <v>0.46106000000000003</v>
      </c>
    </row>
    <row r="7004" spans="1:7" x14ac:dyDescent="0.45">
      <c r="A7004" s="1">
        <v>0</v>
      </c>
      <c r="B7004" s="1">
        <v>0</v>
      </c>
      <c r="C7004" s="1">
        <v>0</v>
      </c>
      <c r="D7004" s="1">
        <v>0</v>
      </c>
      <c r="E7004">
        <f t="shared" si="327"/>
        <v>0</v>
      </c>
      <c r="F7004">
        <f t="shared" si="328"/>
        <v>0</v>
      </c>
      <c r="G7004" s="1">
        <f t="shared" si="329"/>
        <v>0</v>
      </c>
    </row>
    <row r="7005" spans="1:7" x14ac:dyDescent="0.45">
      <c r="A7005" s="1">
        <v>0</v>
      </c>
      <c r="B7005" s="1">
        <v>0</v>
      </c>
      <c r="C7005" s="1">
        <v>0</v>
      </c>
      <c r="D7005" s="1">
        <v>0</v>
      </c>
      <c r="E7005">
        <f t="shared" si="327"/>
        <v>0</v>
      </c>
      <c r="F7005">
        <f t="shared" si="328"/>
        <v>0</v>
      </c>
      <c r="G7005" s="1">
        <f t="shared" si="329"/>
        <v>0</v>
      </c>
    </row>
    <row r="7006" spans="1:7" x14ac:dyDescent="0.45">
      <c r="A7006" s="1">
        <v>0</v>
      </c>
      <c r="B7006" s="1">
        <v>0</v>
      </c>
      <c r="C7006" s="1">
        <v>0</v>
      </c>
      <c r="D7006" s="1">
        <v>0</v>
      </c>
      <c r="E7006">
        <f t="shared" si="327"/>
        <v>0</v>
      </c>
      <c r="F7006">
        <f t="shared" si="328"/>
        <v>0</v>
      </c>
      <c r="G7006" s="1">
        <f t="shared" si="329"/>
        <v>0</v>
      </c>
    </row>
    <row r="7007" spans="1:7" x14ac:dyDescent="0.45">
      <c r="A7007" s="1">
        <v>0</v>
      </c>
      <c r="B7007" s="1">
        <v>0</v>
      </c>
      <c r="C7007" s="1">
        <v>0</v>
      </c>
      <c r="D7007" s="1">
        <v>0</v>
      </c>
      <c r="E7007">
        <f t="shared" si="327"/>
        <v>0</v>
      </c>
      <c r="F7007">
        <f t="shared" si="328"/>
        <v>0</v>
      </c>
      <c r="G7007" s="1">
        <f t="shared" si="329"/>
        <v>0</v>
      </c>
    </row>
    <row r="7008" spans="1:7" x14ac:dyDescent="0.45">
      <c r="A7008" s="1">
        <v>0</v>
      </c>
      <c r="B7008" s="1">
        <v>0</v>
      </c>
      <c r="C7008" s="1">
        <v>0</v>
      </c>
      <c r="D7008" s="1">
        <v>0</v>
      </c>
      <c r="E7008">
        <f t="shared" si="327"/>
        <v>0</v>
      </c>
      <c r="F7008">
        <f t="shared" si="328"/>
        <v>0</v>
      </c>
      <c r="G7008" s="1">
        <f t="shared" si="329"/>
        <v>0</v>
      </c>
    </row>
    <row r="7009" spans="1:7" x14ac:dyDescent="0.45">
      <c r="A7009" s="1">
        <v>0</v>
      </c>
      <c r="B7009" s="1">
        <v>0</v>
      </c>
      <c r="C7009" s="1">
        <v>0</v>
      </c>
      <c r="D7009" s="1">
        <v>0</v>
      </c>
      <c r="E7009">
        <f t="shared" si="327"/>
        <v>0</v>
      </c>
      <c r="F7009">
        <f t="shared" si="328"/>
        <v>0</v>
      </c>
      <c r="G7009" s="1">
        <f t="shared" si="329"/>
        <v>0</v>
      </c>
    </row>
    <row r="7010" spans="1:7" x14ac:dyDescent="0.45">
      <c r="A7010" s="1">
        <v>0</v>
      </c>
      <c r="B7010" s="1">
        <v>0</v>
      </c>
      <c r="C7010" s="1">
        <v>0</v>
      </c>
      <c r="D7010" s="1">
        <v>0</v>
      </c>
      <c r="E7010">
        <f t="shared" si="327"/>
        <v>0</v>
      </c>
      <c r="F7010">
        <f t="shared" si="328"/>
        <v>0</v>
      </c>
      <c r="G7010" s="1">
        <f t="shared" si="329"/>
        <v>0</v>
      </c>
    </row>
    <row r="7011" spans="1:7" x14ac:dyDescent="0.45">
      <c r="A7011" s="1">
        <v>0</v>
      </c>
      <c r="B7011" s="1">
        <v>0</v>
      </c>
      <c r="C7011" s="1">
        <v>0</v>
      </c>
      <c r="D7011" s="1">
        <v>0</v>
      </c>
      <c r="E7011">
        <f t="shared" si="327"/>
        <v>0</v>
      </c>
      <c r="F7011">
        <f t="shared" si="328"/>
        <v>0</v>
      </c>
      <c r="G7011" s="1">
        <f t="shared" si="329"/>
        <v>0</v>
      </c>
    </row>
    <row r="7012" spans="1:7" x14ac:dyDescent="0.45">
      <c r="A7012" s="1">
        <v>0</v>
      </c>
      <c r="B7012" s="1">
        <v>0</v>
      </c>
      <c r="C7012" s="1">
        <v>0</v>
      </c>
      <c r="D7012" s="1">
        <v>0</v>
      </c>
      <c r="E7012">
        <f t="shared" si="327"/>
        <v>0</v>
      </c>
      <c r="F7012">
        <f t="shared" si="328"/>
        <v>0</v>
      </c>
      <c r="G7012" s="1">
        <f t="shared" si="329"/>
        <v>0</v>
      </c>
    </row>
    <row r="7013" spans="1:7" x14ac:dyDescent="0.45">
      <c r="A7013" s="1">
        <v>0</v>
      </c>
      <c r="B7013" s="1">
        <v>0</v>
      </c>
      <c r="C7013" s="1">
        <v>0</v>
      </c>
      <c r="D7013" s="1">
        <v>0</v>
      </c>
      <c r="E7013">
        <f t="shared" si="327"/>
        <v>0</v>
      </c>
      <c r="F7013">
        <f t="shared" si="328"/>
        <v>0</v>
      </c>
      <c r="G7013" s="1">
        <f t="shared" si="329"/>
        <v>0</v>
      </c>
    </row>
    <row r="7014" spans="1:7" x14ac:dyDescent="0.45">
      <c r="A7014" s="1">
        <v>0</v>
      </c>
      <c r="B7014" s="1">
        <v>0</v>
      </c>
      <c r="C7014" s="1">
        <v>0</v>
      </c>
      <c r="D7014" s="1">
        <v>0</v>
      </c>
      <c r="E7014">
        <f t="shared" si="327"/>
        <v>0</v>
      </c>
      <c r="F7014">
        <f t="shared" si="328"/>
        <v>0</v>
      </c>
      <c r="G7014" s="1">
        <f t="shared" si="329"/>
        <v>0</v>
      </c>
    </row>
    <row r="7015" spans="1:7" x14ac:dyDescent="0.45">
      <c r="A7015" s="1">
        <v>8.9838400000000001E-4</v>
      </c>
      <c r="B7015" s="1">
        <v>0</v>
      </c>
      <c r="C7015" s="1">
        <v>0</v>
      </c>
      <c r="D7015" s="1">
        <v>8.9838400000000001E-4</v>
      </c>
      <c r="E7015">
        <f t="shared" si="327"/>
        <v>1.796768E-3</v>
      </c>
      <c r="F7015">
        <f t="shared" si="328"/>
        <v>0</v>
      </c>
      <c r="G7015" s="1">
        <f t="shared" si="329"/>
        <v>3.593536E-3</v>
      </c>
    </row>
    <row r="7016" spans="1:7" x14ac:dyDescent="0.45">
      <c r="A7016" s="1">
        <v>0.33954800000000002</v>
      </c>
      <c r="B7016" s="1">
        <v>8.9838400000000001E-4</v>
      </c>
      <c r="C7016" s="1">
        <v>8.9838400000000001E-4</v>
      </c>
      <c r="D7016" s="1">
        <v>0.33954800000000002</v>
      </c>
      <c r="E7016">
        <f t="shared" si="327"/>
        <v>0.67909600000000003</v>
      </c>
      <c r="F7016">
        <f t="shared" si="328"/>
        <v>1.796768E-3</v>
      </c>
      <c r="G7016" s="1">
        <f t="shared" si="329"/>
        <v>1.361785536</v>
      </c>
    </row>
    <row r="7017" spans="1:7" x14ac:dyDescent="0.45">
      <c r="A7017" s="1">
        <v>0.40176800000000001</v>
      </c>
      <c r="B7017" s="1">
        <v>0.33954800000000002</v>
      </c>
      <c r="C7017" s="1">
        <v>0.33954800000000002</v>
      </c>
      <c r="D7017" s="1">
        <v>0.40176800000000001</v>
      </c>
      <c r="E7017">
        <f t="shared" si="327"/>
        <v>0.80353600000000003</v>
      </c>
      <c r="F7017">
        <f t="shared" si="328"/>
        <v>0.67909600000000003</v>
      </c>
      <c r="G7017" s="1">
        <f t="shared" si="329"/>
        <v>2.9652639999999999</v>
      </c>
    </row>
    <row r="7018" spans="1:7" x14ac:dyDescent="0.45">
      <c r="A7018" s="1">
        <v>0.580341</v>
      </c>
      <c r="B7018" s="1">
        <v>0.40176800000000001</v>
      </c>
      <c r="C7018" s="1">
        <v>0.40176800000000001</v>
      </c>
      <c r="D7018" s="1">
        <v>0.580341</v>
      </c>
      <c r="E7018">
        <f t="shared" si="327"/>
        <v>1.160682</v>
      </c>
      <c r="F7018">
        <f t="shared" si="328"/>
        <v>0.80353600000000003</v>
      </c>
      <c r="G7018" s="1">
        <f t="shared" si="329"/>
        <v>3.9284360000000005</v>
      </c>
    </row>
    <row r="7019" spans="1:7" x14ac:dyDescent="0.45">
      <c r="A7019" s="1">
        <v>0.66578099999999996</v>
      </c>
      <c r="B7019" s="1">
        <v>0.580341</v>
      </c>
      <c r="C7019" s="1">
        <v>0.580341</v>
      </c>
      <c r="D7019" s="1">
        <v>0.66578099999999996</v>
      </c>
      <c r="E7019">
        <f t="shared" si="327"/>
        <v>1.3315619999999999</v>
      </c>
      <c r="F7019">
        <f t="shared" si="328"/>
        <v>1.160682</v>
      </c>
      <c r="G7019" s="1">
        <f t="shared" si="329"/>
        <v>4.9844879999999998</v>
      </c>
    </row>
    <row r="7020" spans="1:7" x14ac:dyDescent="0.45">
      <c r="A7020" s="1">
        <v>0.65829700000000002</v>
      </c>
      <c r="B7020" s="1">
        <v>0.66578099999999996</v>
      </c>
      <c r="C7020" s="1">
        <v>0.66578099999999996</v>
      </c>
      <c r="D7020" s="1">
        <v>0.65829700000000002</v>
      </c>
      <c r="E7020">
        <f t="shared" si="327"/>
        <v>1.316594</v>
      </c>
      <c r="F7020">
        <f t="shared" si="328"/>
        <v>1.3315619999999999</v>
      </c>
      <c r="G7020" s="1">
        <f t="shared" si="329"/>
        <v>5.2963120000000004</v>
      </c>
    </row>
    <row r="7021" spans="1:7" x14ac:dyDescent="0.45">
      <c r="A7021" s="1">
        <v>0.52743600000000002</v>
      </c>
      <c r="B7021" s="1">
        <v>0.65829700000000002</v>
      </c>
      <c r="C7021" s="1">
        <v>0.65829700000000002</v>
      </c>
      <c r="D7021" s="1">
        <v>0.52743600000000002</v>
      </c>
      <c r="E7021">
        <f t="shared" si="327"/>
        <v>1.054872</v>
      </c>
      <c r="F7021">
        <f t="shared" si="328"/>
        <v>1.316594</v>
      </c>
      <c r="G7021" s="1">
        <f t="shared" si="329"/>
        <v>4.7429319999999997</v>
      </c>
    </row>
    <row r="7022" spans="1:7" x14ac:dyDescent="0.45">
      <c r="A7022" s="1">
        <v>0.58877800000000002</v>
      </c>
      <c r="B7022" s="1">
        <v>0.52743600000000002</v>
      </c>
      <c r="C7022" s="1">
        <v>0.52743600000000002</v>
      </c>
      <c r="D7022" s="1">
        <v>0.58877800000000002</v>
      </c>
      <c r="E7022">
        <f t="shared" si="327"/>
        <v>1.177556</v>
      </c>
      <c r="F7022">
        <f t="shared" si="328"/>
        <v>1.054872</v>
      </c>
      <c r="G7022" s="1">
        <f t="shared" si="329"/>
        <v>4.4648560000000002</v>
      </c>
    </row>
    <row r="7023" spans="1:7" x14ac:dyDescent="0.45">
      <c r="A7023" s="1">
        <v>0.438363</v>
      </c>
      <c r="B7023" s="1">
        <v>0.58877800000000002</v>
      </c>
      <c r="C7023" s="1">
        <v>0.58877800000000002</v>
      </c>
      <c r="D7023" s="1">
        <v>0.438363</v>
      </c>
      <c r="E7023">
        <f t="shared" si="327"/>
        <v>0.87672600000000001</v>
      </c>
      <c r="F7023">
        <f t="shared" si="328"/>
        <v>1.177556</v>
      </c>
      <c r="G7023" s="1">
        <f t="shared" si="329"/>
        <v>4.1085640000000003</v>
      </c>
    </row>
    <row r="7024" spans="1:7" x14ac:dyDescent="0.45">
      <c r="A7024" s="1">
        <v>0.40190399999999998</v>
      </c>
      <c r="B7024" s="1">
        <v>0.438363</v>
      </c>
      <c r="C7024" s="1">
        <v>0.438363</v>
      </c>
      <c r="D7024" s="1">
        <v>0.40190399999999998</v>
      </c>
      <c r="E7024">
        <f t="shared" si="327"/>
        <v>0.80380799999999997</v>
      </c>
      <c r="F7024">
        <f t="shared" si="328"/>
        <v>0.87672600000000001</v>
      </c>
      <c r="G7024" s="1">
        <f t="shared" si="329"/>
        <v>3.3610679999999999</v>
      </c>
    </row>
    <row r="7025" spans="1:7" x14ac:dyDescent="0.45">
      <c r="A7025" s="1">
        <v>0.22825200000000001</v>
      </c>
      <c r="B7025" s="1">
        <v>0.40190399999999998</v>
      </c>
      <c r="C7025" s="1">
        <v>0.40190399999999998</v>
      </c>
      <c r="D7025" s="1">
        <v>0.22825200000000001</v>
      </c>
      <c r="E7025">
        <f t="shared" si="327"/>
        <v>0.45650400000000002</v>
      </c>
      <c r="F7025">
        <f t="shared" si="328"/>
        <v>0.80380799999999997</v>
      </c>
      <c r="G7025" s="1">
        <f t="shared" si="329"/>
        <v>2.5206239999999998</v>
      </c>
    </row>
    <row r="7026" spans="1:7" x14ac:dyDescent="0.45">
      <c r="A7026" s="1">
        <v>7.9450200000000006E-3</v>
      </c>
      <c r="B7026" s="1">
        <v>0.22825200000000001</v>
      </c>
      <c r="C7026" s="1">
        <v>0.22825200000000001</v>
      </c>
      <c r="D7026" s="1">
        <v>7.9450200000000006E-3</v>
      </c>
      <c r="E7026">
        <f t="shared" si="327"/>
        <v>1.5890040000000001E-2</v>
      </c>
      <c r="F7026">
        <f t="shared" si="328"/>
        <v>0.45650400000000002</v>
      </c>
      <c r="G7026" s="1">
        <f t="shared" si="329"/>
        <v>0.94478808000000003</v>
      </c>
    </row>
    <row r="7027" spans="1:7" x14ac:dyDescent="0.45">
      <c r="A7027" s="1">
        <v>0</v>
      </c>
      <c r="B7027" s="1">
        <v>7.9450200000000006E-3</v>
      </c>
      <c r="C7027" s="1">
        <v>7.9450200000000006E-3</v>
      </c>
      <c r="D7027" s="1">
        <v>0</v>
      </c>
      <c r="E7027">
        <f t="shared" si="327"/>
        <v>0</v>
      </c>
      <c r="F7027">
        <f t="shared" si="328"/>
        <v>1.5890040000000001E-2</v>
      </c>
      <c r="G7027" s="1">
        <f t="shared" si="329"/>
        <v>3.1780080000000002E-2</v>
      </c>
    </row>
    <row r="7028" spans="1:7" x14ac:dyDescent="0.45">
      <c r="A7028" s="1">
        <v>0</v>
      </c>
      <c r="B7028" s="1">
        <v>0</v>
      </c>
      <c r="C7028" s="1">
        <v>0</v>
      </c>
      <c r="D7028" s="1">
        <v>0</v>
      </c>
      <c r="E7028">
        <f t="shared" si="327"/>
        <v>0</v>
      </c>
      <c r="F7028">
        <f t="shared" si="328"/>
        <v>0</v>
      </c>
      <c r="G7028" s="1">
        <f t="shared" si="329"/>
        <v>0</v>
      </c>
    </row>
    <row r="7029" spans="1:7" x14ac:dyDescent="0.45">
      <c r="A7029" s="1">
        <v>0</v>
      </c>
      <c r="B7029" s="1">
        <v>0</v>
      </c>
      <c r="C7029" s="1">
        <v>0</v>
      </c>
      <c r="D7029" s="1">
        <v>0</v>
      </c>
      <c r="E7029">
        <f t="shared" si="327"/>
        <v>0</v>
      </c>
      <c r="F7029">
        <f t="shared" si="328"/>
        <v>0</v>
      </c>
      <c r="G7029" s="1">
        <f t="shared" si="329"/>
        <v>0</v>
      </c>
    </row>
    <row r="7030" spans="1:7" x14ac:dyDescent="0.45">
      <c r="A7030" s="1">
        <v>0</v>
      </c>
      <c r="B7030" s="1">
        <v>0</v>
      </c>
      <c r="C7030" s="1">
        <v>0</v>
      </c>
      <c r="D7030" s="1">
        <v>0</v>
      </c>
      <c r="E7030">
        <f t="shared" si="327"/>
        <v>0</v>
      </c>
      <c r="F7030">
        <f t="shared" si="328"/>
        <v>0</v>
      </c>
      <c r="G7030" s="1">
        <f t="shared" si="329"/>
        <v>0</v>
      </c>
    </row>
    <row r="7031" spans="1:7" x14ac:dyDescent="0.45">
      <c r="A7031" s="1">
        <v>0</v>
      </c>
      <c r="B7031" s="1">
        <v>0</v>
      </c>
      <c r="C7031" s="1">
        <v>0</v>
      </c>
      <c r="D7031" s="1">
        <v>0</v>
      </c>
      <c r="E7031">
        <f t="shared" si="327"/>
        <v>0</v>
      </c>
      <c r="F7031">
        <f t="shared" si="328"/>
        <v>0</v>
      </c>
      <c r="G7031" s="1">
        <f t="shared" si="329"/>
        <v>0</v>
      </c>
    </row>
    <row r="7032" spans="1:7" x14ac:dyDescent="0.45">
      <c r="A7032" s="1">
        <v>0</v>
      </c>
      <c r="B7032" s="1">
        <v>0</v>
      </c>
      <c r="C7032" s="1">
        <v>0</v>
      </c>
      <c r="D7032" s="1">
        <v>0</v>
      </c>
      <c r="E7032">
        <f t="shared" si="327"/>
        <v>0</v>
      </c>
      <c r="F7032">
        <f t="shared" si="328"/>
        <v>0</v>
      </c>
      <c r="G7032" s="1">
        <f t="shared" si="329"/>
        <v>0</v>
      </c>
    </row>
    <row r="7033" spans="1:7" x14ac:dyDescent="0.45">
      <c r="A7033" s="1">
        <v>0</v>
      </c>
      <c r="B7033" s="1">
        <v>0</v>
      </c>
      <c r="C7033" s="1">
        <v>0</v>
      </c>
      <c r="D7033" s="1">
        <v>0</v>
      </c>
      <c r="E7033">
        <f t="shared" si="327"/>
        <v>0</v>
      </c>
      <c r="F7033">
        <f t="shared" si="328"/>
        <v>0</v>
      </c>
      <c r="G7033" s="1">
        <f t="shared" si="329"/>
        <v>0</v>
      </c>
    </row>
    <row r="7034" spans="1:7" x14ac:dyDescent="0.45">
      <c r="A7034" s="1">
        <v>0</v>
      </c>
      <c r="B7034" s="1">
        <v>0</v>
      </c>
      <c r="C7034" s="1">
        <v>0</v>
      </c>
      <c r="D7034" s="1">
        <v>0</v>
      </c>
      <c r="E7034">
        <f t="shared" si="327"/>
        <v>0</v>
      </c>
      <c r="F7034">
        <f t="shared" si="328"/>
        <v>0</v>
      </c>
      <c r="G7034" s="1">
        <f t="shared" si="329"/>
        <v>0</v>
      </c>
    </row>
    <row r="7035" spans="1:7" x14ac:dyDescent="0.45">
      <c r="A7035" s="1">
        <v>0</v>
      </c>
      <c r="B7035" s="1">
        <v>0</v>
      </c>
      <c r="C7035" s="1">
        <v>0</v>
      </c>
      <c r="D7035" s="1">
        <v>0</v>
      </c>
      <c r="E7035">
        <f t="shared" si="327"/>
        <v>0</v>
      </c>
      <c r="F7035">
        <f t="shared" si="328"/>
        <v>0</v>
      </c>
      <c r="G7035" s="1">
        <f t="shared" si="329"/>
        <v>0</v>
      </c>
    </row>
    <row r="7036" spans="1:7" x14ac:dyDescent="0.45">
      <c r="A7036" s="1">
        <v>0</v>
      </c>
      <c r="B7036" s="1">
        <v>0</v>
      </c>
      <c r="C7036" s="1">
        <v>0</v>
      </c>
      <c r="D7036" s="1">
        <v>0</v>
      </c>
      <c r="E7036">
        <f t="shared" si="327"/>
        <v>0</v>
      </c>
      <c r="F7036">
        <f t="shared" si="328"/>
        <v>0</v>
      </c>
      <c r="G7036" s="1">
        <f t="shared" si="329"/>
        <v>0</v>
      </c>
    </row>
    <row r="7037" spans="1:7" x14ac:dyDescent="0.45">
      <c r="A7037" s="1">
        <v>0</v>
      </c>
      <c r="B7037" s="1">
        <v>0</v>
      </c>
      <c r="C7037" s="1">
        <v>0</v>
      </c>
      <c r="D7037" s="1">
        <v>0</v>
      </c>
      <c r="E7037">
        <f t="shared" si="327"/>
        <v>0</v>
      </c>
      <c r="F7037">
        <f t="shared" si="328"/>
        <v>0</v>
      </c>
      <c r="G7037" s="1">
        <f t="shared" si="329"/>
        <v>0</v>
      </c>
    </row>
    <row r="7038" spans="1:7" x14ac:dyDescent="0.45">
      <c r="A7038" s="1">
        <v>0</v>
      </c>
      <c r="B7038" s="1">
        <v>0</v>
      </c>
      <c r="C7038" s="1">
        <v>0</v>
      </c>
      <c r="D7038" s="1">
        <v>0</v>
      </c>
      <c r="E7038">
        <f t="shared" si="327"/>
        <v>0</v>
      </c>
      <c r="F7038">
        <f t="shared" si="328"/>
        <v>0</v>
      </c>
      <c r="G7038" s="1">
        <f t="shared" si="329"/>
        <v>0</v>
      </c>
    </row>
    <row r="7039" spans="1:7" x14ac:dyDescent="0.45">
      <c r="A7039" s="1">
        <v>0</v>
      </c>
      <c r="B7039" s="1">
        <v>0</v>
      </c>
      <c r="C7039" s="1">
        <v>0</v>
      </c>
      <c r="D7039" s="1">
        <v>0</v>
      </c>
      <c r="E7039">
        <f t="shared" si="327"/>
        <v>0</v>
      </c>
      <c r="F7039">
        <f t="shared" si="328"/>
        <v>0</v>
      </c>
      <c r="G7039" s="1">
        <f t="shared" si="329"/>
        <v>0</v>
      </c>
    </row>
    <row r="7040" spans="1:7" x14ac:dyDescent="0.45">
      <c r="A7040" s="1">
        <v>0.13909099999999999</v>
      </c>
      <c r="B7040" s="1">
        <v>0</v>
      </c>
      <c r="C7040" s="1">
        <v>0</v>
      </c>
      <c r="D7040" s="1">
        <v>0.13909099999999999</v>
      </c>
      <c r="E7040">
        <f t="shared" si="327"/>
        <v>0.27818199999999998</v>
      </c>
      <c r="F7040">
        <f t="shared" si="328"/>
        <v>0</v>
      </c>
      <c r="G7040" s="1">
        <f t="shared" si="329"/>
        <v>0.55636399999999997</v>
      </c>
    </row>
    <row r="7041" spans="1:7" x14ac:dyDescent="0.45">
      <c r="A7041" s="1">
        <v>0.41100199999999998</v>
      </c>
      <c r="B7041" s="1">
        <v>0.13909099999999999</v>
      </c>
      <c r="C7041" s="1">
        <v>0.13909099999999999</v>
      </c>
      <c r="D7041" s="1">
        <v>0.41100199999999998</v>
      </c>
      <c r="E7041">
        <f t="shared" si="327"/>
        <v>0.82200399999999996</v>
      </c>
      <c r="F7041">
        <f t="shared" si="328"/>
        <v>0.27818199999999998</v>
      </c>
      <c r="G7041" s="1">
        <f t="shared" si="329"/>
        <v>2.2003719999999998</v>
      </c>
    </row>
    <row r="7042" spans="1:7" x14ac:dyDescent="0.45">
      <c r="A7042" s="1">
        <v>0.66575700000000004</v>
      </c>
      <c r="B7042" s="1">
        <v>0.41100199999999998</v>
      </c>
      <c r="C7042" s="1">
        <v>0.41100199999999998</v>
      </c>
      <c r="D7042" s="1">
        <v>0.66575700000000004</v>
      </c>
      <c r="E7042">
        <f t="shared" ref="E7042:E7105" si="330">D7042*2</f>
        <v>1.3315140000000001</v>
      </c>
      <c r="F7042">
        <f t="shared" ref="F7042:F7105" si="331">C7042*2</f>
        <v>0.82200399999999996</v>
      </c>
      <c r="G7042" s="1">
        <f t="shared" ref="G7042:G7105" si="332">SUM(A7042:F7042)</f>
        <v>4.3070360000000001</v>
      </c>
    </row>
    <row r="7043" spans="1:7" x14ac:dyDescent="0.45">
      <c r="A7043" s="1">
        <v>0.63588299999999998</v>
      </c>
      <c r="B7043" s="1">
        <v>0.66575700000000004</v>
      </c>
      <c r="C7043" s="1">
        <v>0.66575700000000004</v>
      </c>
      <c r="D7043" s="1">
        <v>0.63588299999999998</v>
      </c>
      <c r="E7043">
        <f t="shared" si="330"/>
        <v>1.271766</v>
      </c>
      <c r="F7043">
        <f t="shared" si="331"/>
        <v>1.3315140000000001</v>
      </c>
      <c r="G7043" s="1">
        <f t="shared" si="332"/>
        <v>5.2065599999999996</v>
      </c>
    </row>
    <row r="7044" spans="1:7" x14ac:dyDescent="0.45">
      <c r="A7044" s="1">
        <v>0.69570100000000001</v>
      </c>
      <c r="B7044" s="1">
        <v>0.63588299999999998</v>
      </c>
      <c r="C7044" s="1">
        <v>0.63588299999999998</v>
      </c>
      <c r="D7044" s="1">
        <v>0.69570100000000001</v>
      </c>
      <c r="E7044">
        <f t="shared" si="330"/>
        <v>1.391402</v>
      </c>
      <c r="F7044">
        <f t="shared" si="331"/>
        <v>1.271766</v>
      </c>
      <c r="G7044" s="1">
        <f t="shared" si="332"/>
        <v>5.3263359999999995</v>
      </c>
    </row>
    <row r="7045" spans="1:7" x14ac:dyDescent="0.45">
      <c r="A7045" s="1">
        <v>0.67929300000000004</v>
      </c>
      <c r="B7045" s="1">
        <v>0.69570100000000001</v>
      </c>
      <c r="C7045" s="1">
        <v>0.69570100000000001</v>
      </c>
      <c r="D7045" s="1">
        <v>0.67929300000000004</v>
      </c>
      <c r="E7045">
        <f t="shared" si="330"/>
        <v>1.3585860000000001</v>
      </c>
      <c r="F7045">
        <f t="shared" si="331"/>
        <v>1.391402</v>
      </c>
      <c r="G7045" s="1">
        <f t="shared" si="332"/>
        <v>5.4999760000000002</v>
      </c>
    </row>
    <row r="7046" spans="1:7" x14ac:dyDescent="0.45">
      <c r="A7046" s="1">
        <v>0.70264000000000004</v>
      </c>
      <c r="B7046" s="1">
        <v>0.67929300000000004</v>
      </c>
      <c r="C7046" s="1">
        <v>0.67929300000000004</v>
      </c>
      <c r="D7046" s="1">
        <v>0.70264000000000004</v>
      </c>
      <c r="E7046">
        <f t="shared" si="330"/>
        <v>1.4052800000000001</v>
      </c>
      <c r="F7046">
        <f t="shared" si="331"/>
        <v>1.3585860000000001</v>
      </c>
      <c r="G7046" s="1">
        <f t="shared" si="332"/>
        <v>5.5277320000000003</v>
      </c>
    </row>
    <row r="7047" spans="1:7" x14ac:dyDescent="0.45">
      <c r="A7047" s="1">
        <v>0.60298799999999997</v>
      </c>
      <c r="B7047" s="1">
        <v>0.70264000000000004</v>
      </c>
      <c r="C7047" s="1">
        <v>0.70264000000000004</v>
      </c>
      <c r="D7047" s="1">
        <v>0.60298799999999997</v>
      </c>
      <c r="E7047">
        <f t="shared" si="330"/>
        <v>1.2059759999999999</v>
      </c>
      <c r="F7047">
        <f t="shared" si="331"/>
        <v>1.4052800000000001</v>
      </c>
      <c r="G7047" s="1">
        <f t="shared" si="332"/>
        <v>5.222512</v>
      </c>
    </row>
    <row r="7048" spans="1:7" x14ac:dyDescent="0.45">
      <c r="A7048" s="1">
        <v>0.66605899999999996</v>
      </c>
      <c r="B7048" s="1">
        <v>0.60298799999999997</v>
      </c>
      <c r="C7048" s="1">
        <v>0.60298799999999997</v>
      </c>
      <c r="D7048" s="1">
        <v>0.66605899999999996</v>
      </c>
      <c r="E7048">
        <f t="shared" si="330"/>
        <v>1.3321179999999999</v>
      </c>
      <c r="F7048">
        <f t="shared" si="331"/>
        <v>1.2059759999999999</v>
      </c>
      <c r="G7048" s="1">
        <f t="shared" si="332"/>
        <v>5.0761880000000001</v>
      </c>
    </row>
    <row r="7049" spans="1:7" x14ac:dyDescent="0.45">
      <c r="A7049" s="1">
        <v>0.51775499999999997</v>
      </c>
      <c r="B7049" s="1">
        <v>0.66605899999999996</v>
      </c>
      <c r="C7049" s="1">
        <v>0.66605899999999996</v>
      </c>
      <c r="D7049" s="1">
        <v>0.51775499999999997</v>
      </c>
      <c r="E7049">
        <f t="shared" si="330"/>
        <v>1.0355099999999999</v>
      </c>
      <c r="F7049">
        <f t="shared" si="331"/>
        <v>1.3321179999999999</v>
      </c>
      <c r="G7049" s="1">
        <f t="shared" si="332"/>
        <v>4.7352559999999997</v>
      </c>
    </row>
    <row r="7050" spans="1:7" x14ac:dyDescent="0.45">
      <c r="A7050" s="1">
        <v>0.14027300000000001</v>
      </c>
      <c r="B7050" s="1">
        <v>0.51775499999999997</v>
      </c>
      <c r="C7050" s="1">
        <v>0.51775499999999997</v>
      </c>
      <c r="D7050" s="1">
        <v>0.14027300000000001</v>
      </c>
      <c r="E7050">
        <f t="shared" si="330"/>
        <v>0.28054600000000002</v>
      </c>
      <c r="F7050">
        <f t="shared" si="331"/>
        <v>1.0355099999999999</v>
      </c>
      <c r="G7050" s="1">
        <f t="shared" si="332"/>
        <v>2.6321120000000002</v>
      </c>
    </row>
    <row r="7051" spans="1:7" x14ac:dyDescent="0.45">
      <c r="A7051" s="1">
        <v>0</v>
      </c>
      <c r="B7051" s="1">
        <v>0.14027300000000001</v>
      </c>
      <c r="C7051" s="1">
        <v>0.14027300000000001</v>
      </c>
      <c r="D7051" s="1">
        <v>0</v>
      </c>
      <c r="E7051">
        <f t="shared" si="330"/>
        <v>0</v>
      </c>
      <c r="F7051">
        <f t="shared" si="331"/>
        <v>0.28054600000000002</v>
      </c>
      <c r="G7051" s="1">
        <f t="shared" si="332"/>
        <v>0.56109200000000004</v>
      </c>
    </row>
    <row r="7052" spans="1:7" x14ac:dyDescent="0.45">
      <c r="A7052" s="1">
        <v>0</v>
      </c>
      <c r="B7052" s="1">
        <v>0</v>
      </c>
      <c r="C7052" s="1">
        <v>0</v>
      </c>
      <c r="D7052" s="1">
        <v>0</v>
      </c>
      <c r="E7052">
        <f t="shared" si="330"/>
        <v>0</v>
      </c>
      <c r="F7052">
        <f t="shared" si="331"/>
        <v>0</v>
      </c>
      <c r="G7052" s="1">
        <f t="shared" si="332"/>
        <v>0</v>
      </c>
    </row>
    <row r="7053" spans="1:7" x14ac:dyDescent="0.45">
      <c r="A7053" s="1">
        <v>0</v>
      </c>
      <c r="B7053" s="1">
        <v>0</v>
      </c>
      <c r="C7053" s="1">
        <v>0</v>
      </c>
      <c r="D7053" s="1">
        <v>0</v>
      </c>
      <c r="E7053">
        <f t="shared" si="330"/>
        <v>0</v>
      </c>
      <c r="F7053">
        <f t="shared" si="331"/>
        <v>0</v>
      </c>
      <c r="G7053" s="1">
        <f t="shared" si="332"/>
        <v>0</v>
      </c>
    </row>
    <row r="7054" spans="1:7" x14ac:dyDescent="0.45">
      <c r="A7054" s="1">
        <v>0</v>
      </c>
      <c r="B7054" s="1">
        <v>0</v>
      </c>
      <c r="C7054" s="1">
        <v>0</v>
      </c>
      <c r="D7054" s="1">
        <v>0</v>
      </c>
      <c r="E7054">
        <f t="shared" si="330"/>
        <v>0</v>
      </c>
      <c r="F7054">
        <f t="shared" si="331"/>
        <v>0</v>
      </c>
      <c r="G7054" s="1">
        <f t="shared" si="332"/>
        <v>0</v>
      </c>
    </row>
    <row r="7055" spans="1:7" x14ac:dyDescent="0.45">
      <c r="A7055" s="1">
        <v>0</v>
      </c>
      <c r="B7055" s="1">
        <v>0</v>
      </c>
      <c r="C7055" s="1">
        <v>0</v>
      </c>
      <c r="D7055" s="1">
        <v>0</v>
      </c>
      <c r="E7055">
        <f t="shared" si="330"/>
        <v>0</v>
      </c>
      <c r="F7055">
        <f t="shared" si="331"/>
        <v>0</v>
      </c>
      <c r="G7055" s="1">
        <f t="shared" si="332"/>
        <v>0</v>
      </c>
    </row>
    <row r="7056" spans="1:7" x14ac:dyDescent="0.45">
      <c r="A7056" s="1">
        <v>0</v>
      </c>
      <c r="B7056" s="1">
        <v>0</v>
      </c>
      <c r="C7056" s="1">
        <v>0</v>
      </c>
      <c r="D7056" s="1">
        <v>0</v>
      </c>
      <c r="E7056">
        <f t="shared" si="330"/>
        <v>0</v>
      </c>
      <c r="F7056">
        <f t="shared" si="331"/>
        <v>0</v>
      </c>
      <c r="G7056" s="1">
        <f t="shared" si="332"/>
        <v>0</v>
      </c>
    </row>
    <row r="7057" spans="1:7" x14ac:dyDescent="0.45">
      <c r="A7057" s="1">
        <v>0</v>
      </c>
      <c r="B7057" s="1">
        <v>0</v>
      </c>
      <c r="C7057" s="1">
        <v>0</v>
      </c>
      <c r="D7057" s="1">
        <v>0</v>
      </c>
      <c r="E7057">
        <f t="shared" si="330"/>
        <v>0</v>
      </c>
      <c r="F7057">
        <f t="shared" si="331"/>
        <v>0</v>
      </c>
      <c r="G7057" s="1">
        <f t="shared" si="332"/>
        <v>0</v>
      </c>
    </row>
    <row r="7058" spans="1:7" x14ac:dyDescent="0.45">
      <c r="A7058" s="1">
        <v>0</v>
      </c>
      <c r="B7058" s="1">
        <v>0</v>
      </c>
      <c r="C7058" s="1">
        <v>0</v>
      </c>
      <c r="D7058" s="1">
        <v>0</v>
      </c>
      <c r="E7058">
        <f t="shared" si="330"/>
        <v>0</v>
      </c>
      <c r="F7058">
        <f t="shared" si="331"/>
        <v>0</v>
      </c>
      <c r="G7058" s="1">
        <f t="shared" si="332"/>
        <v>0</v>
      </c>
    </row>
    <row r="7059" spans="1:7" x14ac:dyDescent="0.45">
      <c r="A7059" s="1">
        <v>0</v>
      </c>
      <c r="B7059" s="1">
        <v>0</v>
      </c>
      <c r="C7059" s="1">
        <v>0</v>
      </c>
      <c r="D7059" s="1">
        <v>0</v>
      </c>
      <c r="E7059">
        <f t="shared" si="330"/>
        <v>0</v>
      </c>
      <c r="F7059">
        <f t="shared" si="331"/>
        <v>0</v>
      </c>
      <c r="G7059" s="1">
        <f t="shared" si="332"/>
        <v>0</v>
      </c>
    </row>
    <row r="7060" spans="1:7" x14ac:dyDescent="0.45">
      <c r="A7060" s="1">
        <v>0</v>
      </c>
      <c r="B7060" s="1">
        <v>0</v>
      </c>
      <c r="C7060" s="1">
        <v>0</v>
      </c>
      <c r="D7060" s="1">
        <v>0</v>
      </c>
      <c r="E7060">
        <f t="shared" si="330"/>
        <v>0</v>
      </c>
      <c r="F7060">
        <f t="shared" si="331"/>
        <v>0</v>
      </c>
      <c r="G7060" s="1">
        <f t="shared" si="332"/>
        <v>0</v>
      </c>
    </row>
    <row r="7061" spans="1:7" x14ac:dyDescent="0.45">
      <c r="A7061" s="1">
        <v>0</v>
      </c>
      <c r="B7061" s="1">
        <v>0</v>
      </c>
      <c r="C7061" s="1">
        <v>0</v>
      </c>
      <c r="D7061" s="1">
        <v>0</v>
      </c>
      <c r="E7061">
        <f t="shared" si="330"/>
        <v>0</v>
      </c>
      <c r="F7061">
        <f t="shared" si="331"/>
        <v>0</v>
      </c>
      <c r="G7061" s="1">
        <f t="shared" si="332"/>
        <v>0</v>
      </c>
    </row>
    <row r="7062" spans="1:7" x14ac:dyDescent="0.45">
      <c r="A7062" s="1">
        <v>0</v>
      </c>
      <c r="B7062" s="1">
        <v>0</v>
      </c>
      <c r="C7062" s="1">
        <v>0</v>
      </c>
      <c r="D7062" s="1">
        <v>0</v>
      </c>
      <c r="E7062">
        <f t="shared" si="330"/>
        <v>0</v>
      </c>
      <c r="F7062">
        <f t="shared" si="331"/>
        <v>0</v>
      </c>
      <c r="G7062" s="1">
        <f t="shared" si="332"/>
        <v>0</v>
      </c>
    </row>
    <row r="7063" spans="1:7" x14ac:dyDescent="0.45">
      <c r="A7063" s="1">
        <v>0</v>
      </c>
      <c r="B7063" s="1">
        <v>0</v>
      </c>
      <c r="C7063" s="1">
        <v>0</v>
      </c>
      <c r="D7063" s="1">
        <v>0</v>
      </c>
      <c r="E7063">
        <f t="shared" si="330"/>
        <v>0</v>
      </c>
      <c r="F7063">
        <f t="shared" si="331"/>
        <v>0</v>
      </c>
      <c r="G7063" s="1">
        <f t="shared" si="332"/>
        <v>0</v>
      </c>
    </row>
    <row r="7064" spans="1:7" x14ac:dyDescent="0.45">
      <c r="A7064" s="1">
        <v>0.25892500000000002</v>
      </c>
      <c r="B7064" s="1">
        <v>0</v>
      </c>
      <c r="C7064" s="1">
        <v>0</v>
      </c>
      <c r="D7064" s="1">
        <v>0.25892500000000002</v>
      </c>
      <c r="E7064">
        <f t="shared" si="330"/>
        <v>0.51785000000000003</v>
      </c>
      <c r="F7064">
        <f t="shared" si="331"/>
        <v>0</v>
      </c>
      <c r="G7064" s="1">
        <f t="shared" si="332"/>
        <v>1.0357000000000001</v>
      </c>
    </row>
    <row r="7065" spans="1:7" x14ac:dyDescent="0.45">
      <c r="A7065" s="1">
        <v>0.50847699999999996</v>
      </c>
      <c r="B7065" s="1">
        <v>0.25892500000000002</v>
      </c>
      <c r="C7065" s="1">
        <v>0.25892500000000002</v>
      </c>
      <c r="D7065" s="1">
        <v>0.50847699999999996</v>
      </c>
      <c r="E7065">
        <f t="shared" si="330"/>
        <v>1.0169539999999999</v>
      </c>
      <c r="F7065">
        <f t="shared" si="331"/>
        <v>0.51785000000000003</v>
      </c>
      <c r="G7065" s="1">
        <f t="shared" si="332"/>
        <v>3.0696079999999997</v>
      </c>
    </row>
    <row r="7066" spans="1:7" x14ac:dyDescent="0.45">
      <c r="A7066" s="1">
        <v>0.63360499999999997</v>
      </c>
      <c r="B7066" s="1">
        <v>0.50847699999999996</v>
      </c>
      <c r="C7066" s="1">
        <v>0.50847699999999996</v>
      </c>
      <c r="D7066" s="1">
        <v>0.63360499999999997</v>
      </c>
      <c r="E7066">
        <f t="shared" si="330"/>
        <v>1.2672099999999999</v>
      </c>
      <c r="F7066">
        <f t="shared" si="331"/>
        <v>1.0169539999999999</v>
      </c>
      <c r="G7066" s="1">
        <f t="shared" si="332"/>
        <v>4.5683279999999993</v>
      </c>
    </row>
    <row r="7067" spans="1:7" x14ac:dyDescent="0.45">
      <c r="A7067" s="1">
        <v>0.66508500000000004</v>
      </c>
      <c r="B7067" s="1">
        <v>0.63360499999999997</v>
      </c>
      <c r="C7067" s="1">
        <v>0.63360499999999997</v>
      </c>
      <c r="D7067" s="1">
        <v>0.66508500000000004</v>
      </c>
      <c r="E7067">
        <f t="shared" si="330"/>
        <v>1.3301700000000001</v>
      </c>
      <c r="F7067">
        <f t="shared" si="331"/>
        <v>1.2672099999999999</v>
      </c>
      <c r="G7067" s="1">
        <f t="shared" si="332"/>
        <v>5.1947600000000005</v>
      </c>
    </row>
    <row r="7068" spans="1:7" x14ac:dyDescent="0.45">
      <c r="A7068" s="1">
        <v>0.67880200000000002</v>
      </c>
      <c r="B7068" s="1">
        <v>0.66508500000000004</v>
      </c>
      <c r="C7068" s="1">
        <v>0.66508500000000004</v>
      </c>
      <c r="D7068" s="1">
        <v>0.67880200000000002</v>
      </c>
      <c r="E7068">
        <f t="shared" si="330"/>
        <v>1.357604</v>
      </c>
      <c r="F7068">
        <f t="shared" si="331"/>
        <v>1.3301700000000001</v>
      </c>
      <c r="G7068" s="1">
        <f t="shared" si="332"/>
        <v>5.3755480000000002</v>
      </c>
    </row>
    <row r="7069" spans="1:7" x14ac:dyDescent="0.45">
      <c r="A7069" s="1">
        <v>0.69539600000000001</v>
      </c>
      <c r="B7069" s="1">
        <v>0.67880200000000002</v>
      </c>
      <c r="C7069" s="1">
        <v>0.67880200000000002</v>
      </c>
      <c r="D7069" s="1">
        <v>0.69539600000000001</v>
      </c>
      <c r="E7069">
        <f t="shared" si="330"/>
        <v>1.390792</v>
      </c>
      <c r="F7069">
        <f t="shared" si="331"/>
        <v>1.357604</v>
      </c>
      <c r="G7069" s="1">
        <f t="shared" si="332"/>
        <v>5.4967920000000001</v>
      </c>
    </row>
    <row r="7070" spans="1:7" x14ac:dyDescent="0.45">
      <c r="A7070" s="1">
        <v>0.70027600000000001</v>
      </c>
      <c r="B7070" s="1">
        <v>0.69539600000000001</v>
      </c>
      <c r="C7070" s="1">
        <v>0.69539600000000001</v>
      </c>
      <c r="D7070" s="1">
        <v>0.70027600000000001</v>
      </c>
      <c r="E7070">
        <f t="shared" si="330"/>
        <v>1.400552</v>
      </c>
      <c r="F7070">
        <f t="shared" si="331"/>
        <v>1.390792</v>
      </c>
      <c r="G7070" s="1">
        <f t="shared" si="332"/>
        <v>5.5826880000000001</v>
      </c>
    </row>
    <row r="7071" spans="1:7" x14ac:dyDescent="0.45">
      <c r="A7071" s="1">
        <v>0.66627599999999998</v>
      </c>
      <c r="B7071" s="1">
        <v>0.70027600000000001</v>
      </c>
      <c r="C7071" s="1">
        <v>0.70027600000000001</v>
      </c>
      <c r="D7071" s="1">
        <v>0.66627599999999998</v>
      </c>
      <c r="E7071">
        <f t="shared" si="330"/>
        <v>1.332552</v>
      </c>
      <c r="F7071">
        <f t="shared" si="331"/>
        <v>1.400552</v>
      </c>
      <c r="G7071" s="1">
        <f t="shared" si="332"/>
        <v>5.466208</v>
      </c>
    </row>
    <row r="7072" spans="1:7" x14ac:dyDescent="0.45">
      <c r="A7072" s="1">
        <v>0.58332499999999998</v>
      </c>
      <c r="B7072" s="1">
        <v>0.66627599999999998</v>
      </c>
      <c r="C7072" s="1">
        <v>0.66627599999999998</v>
      </c>
      <c r="D7072" s="1">
        <v>0.58332499999999998</v>
      </c>
      <c r="E7072">
        <f t="shared" si="330"/>
        <v>1.16665</v>
      </c>
      <c r="F7072">
        <f t="shared" si="331"/>
        <v>1.332552</v>
      </c>
      <c r="G7072" s="1">
        <f t="shared" si="332"/>
        <v>4.9984039999999998</v>
      </c>
    </row>
    <row r="7073" spans="1:7" x14ac:dyDescent="0.45">
      <c r="A7073" s="1">
        <v>0.20036200000000001</v>
      </c>
      <c r="B7073" s="1">
        <v>0.58332499999999998</v>
      </c>
      <c r="C7073" s="1">
        <v>0.58332499999999998</v>
      </c>
      <c r="D7073" s="1">
        <v>0.20036200000000001</v>
      </c>
      <c r="E7073">
        <f t="shared" si="330"/>
        <v>0.40072400000000002</v>
      </c>
      <c r="F7073">
        <f t="shared" si="331"/>
        <v>1.16665</v>
      </c>
      <c r="G7073" s="1">
        <f t="shared" si="332"/>
        <v>3.1347480000000001</v>
      </c>
    </row>
    <row r="7074" spans="1:7" x14ac:dyDescent="0.45">
      <c r="A7074" s="1">
        <v>1.9187599999999999E-2</v>
      </c>
      <c r="B7074" s="1">
        <v>0.20036200000000001</v>
      </c>
      <c r="C7074" s="1">
        <v>0.20036200000000001</v>
      </c>
      <c r="D7074" s="1">
        <v>1.9187599999999999E-2</v>
      </c>
      <c r="E7074">
        <f t="shared" si="330"/>
        <v>3.8375199999999998E-2</v>
      </c>
      <c r="F7074">
        <f t="shared" si="331"/>
        <v>0.40072400000000002</v>
      </c>
      <c r="G7074" s="1">
        <f t="shared" si="332"/>
        <v>0.87819840000000005</v>
      </c>
    </row>
    <row r="7075" spans="1:7" x14ac:dyDescent="0.45">
      <c r="A7075" s="1">
        <v>0</v>
      </c>
      <c r="B7075" s="1">
        <v>1.9187599999999999E-2</v>
      </c>
      <c r="C7075" s="1">
        <v>1.9187599999999999E-2</v>
      </c>
      <c r="D7075" s="1">
        <v>0</v>
      </c>
      <c r="E7075">
        <f t="shared" si="330"/>
        <v>0</v>
      </c>
      <c r="F7075">
        <f t="shared" si="331"/>
        <v>3.8375199999999998E-2</v>
      </c>
      <c r="G7075" s="1">
        <f t="shared" si="332"/>
        <v>7.6750399999999996E-2</v>
      </c>
    </row>
    <row r="7076" spans="1:7" x14ac:dyDescent="0.45">
      <c r="A7076" s="1">
        <v>0</v>
      </c>
      <c r="B7076" s="1">
        <v>0</v>
      </c>
      <c r="C7076" s="1">
        <v>0</v>
      </c>
      <c r="D7076" s="1">
        <v>0</v>
      </c>
      <c r="E7076">
        <f t="shared" si="330"/>
        <v>0</v>
      </c>
      <c r="F7076">
        <f t="shared" si="331"/>
        <v>0</v>
      </c>
      <c r="G7076" s="1">
        <f t="shared" si="332"/>
        <v>0</v>
      </c>
    </row>
    <row r="7077" spans="1:7" x14ac:dyDescent="0.45">
      <c r="A7077" s="1">
        <v>0</v>
      </c>
      <c r="B7077" s="1">
        <v>0</v>
      </c>
      <c r="C7077" s="1">
        <v>0</v>
      </c>
      <c r="D7077" s="1">
        <v>0</v>
      </c>
      <c r="E7077">
        <f t="shared" si="330"/>
        <v>0</v>
      </c>
      <c r="F7077">
        <f t="shared" si="331"/>
        <v>0</v>
      </c>
      <c r="G7077" s="1">
        <f t="shared" si="332"/>
        <v>0</v>
      </c>
    </row>
    <row r="7078" spans="1:7" x14ac:dyDescent="0.45">
      <c r="A7078" s="1">
        <v>0</v>
      </c>
      <c r="B7078" s="1">
        <v>0</v>
      </c>
      <c r="C7078" s="1">
        <v>0</v>
      </c>
      <c r="D7078" s="1">
        <v>0</v>
      </c>
      <c r="E7078">
        <f t="shared" si="330"/>
        <v>0</v>
      </c>
      <c r="F7078">
        <f t="shared" si="331"/>
        <v>0</v>
      </c>
      <c r="G7078" s="1">
        <f t="shared" si="332"/>
        <v>0</v>
      </c>
    </row>
    <row r="7079" spans="1:7" x14ac:dyDescent="0.45">
      <c r="A7079" s="1">
        <v>0</v>
      </c>
      <c r="B7079" s="1">
        <v>0</v>
      </c>
      <c r="C7079" s="1">
        <v>0</v>
      </c>
      <c r="D7079" s="1">
        <v>0</v>
      </c>
      <c r="E7079">
        <f t="shared" si="330"/>
        <v>0</v>
      </c>
      <c r="F7079">
        <f t="shared" si="331"/>
        <v>0</v>
      </c>
      <c r="G7079" s="1">
        <f t="shared" si="332"/>
        <v>0</v>
      </c>
    </row>
    <row r="7080" spans="1:7" x14ac:dyDescent="0.45">
      <c r="A7080" s="1">
        <v>0</v>
      </c>
      <c r="B7080" s="1">
        <v>0</v>
      </c>
      <c r="C7080" s="1">
        <v>0</v>
      </c>
      <c r="D7080" s="1">
        <v>0</v>
      </c>
      <c r="E7080">
        <f t="shared" si="330"/>
        <v>0</v>
      </c>
      <c r="F7080">
        <f t="shared" si="331"/>
        <v>0</v>
      </c>
      <c r="G7080" s="1">
        <f t="shared" si="332"/>
        <v>0</v>
      </c>
    </row>
    <row r="7081" spans="1:7" x14ac:dyDescent="0.45">
      <c r="A7081" s="1">
        <v>0</v>
      </c>
      <c r="B7081" s="1">
        <v>0</v>
      </c>
      <c r="C7081" s="1">
        <v>0</v>
      </c>
      <c r="D7081" s="1">
        <v>0</v>
      </c>
      <c r="E7081">
        <f t="shared" si="330"/>
        <v>0</v>
      </c>
      <c r="F7081">
        <f t="shared" si="331"/>
        <v>0</v>
      </c>
      <c r="G7081" s="1">
        <f t="shared" si="332"/>
        <v>0</v>
      </c>
    </row>
    <row r="7082" spans="1:7" x14ac:dyDescent="0.45">
      <c r="A7082" s="1">
        <v>0</v>
      </c>
      <c r="B7082" s="1">
        <v>0</v>
      </c>
      <c r="C7082" s="1">
        <v>0</v>
      </c>
      <c r="D7082" s="1">
        <v>0</v>
      </c>
      <c r="E7082">
        <f t="shared" si="330"/>
        <v>0</v>
      </c>
      <c r="F7082">
        <f t="shared" si="331"/>
        <v>0</v>
      </c>
      <c r="G7082" s="1">
        <f t="shared" si="332"/>
        <v>0</v>
      </c>
    </row>
    <row r="7083" spans="1:7" x14ac:dyDescent="0.45">
      <c r="A7083" s="1">
        <v>0</v>
      </c>
      <c r="B7083" s="1">
        <v>0</v>
      </c>
      <c r="C7083" s="1">
        <v>0</v>
      </c>
      <c r="D7083" s="1">
        <v>0</v>
      </c>
      <c r="E7083">
        <f t="shared" si="330"/>
        <v>0</v>
      </c>
      <c r="F7083">
        <f t="shared" si="331"/>
        <v>0</v>
      </c>
      <c r="G7083" s="1">
        <f t="shared" si="332"/>
        <v>0</v>
      </c>
    </row>
    <row r="7084" spans="1:7" x14ac:dyDescent="0.45">
      <c r="A7084" s="1">
        <v>0</v>
      </c>
      <c r="B7084" s="1">
        <v>0</v>
      </c>
      <c r="C7084" s="1">
        <v>0</v>
      </c>
      <c r="D7084" s="1">
        <v>0</v>
      </c>
      <c r="E7084">
        <f t="shared" si="330"/>
        <v>0</v>
      </c>
      <c r="F7084">
        <f t="shared" si="331"/>
        <v>0</v>
      </c>
      <c r="G7084" s="1">
        <f t="shared" si="332"/>
        <v>0</v>
      </c>
    </row>
    <row r="7085" spans="1:7" x14ac:dyDescent="0.45">
      <c r="A7085" s="1">
        <v>0</v>
      </c>
      <c r="B7085" s="1">
        <v>0</v>
      </c>
      <c r="C7085" s="1">
        <v>0</v>
      </c>
      <c r="D7085" s="1">
        <v>0</v>
      </c>
      <c r="E7085">
        <f t="shared" si="330"/>
        <v>0</v>
      </c>
      <c r="F7085">
        <f t="shared" si="331"/>
        <v>0</v>
      </c>
      <c r="G7085" s="1">
        <f t="shared" si="332"/>
        <v>0</v>
      </c>
    </row>
    <row r="7086" spans="1:7" x14ac:dyDescent="0.45">
      <c r="A7086" s="1">
        <v>0</v>
      </c>
      <c r="B7086" s="1">
        <v>0</v>
      </c>
      <c r="C7086" s="1">
        <v>0</v>
      </c>
      <c r="D7086" s="1">
        <v>0</v>
      </c>
      <c r="E7086">
        <f t="shared" si="330"/>
        <v>0</v>
      </c>
      <c r="F7086">
        <f t="shared" si="331"/>
        <v>0</v>
      </c>
      <c r="G7086" s="1">
        <f t="shared" si="332"/>
        <v>0</v>
      </c>
    </row>
    <row r="7087" spans="1:7" x14ac:dyDescent="0.45">
      <c r="A7087" s="1">
        <v>0</v>
      </c>
      <c r="B7087" s="1">
        <v>0</v>
      </c>
      <c r="C7087" s="1">
        <v>0</v>
      </c>
      <c r="D7087" s="1">
        <v>0</v>
      </c>
      <c r="E7087">
        <f t="shared" si="330"/>
        <v>0</v>
      </c>
      <c r="F7087">
        <f t="shared" si="331"/>
        <v>0</v>
      </c>
      <c r="G7087" s="1">
        <f t="shared" si="332"/>
        <v>0</v>
      </c>
    </row>
    <row r="7088" spans="1:7" x14ac:dyDescent="0.45">
      <c r="A7088" s="1">
        <v>3.5690199999999998E-2</v>
      </c>
      <c r="B7088" s="1">
        <v>0</v>
      </c>
      <c r="C7088" s="1">
        <v>0</v>
      </c>
      <c r="D7088" s="1">
        <v>3.5690199999999998E-2</v>
      </c>
      <c r="E7088">
        <f t="shared" si="330"/>
        <v>7.1380399999999997E-2</v>
      </c>
      <c r="F7088">
        <f t="shared" si="331"/>
        <v>0</v>
      </c>
      <c r="G7088" s="1">
        <f t="shared" si="332"/>
        <v>0.14276079999999999</v>
      </c>
    </row>
    <row r="7089" spans="1:7" x14ac:dyDescent="0.45">
      <c r="A7089" s="1">
        <v>0.23214799999999999</v>
      </c>
      <c r="B7089" s="1">
        <v>3.5690199999999998E-2</v>
      </c>
      <c r="C7089" s="1">
        <v>3.5690199999999998E-2</v>
      </c>
      <c r="D7089" s="1">
        <v>0.23214799999999999</v>
      </c>
      <c r="E7089">
        <f t="shared" si="330"/>
        <v>0.46429599999999999</v>
      </c>
      <c r="F7089">
        <f t="shared" si="331"/>
        <v>7.1380399999999997E-2</v>
      </c>
      <c r="G7089" s="1">
        <f t="shared" si="332"/>
        <v>1.0713527999999999</v>
      </c>
    </row>
    <row r="7090" spans="1:7" x14ac:dyDescent="0.45">
      <c r="A7090" s="1">
        <v>0.45961800000000003</v>
      </c>
      <c r="B7090" s="1">
        <v>0.23214799999999999</v>
      </c>
      <c r="C7090" s="1">
        <v>0.23214799999999999</v>
      </c>
      <c r="D7090" s="1">
        <v>0.45961800000000003</v>
      </c>
      <c r="E7090">
        <f t="shared" si="330"/>
        <v>0.91923600000000005</v>
      </c>
      <c r="F7090">
        <f t="shared" si="331"/>
        <v>0.46429599999999999</v>
      </c>
      <c r="G7090" s="1">
        <f t="shared" si="332"/>
        <v>2.767064</v>
      </c>
    </row>
    <row r="7091" spans="1:7" x14ac:dyDescent="0.45">
      <c r="A7091" s="1">
        <v>0.47917999999999999</v>
      </c>
      <c r="B7091" s="1">
        <v>0.45961800000000003</v>
      </c>
      <c r="C7091" s="1">
        <v>0.45961800000000003</v>
      </c>
      <c r="D7091" s="1">
        <v>0.47917999999999999</v>
      </c>
      <c r="E7091">
        <f t="shared" si="330"/>
        <v>0.95835999999999999</v>
      </c>
      <c r="F7091">
        <f t="shared" si="331"/>
        <v>0.91923600000000005</v>
      </c>
      <c r="G7091" s="1">
        <f t="shared" si="332"/>
        <v>3.7551920000000001</v>
      </c>
    </row>
    <row r="7092" spans="1:7" x14ac:dyDescent="0.45">
      <c r="A7092" s="1">
        <v>0.595051</v>
      </c>
      <c r="B7092" s="1">
        <v>0.47917999999999999</v>
      </c>
      <c r="C7092" s="1">
        <v>0.47917999999999999</v>
      </c>
      <c r="D7092" s="1">
        <v>0.595051</v>
      </c>
      <c r="E7092">
        <f t="shared" si="330"/>
        <v>1.190102</v>
      </c>
      <c r="F7092">
        <f t="shared" si="331"/>
        <v>0.95835999999999999</v>
      </c>
      <c r="G7092" s="1">
        <f t="shared" si="332"/>
        <v>4.2969239999999997</v>
      </c>
    </row>
    <row r="7093" spans="1:7" x14ac:dyDescent="0.45">
      <c r="A7093" s="1">
        <v>0.100773</v>
      </c>
      <c r="B7093" s="1">
        <v>0.595051</v>
      </c>
      <c r="C7093" s="1">
        <v>0.595051</v>
      </c>
      <c r="D7093" s="1">
        <v>0.100773</v>
      </c>
      <c r="E7093">
        <f t="shared" si="330"/>
        <v>0.201546</v>
      </c>
      <c r="F7093">
        <f t="shared" si="331"/>
        <v>1.190102</v>
      </c>
      <c r="G7093" s="1">
        <f t="shared" si="332"/>
        <v>2.783296</v>
      </c>
    </row>
    <row r="7094" spans="1:7" x14ac:dyDescent="0.45">
      <c r="A7094" s="1">
        <v>0.30670999999999998</v>
      </c>
      <c r="B7094" s="1">
        <v>0.100773</v>
      </c>
      <c r="C7094" s="1">
        <v>0.100773</v>
      </c>
      <c r="D7094" s="1">
        <v>0.30670999999999998</v>
      </c>
      <c r="E7094">
        <f t="shared" si="330"/>
        <v>0.61341999999999997</v>
      </c>
      <c r="F7094">
        <f t="shared" si="331"/>
        <v>0.201546</v>
      </c>
      <c r="G7094" s="1">
        <f t="shared" si="332"/>
        <v>1.6299320000000002</v>
      </c>
    </row>
    <row r="7095" spans="1:7" x14ac:dyDescent="0.45">
      <c r="A7095" s="1">
        <v>0.52926799999999996</v>
      </c>
      <c r="B7095" s="1">
        <v>0.30670999999999998</v>
      </c>
      <c r="C7095" s="1">
        <v>0.30670999999999998</v>
      </c>
      <c r="D7095" s="1">
        <v>0.52926799999999996</v>
      </c>
      <c r="E7095">
        <f t="shared" si="330"/>
        <v>1.0585359999999999</v>
      </c>
      <c r="F7095">
        <f t="shared" si="331"/>
        <v>0.61341999999999997</v>
      </c>
      <c r="G7095" s="1">
        <f t="shared" si="332"/>
        <v>3.343912</v>
      </c>
    </row>
    <row r="7096" spans="1:7" x14ac:dyDescent="0.45">
      <c r="A7096" s="1">
        <v>0.56316500000000003</v>
      </c>
      <c r="B7096" s="1">
        <v>0.52926799999999996</v>
      </c>
      <c r="C7096" s="1">
        <v>0.52926799999999996</v>
      </c>
      <c r="D7096" s="1">
        <v>0.56316500000000003</v>
      </c>
      <c r="E7096">
        <f t="shared" si="330"/>
        <v>1.1263300000000001</v>
      </c>
      <c r="F7096">
        <f t="shared" si="331"/>
        <v>1.0585359999999999</v>
      </c>
      <c r="G7096" s="1">
        <f t="shared" si="332"/>
        <v>4.3697319999999999</v>
      </c>
    </row>
    <row r="7097" spans="1:7" x14ac:dyDescent="0.45">
      <c r="A7097" s="1">
        <v>0.33752799999999999</v>
      </c>
      <c r="B7097" s="1">
        <v>0.56316500000000003</v>
      </c>
      <c r="C7097" s="1">
        <v>0.56316500000000003</v>
      </c>
      <c r="D7097" s="1">
        <v>0.33752799999999999</v>
      </c>
      <c r="E7097">
        <f t="shared" si="330"/>
        <v>0.67505599999999999</v>
      </c>
      <c r="F7097">
        <f t="shared" si="331"/>
        <v>1.1263300000000001</v>
      </c>
      <c r="G7097" s="1">
        <f t="shared" si="332"/>
        <v>3.6027719999999999</v>
      </c>
    </row>
    <row r="7098" spans="1:7" x14ac:dyDescent="0.45">
      <c r="A7098" s="1">
        <v>6.6291000000000003E-2</v>
      </c>
      <c r="B7098" s="1">
        <v>0.33752799999999999</v>
      </c>
      <c r="C7098" s="1">
        <v>0.33752799999999999</v>
      </c>
      <c r="D7098" s="1">
        <v>6.6291000000000003E-2</v>
      </c>
      <c r="E7098">
        <f t="shared" si="330"/>
        <v>0.13258200000000001</v>
      </c>
      <c r="F7098">
        <f t="shared" si="331"/>
        <v>0.67505599999999999</v>
      </c>
      <c r="G7098" s="1">
        <f t="shared" si="332"/>
        <v>1.6152759999999999</v>
      </c>
    </row>
    <row r="7099" spans="1:7" x14ac:dyDescent="0.45">
      <c r="A7099" s="1">
        <v>0</v>
      </c>
      <c r="B7099" s="1">
        <v>6.6291000000000003E-2</v>
      </c>
      <c r="C7099" s="1">
        <v>6.6291000000000003E-2</v>
      </c>
      <c r="D7099" s="1">
        <v>0</v>
      </c>
      <c r="E7099">
        <f t="shared" si="330"/>
        <v>0</v>
      </c>
      <c r="F7099">
        <f t="shared" si="331"/>
        <v>0.13258200000000001</v>
      </c>
      <c r="G7099" s="1">
        <f t="shared" si="332"/>
        <v>0.26516400000000001</v>
      </c>
    </row>
    <row r="7100" spans="1:7" x14ac:dyDescent="0.45">
      <c r="A7100" s="1">
        <v>0</v>
      </c>
      <c r="B7100" s="1">
        <v>0</v>
      </c>
      <c r="C7100" s="1">
        <v>0</v>
      </c>
      <c r="D7100" s="1">
        <v>0</v>
      </c>
      <c r="E7100">
        <f t="shared" si="330"/>
        <v>0</v>
      </c>
      <c r="F7100">
        <f t="shared" si="331"/>
        <v>0</v>
      </c>
      <c r="G7100" s="1">
        <f t="shared" si="332"/>
        <v>0</v>
      </c>
    </row>
    <row r="7101" spans="1:7" x14ac:dyDescent="0.45">
      <c r="A7101" s="1">
        <v>0</v>
      </c>
      <c r="B7101" s="1">
        <v>0</v>
      </c>
      <c r="C7101" s="1">
        <v>0</v>
      </c>
      <c r="D7101" s="1">
        <v>0</v>
      </c>
      <c r="E7101">
        <f t="shared" si="330"/>
        <v>0</v>
      </c>
      <c r="F7101">
        <f t="shared" si="331"/>
        <v>0</v>
      </c>
      <c r="G7101" s="1">
        <f t="shared" si="332"/>
        <v>0</v>
      </c>
    </row>
    <row r="7102" spans="1:7" x14ac:dyDescent="0.45">
      <c r="A7102" s="1">
        <v>0</v>
      </c>
      <c r="B7102" s="1">
        <v>0</v>
      </c>
      <c r="C7102" s="1">
        <v>0</v>
      </c>
      <c r="D7102" s="1">
        <v>0</v>
      </c>
      <c r="E7102">
        <f t="shared" si="330"/>
        <v>0</v>
      </c>
      <c r="F7102">
        <f t="shared" si="331"/>
        <v>0</v>
      </c>
      <c r="G7102" s="1">
        <f t="shared" si="332"/>
        <v>0</v>
      </c>
    </row>
    <row r="7103" spans="1:7" x14ac:dyDescent="0.45">
      <c r="A7103" s="1">
        <v>0</v>
      </c>
      <c r="B7103" s="1">
        <v>0</v>
      </c>
      <c r="C7103" s="1">
        <v>0</v>
      </c>
      <c r="D7103" s="1">
        <v>0</v>
      </c>
      <c r="E7103">
        <f t="shared" si="330"/>
        <v>0</v>
      </c>
      <c r="F7103">
        <f t="shared" si="331"/>
        <v>0</v>
      </c>
      <c r="G7103" s="1">
        <f t="shared" si="332"/>
        <v>0</v>
      </c>
    </row>
    <row r="7104" spans="1:7" x14ac:dyDescent="0.45">
      <c r="A7104" s="1">
        <v>0</v>
      </c>
      <c r="B7104" s="1">
        <v>0</v>
      </c>
      <c r="C7104" s="1">
        <v>0</v>
      </c>
      <c r="D7104" s="1">
        <v>0</v>
      </c>
      <c r="E7104">
        <f t="shared" si="330"/>
        <v>0</v>
      </c>
      <c r="F7104">
        <f t="shared" si="331"/>
        <v>0</v>
      </c>
      <c r="G7104" s="1">
        <f t="shared" si="332"/>
        <v>0</v>
      </c>
    </row>
    <row r="7105" spans="1:7" x14ac:dyDescent="0.45">
      <c r="A7105" s="1">
        <v>0</v>
      </c>
      <c r="B7105" s="1">
        <v>0</v>
      </c>
      <c r="C7105" s="1">
        <v>0</v>
      </c>
      <c r="D7105" s="1">
        <v>0</v>
      </c>
      <c r="E7105">
        <f t="shared" si="330"/>
        <v>0</v>
      </c>
      <c r="F7105">
        <f t="shared" si="331"/>
        <v>0</v>
      </c>
      <c r="G7105" s="1">
        <f t="shared" si="332"/>
        <v>0</v>
      </c>
    </row>
    <row r="7106" spans="1:7" x14ac:dyDescent="0.45">
      <c r="A7106" s="1">
        <v>0</v>
      </c>
      <c r="B7106" s="1">
        <v>0</v>
      </c>
      <c r="C7106" s="1">
        <v>0</v>
      </c>
      <c r="D7106" s="1">
        <v>0</v>
      </c>
      <c r="E7106">
        <f t="shared" ref="E7106:E7169" si="333">D7106*2</f>
        <v>0</v>
      </c>
      <c r="F7106">
        <f t="shared" ref="F7106:F7169" si="334">C7106*2</f>
        <v>0</v>
      </c>
      <c r="G7106" s="1">
        <f t="shared" ref="G7106:G7169" si="335">SUM(A7106:F7106)</f>
        <v>0</v>
      </c>
    </row>
    <row r="7107" spans="1:7" x14ac:dyDescent="0.45">
      <c r="A7107" s="1">
        <v>0</v>
      </c>
      <c r="B7107" s="1">
        <v>0</v>
      </c>
      <c r="C7107" s="1">
        <v>0</v>
      </c>
      <c r="D7107" s="1">
        <v>0</v>
      </c>
      <c r="E7107">
        <f t="shared" si="333"/>
        <v>0</v>
      </c>
      <c r="F7107">
        <f t="shared" si="334"/>
        <v>0</v>
      </c>
      <c r="G7107" s="1">
        <f t="shared" si="335"/>
        <v>0</v>
      </c>
    </row>
    <row r="7108" spans="1:7" x14ac:dyDescent="0.45">
      <c r="A7108" s="1">
        <v>0</v>
      </c>
      <c r="B7108" s="1">
        <v>0</v>
      </c>
      <c r="C7108" s="1">
        <v>0</v>
      </c>
      <c r="D7108" s="1">
        <v>0</v>
      </c>
      <c r="E7108">
        <f t="shared" si="333"/>
        <v>0</v>
      </c>
      <c r="F7108">
        <f t="shared" si="334"/>
        <v>0</v>
      </c>
      <c r="G7108" s="1">
        <f t="shared" si="335"/>
        <v>0</v>
      </c>
    </row>
    <row r="7109" spans="1:7" x14ac:dyDescent="0.45">
      <c r="A7109" s="1">
        <v>0</v>
      </c>
      <c r="B7109" s="1">
        <v>0</v>
      </c>
      <c r="C7109" s="1">
        <v>0</v>
      </c>
      <c r="D7109" s="1">
        <v>0</v>
      </c>
      <c r="E7109">
        <f t="shared" si="333"/>
        <v>0</v>
      </c>
      <c r="F7109">
        <f t="shared" si="334"/>
        <v>0</v>
      </c>
      <c r="G7109" s="1">
        <f t="shared" si="335"/>
        <v>0</v>
      </c>
    </row>
    <row r="7110" spans="1:7" x14ac:dyDescent="0.45">
      <c r="A7110" s="1">
        <v>0</v>
      </c>
      <c r="B7110" s="1">
        <v>0</v>
      </c>
      <c r="C7110" s="1">
        <v>0</v>
      </c>
      <c r="D7110" s="1">
        <v>0</v>
      </c>
      <c r="E7110">
        <f t="shared" si="333"/>
        <v>0</v>
      </c>
      <c r="F7110">
        <f t="shared" si="334"/>
        <v>0</v>
      </c>
      <c r="G7110" s="1">
        <f t="shared" si="335"/>
        <v>0</v>
      </c>
    </row>
    <row r="7111" spans="1:7" x14ac:dyDescent="0.45">
      <c r="A7111" s="1">
        <v>0</v>
      </c>
      <c r="B7111" s="1">
        <v>0</v>
      </c>
      <c r="C7111" s="1">
        <v>0</v>
      </c>
      <c r="D7111" s="1">
        <v>0</v>
      </c>
      <c r="E7111">
        <f t="shared" si="333"/>
        <v>0</v>
      </c>
      <c r="F7111">
        <f t="shared" si="334"/>
        <v>0</v>
      </c>
      <c r="G7111" s="1">
        <f t="shared" si="335"/>
        <v>0</v>
      </c>
    </row>
    <row r="7112" spans="1:7" x14ac:dyDescent="0.45">
      <c r="A7112" s="1">
        <v>0.18155299999999999</v>
      </c>
      <c r="B7112" s="1">
        <v>0</v>
      </c>
      <c r="C7112" s="1">
        <v>0</v>
      </c>
      <c r="D7112" s="1">
        <v>0.18155299999999999</v>
      </c>
      <c r="E7112">
        <f t="shared" si="333"/>
        <v>0.36310599999999998</v>
      </c>
      <c r="F7112">
        <f t="shared" si="334"/>
        <v>0</v>
      </c>
      <c r="G7112" s="1">
        <f t="shared" si="335"/>
        <v>0.72621199999999997</v>
      </c>
    </row>
    <row r="7113" spans="1:7" x14ac:dyDescent="0.45">
      <c r="A7113" s="1">
        <v>0.38118600000000002</v>
      </c>
      <c r="B7113" s="1">
        <v>0.18155299999999999</v>
      </c>
      <c r="C7113" s="1">
        <v>0.18155299999999999</v>
      </c>
      <c r="D7113" s="1">
        <v>0.38118600000000002</v>
      </c>
      <c r="E7113">
        <f t="shared" si="333"/>
        <v>0.76237200000000005</v>
      </c>
      <c r="F7113">
        <f t="shared" si="334"/>
        <v>0.36310599999999998</v>
      </c>
      <c r="G7113" s="1">
        <f t="shared" si="335"/>
        <v>2.250956</v>
      </c>
    </row>
    <row r="7114" spans="1:7" x14ac:dyDescent="0.45">
      <c r="A7114" s="1">
        <v>0.55727099999999996</v>
      </c>
      <c r="B7114" s="1">
        <v>0.38118600000000002</v>
      </c>
      <c r="C7114" s="1">
        <v>0.38118600000000002</v>
      </c>
      <c r="D7114" s="1">
        <v>0.55727099999999996</v>
      </c>
      <c r="E7114">
        <f t="shared" si="333"/>
        <v>1.1145419999999999</v>
      </c>
      <c r="F7114">
        <f t="shared" si="334"/>
        <v>0.76237200000000005</v>
      </c>
      <c r="G7114" s="1">
        <f t="shared" si="335"/>
        <v>3.7538280000000004</v>
      </c>
    </row>
    <row r="7115" spans="1:7" x14ac:dyDescent="0.45">
      <c r="A7115" s="1">
        <v>0.39149099999999998</v>
      </c>
      <c r="B7115" s="1">
        <v>0.55727099999999996</v>
      </c>
      <c r="C7115" s="1">
        <v>0.55727099999999996</v>
      </c>
      <c r="D7115" s="1">
        <v>0.39149099999999998</v>
      </c>
      <c r="E7115">
        <f t="shared" si="333"/>
        <v>0.78298199999999996</v>
      </c>
      <c r="F7115">
        <f t="shared" si="334"/>
        <v>1.1145419999999999</v>
      </c>
      <c r="G7115" s="1">
        <f t="shared" si="335"/>
        <v>3.7950479999999995</v>
      </c>
    </row>
    <row r="7116" spans="1:7" x14ac:dyDescent="0.45">
      <c r="A7116" s="1">
        <v>0.50289600000000001</v>
      </c>
      <c r="B7116" s="1">
        <v>0.39149099999999998</v>
      </c>
      <c r="C7116" s="1">
        <v>0.39149099999999998</v>
      </c>
      <c r="D7116" s="1">
        <v>0.50289600000000001</v>
      </c>
      <c r="E7116">
        <f t="shared" si="333"/>
        <v>1.005792</v>
      </c>
      <c r="F7116">
        <f t="shared" si="334"/>
        <v>0.78298199999999996</v>
      </c>
      <c r="G7116" s="1">
        <f t="shared" si="335"/>
        <v>3.5775480000000002</v>
      </c>
    </row>
    <row r="7117" spans="1:7" x14ac:dyDescent="0.45">
      <c r="A7117" s="1">
        <v>0.43984600000000001</v>
      </c>
      <c r="B7117" s="1">
        <v>0.50289600000000001</v>
      </c>
      <c r="C7117" s="1">
        <v>0.50289600000000001</v>
      </c>
      <c r="D7117" s="1">
        <v>0.43984600000000001</v>
      </c>
      <c r="E7117">
        <f t="shared" si="333"/>
        <v>0.87969200000000003</v>
      </c>
      <c r="F7117">
        <f t="shared" si="334"/>
        <v>1.005792</v>
      </c>
      <c r="G7117" s="1">
        <f t="shared" si="335"/>
        <v>3.7709679999999999</v>
      </c>
    </row>
    <row r="7118" spans="1:7" x14ac:dyDescent="0.45">
      <c r="A7118" s="1">
        <v>0.47236699999999998</v>
      </c>
      <c r="B7118" s="1">
        <v>0.43984600000000001</v>
      </c>
      <c r="C7118" s="1">
        <v>0.43984600000000001</v>
      </c>
      <c r="D7118" s="1">
        <v>0.47236699999999998</v>
      </c>
      <c r="E7118">
        <f t="shared" si="333"/>
        <v>0.94473399999999996</v>
      </c>
      <c r="F7118">
        <f t="shared" si="334"/>
        <v>0.87969200000000003</v>
      </c>
      <c r="G7118" s="1">
        <f t="shared" si="335"/>
        <v>3.6488519999999998</v>
      </c>
    </row>
    <row r="7119" spans="1:7" x14ac:dyDescent="0.45">
      <c r="A7119" s="1">
        <v>0.50287999999999999</v>
      </c>
      <c r="B7119" s="1">
        <v>0.47236699999999998</v>
      </c>
      <c r="C7119" s="1">
        <v>0.47236699999999998</v>
      </c>
      <c r="D7119" s="1">
        <v>0.50287999999999999</v>
      </c>
      <c r="E7119">
        <f t="shared" si="333"/>
        <v>1.00576</v>
      </c>
      <c r="F7119">
        <f t="shared" si="334"/>
        <v>0.94473399999999996</v>
      </c>
      <c r="G7119" s="1">
        <f t="shared" si="335"/>
        <v>3.9009879999999999</v>
      </c>
    </row>
    <row r="7120" spans="1:7" x14ac:dyDescent="0.45">
      <c r="A7120" s="1">
        <v>0.57589800000000002</v>
      </c>
      <c r="B7120" s="1">
        <v>0.50287999999999999</v>
      </c>
      <c r="C7120" s="1">
        <v>0.50287999999999999</v>
      </c>
      <c r="D7120" s="1">
        <v>0.57589800000000002</v>
      </c>
      <c r="E7120">
        <f t="shared" si="333"/>
        <v>1.151796</v>
      </c>
      <c r="F7120">
        <f t="shared" si="334"/>
        <v>1.00576</v>
      </c>
      <c r="G7120" s="1">
        <f t="shared" si="335"/>
        <v>4.3151120000000001</v>
      </c>
    </row>
    <row r="7121" spans="1:7" x14ac:dyDescent="0.45">
      <c r="A7121" s="1">
        <v>0.30055199999999999</v>
      </c>
      <c r="B7121" s="1">
        <v>0.57589800000000002</v>
      </c>
      <c r="C7121" s="1">
        <v>0.57589800000000002</v>
      </c>
      <c r="D7121" s="1">
        <v>0.30055199999999999</v>
      </c>
      <c r="E7121">
        <f t="shared" si="333"/>
        <v>0.60110399999999997</v>
      </c>
      <c r="F7121">
        <f t="shared" si="334"/>
        <v>1.151796</v>
      </c>
      <c r="G7121" s="1">
        <f t="shared" si="335"/>
        <v>3.5057999999999998</v>
      </c>
    </row>
    <row r="7122" spans="1:7" x14ac:dyDescent="0.45">
      <c r="A7122" s="1">
        <v>7.1287700000000004E-3</v>
      </c>
      <c r="B7122" s="1">
        <v>0.30055199999999999</v>
      </c>
      <c r="C7122" s="1">
        <v>0.30055199999999999</v>
      </c>
      <c r="D7122" s="1">
        <v>7.1287700000000004E-3</v>
      </c>
      <c r="E7122">
        <f t="shared" si="333"/>
        <v>1.4257540000000001E-2</v>
      </c>
      <c r="F7122">
        <f t="shared" si="334"/>
        <v>0.60110399999999997</v>
      </c>
      <c r="G7122" s="1">
        <f t="shared" si="335"/>
        <v>1.23072308</v>
      </c>
    </row>
    <row r="7123" spans="1:7" x14ac:dyDescent="0.45">
      <c r="A7123" s="1">
        <v>0</v>
      </c>
      <c r="B7123" s="1">
        <v>7.1287700000000004E-3</v>
      </c>
      <c r="C7123" s="1">
        <v>7.1287700000000004E-3</v>
      </c>
      <c r="D7123" s="1">
        <v>0</v>
      </c>
      <c r="E7123">
        <f t="shared" si="333"/>
        <v>0</v>
      </c>
      <c r="F7123">
        <f t="shared" si="334"/>
        <v>1.4257540000000001E-2</v>
      </c>
      <c r="G7123" s="1">
        <f t="shared" si="335"/>
        <v>2.8515080000000002E-2</v>
      </c>
    </row>
    <row r="7124" spans="1:7" x14ac:dyDescent="0.45">
      <c r="A7124" s="1">
        <v>0</v>
      </c>
      <c r="B7124" s="1">
        <v>0</v>
      </c>
      <c r="C7124" s="1">
        <v>0</v>
      </c>
      <c r="D7124" s="1">
        <v>0</v>
      </c>
      <c r="E7124">
        <f t="shared" si="333"/>
        <v>0</v>
      </c>
      <c r="F7124">
        <f t="shared" si="334"/>
        <v>0</v>
      </c>
      <c r="G7124" s="1">
        <f t="shared" si="335"/>
        <v>0</v>
      </c>
    </row>
    <row r="7125" spans="1:7" x14ac:dyDescent="0.45">
      <c r="A7125" s="1">
        <v>0</v>
      </c>
      <c r="B7125" s="1">
        <v>0</v>
      </c>
      <c r="C7125" s="1">
        <v>0</v>
      </c>
      <c r="D7125" s="1">
        <v>0</v>
      </c>
      <c r="E7125">
        <f t="shared" si="333"/>
        <v>0</v>
      </c>
      <c r="F7125">
        <f t="shared" si="334"/>
        <v>0</v>
      </c>
      <c r="G7125" s="1">
        <f t="shared" si="335"/>
        <v>0</v>
      </c>
    </row>
    <row r="7126" spans="1:7" x14ac:dyDescent="0.45">
      <c r="A7126" s="1">
        <v>0</v>
      </c>
      <c r="B7126" s="1">
        <v>0</v>
      </c>
      <c r="C7126" s="1">
        <v>0</v>
      </c>
      <c r="D7126" s="1">
        <v>0</v>
      </c>
      <c r="E7126">
        <f t="shared" si="333"/>
        <v>0</v>
      </c>
      <c r="F7126">
        <f t="shared" si="334"/>
        <v>0</v>
      </c>
      <c r="G7126" s="1">
        <f t="shared" si="335"/>
        <v>0</v>
      </c>
    </row>
    <row r="7127" spans="1:7" x14ac:dyDescent="0.45">
      <c r="A7127" s="1">
        <v>0</v>
      </c>
      <c r="B7127" s="1">
        <v>0</v>
      </c>
      <c r="C7127" s="1">
        <v>0</v>
      </c>
      <c r="D7127" s="1">
        <v>0</v>
      </c>
      <c r="E7127">
        <f t="shared" si="333"/>
        <v>0</v>
      </c>
      <c r="F7127">
        <f t="shared" si="334"/>
        <v>0</v>
      </c>
      <c r="G7127" s="1">
        <f t="shared" si="335"/>
        <v>0</v>
      </c>
    </row>
    <row r="7128" spans="1:7" x14ac:dyDescent="0.45">
      <c r="A7128" s="1">
        <v>0</v>
      </c>
      <c r="B7128" s="1">
        <v>0</v>
      </c>
      <c r="C7128" s="1">
        <v>0</v>
      </c>
      <c r="D7128" s="1">
        <v>0</v>
      </c>
      <c r="E7128">
        <f t="shared" si="333"/>
        <v>0</v>
      </c>
      <c r="F7128">
        <f t="shared" si="334"/>
        <v>0</v>
      </c>
      <c r="G7128" s="1">
        <f t="shared" si="335"/>
        <v>0</v>
      </c>
    </row>
    <row r="7129" spans="1:7" x14ac:dyDescent="0.45">
      <c r="A7129" s="1">
        <v>0</v>
      </c>
      <c r="B7129" s="1">
        <v>0</v>
      </c>
      <c r="C7129" s="1">
        <v>0</v>
      </c>
      <c r="D7129" s="1">
        <v>0</v>
      </c>
      <c r="E7129">
        <f t="shared" si="333"/>
        <v>0</v>
      </c>
      <c r="F7129">
        <f t="shared" si="334"/>
        <v>0</v>
      </c>
      <c r="G7129" s="1">
        <f t="shared" si="335"/>
        <v>0</v>
      </c>
    </row>
    <row r="7130" spans="1:7" x14ac:dyDescent="0.45">
      <c r="A7130" s="1">
        <v>0</v>
      </c>
      <c r="B7130" s="1">
        <v>0</v>
      </c>
      <c r="C7130" s="1">
        <v>0</v>
      </c>
      <c r="D7130" s="1">
        <v>0</v>
      </c>
      <c r="E7130">
        <f t="shared" si="333"/>
        <v>0</v>
      </c>
      <c r="F7130">
        <f t="shared" si="334"/>
        <v>0</v>
      </c>
      <c r="G7130" s="1">
        <f t="shared" si="335"/>
        <v>0</v>
      </c>
    </row>
    <row r="7131" spans="1:7" x14ac:dyDescent="0.45">
      <c r="A7131" s="1">
        <v>0</v>
      </c>
      <c r="B7131" s="1">
        <v>0</v>
      </c>
      <c r="C7131" s="1">
        <v>0</v>
      </c>
      <c r="D7131" s="1">
        <v>0</v>
      </c>
      <c r="E7131">
        <f t="shared" si="333"/>
        <v>0</v>
      </c>
      <c r="F7131">
        <f t="shared" si="334"/>
        <v>0</v>
      </c>
      <c r="G7131" s="1">
        <f t="shared" si="335"/>
        <v>0</v>
      </c>
    </row>
    <row r="7132" spans="1:7" x14ac:dyDescent="0.45">
      <c r="A7132" s="1">
        <v>0</v>
      </c>
      <c r="B7132" s="1">
        <v>0</v>
      </c>
      <c r="C7132" s="1">
        <v>0</v>
      </c>
      <c r="D7132" s="1">
        <v>0</v>
      </c>
      <c r="E7132">
        <f t="shared" si="333"/>
        <v>0</v>
      </c>
      <c r="F7132">
        <f t="shared" si="334"/>
        <v>0</v>
      </c>
      <c r="G7132" s="1">
        <f t="shared" si="335"/>
        <v>0</v>
      </c>
    </row>
    <row r="7133" spans="1:7" x14ac:dyDescent="0.45">
      <c r="A7133" s="1">
        <v>0</v>
      </c>
      <c r="B7133" s="1">
        <v>0</v>
      </c>
      <c r="C7133" s="1">
        <v>0</v>
      </c>
      <c r="D7133" s="1">
        <v>0</v>
      </c>
      <c r="E7133">
        <f t="shared" si="333"/>
        <v>0</v>
      </c>
      <c r="F7133">
        <f t="shared" si="334"/>
        <v>0</v>
      </c>
      <c r="G7133" s="1">
        <f t="shared" si="335"/>
        <v>0</v>
      </c>
    </row>
    <row r="7134" spans="1:7" x14ac:dyDescent="0.45">
      <c r="A7134" s="1">
        <v>0</v>
      </c>
      <c r="B7134" s="1">
        <v>0</v>
      </c>
      <c r="C7134" s="1">
        <v>0</v>
      </c>
      <c r="D7134" s="1">
        <v>0</v>
      </c>
      <c r="E7134">
        <f t="shared" si="333"/>
        <v>0</v>
      </c>
      <c r="F7134">
        <f t="shared" si="334"/>
        <v>0</v>
      </c>
      <c r="G7134" s="1">
        <f t="shared" si="335"/>
        <v>0</v>
      </c>
    </row>
    <row r="7135" spans="1:7" x14ac:dyDescent="0.45">
      <c r="A7135" s="1">
        <v>0</v>
      </c>
      <c r="B7135" s="1">
        <v>0</v>
      </c>
      <c r="C7135" s="1">
        <v>0</v>
      </c>
      <c r="D7135" s="1">
        <v>0</v>
      </c>
      <c r="E7135">
        <f t="shared" si="333"/>
        <v>0</v>
      </c>
      <c r="F7135">
        <f t="shared" si="334"/>
        <v>0</v>
      </c>
      <c r="G7135" s="1">
        <f t="shared" si="335"/>
        <v>0</v>
      </c>
    </row>
    <row r="7136" spans="1:7" x14ac:dyDescent="0.45">
      <c r="A7136" s="1">
        <v>0.15986</v>
      </c>
      <c r="B7136" s="1">
        <v>0</v>
      </c>
      <c r="C7136" s="1">
        <v>0</v>
      </c>
      <c r="D7136" s="1">
        <v>0.15986</v>
      </c>
      <c r="E7136">
        <f t="shared" si="333"/>
        <v>0.31972</v>
      </c>
      <c r="F7136">
        <f t="shared" si="334"/>
        <v>0</v>
      </c>
      <c r="G7136" s="1">
        <f t="shared" si="335"/>
        <v>0.63944000000000001</v>
      </c>
    </row>
    <row r="7137" spans="1:7" x14ac:dyDescent="0.45">
      <c r="A7137" s="1">
        <v>0.30866900000000003</v>
      </c>
      <c r="B7137" s="1">
        <v>0.15986</v>
      </c>
      <c r="C7137" s="1">
        <v>0.15986</v>
      </c>
      <c r="D7137" s="1">
        <v>0.30866900000000003</v>
      </c>
      <c r="E7137">
        <f t="shared" si="333"/>
        <v>0.61733800000000005</v>
      </c>
      <c r="F7137">
        <f t="shared" si="334"/>
        <v>0.31972</v>
      </c>
      <c r="G7137" s="1">
        <f t="shared" si="335"/>
        <v>1.8741160000000001</v>
      </c>
    </row>
    <row r="7138" spans="1:7" x14ac:dyDescent="0.45">
      <c r="A7138" s="1">
        <v>0.52953799999999995</v>
      </c>
      <c r="B7138" s="1">
        <v>0.30866900000000003</v>
      </c>
      <c r="C7138" s="1">
        <v>0.30866900000000003</v>
      </c>
      <c r="D7138" s="1">
        <v>0.52953799999999995</v>
      </c>
      <c r="E7138">
        <f t="shared" si="333"/>
        <v>1.0590759999999999</v>
      </c>
      <c r="F7138">
        <f t="shared" si="334"/>
        <v>0.61733800000000005</v>
      </c>
      <c r="G7138" s="1">
        <f t="shared" si="335"/>
        <v>3.3528279999999997</v>
      </c>
    </row>
    <row r="7139" spans="1:7" x14ac:dyDescent="0.45">
      <c r="A7139" s="1">
        <v>0.383691</v>
      </c>
      <c r="B7139" s="1">
        <v>0.52953799999999995</v>
      </c>
      <c r="C7139" s="1">
        <v>0.52953799999999995</v>
      </c>
      <c r="D7139" s="1">
        <v>0.383691</v>
      </c>
      <c r="E7139">
        <f t="shared" si="333"/>
        <v>0.76738200000000001</v>
      </c>
      <c r="F7139">
        <f t="shared" si="334"/>
        <v>1.0590759999999999</v>
      </c>
      <c r="G7139" s="1">
        <f t="shared" si="335"/>
        <v>3.6529160000000003</v>
      </c>
    </row>
    <row r="7140" spans="1:7" x14ac:dyDescent="0.45">
      <c r="A7140" s="1">
        <v>0.46767399999999998</v>
      </c>
      <c r="B7140" s="1">
        <v>0.383691</v>
      </c>
      <c r="C7140" s="1">
        <v>0.383691</v>
      </c>
      <c r="D7140" s="1">
        <v>0.46767399999999998</v>
      </c>
      <c r="E7140">
        <f t="shared" si="333"/>
        <v>0.93534799999999996</v>
      </c>
      <c r="F7140">
        <f t="shared" si="334"/>
        <v>0.76738200000000001</v>
      </c>
      <c r="G7140" s="1">
        <f t="shared" si="335"/>
        <v>3.4054599999999997</v>
      </c>
    </row>
    <row r="7141" spans="1:7" x14ac:dyDescent="0.45">
      <c r="A7141" s="1">
        <v>0.71282900000000005</v>
      </c>
      <c r="B7141" s="1">
        <v>0.46767399999999998</v>
      </c>
      <c r="C7141" s="1">
        <v>0.46767399999999998</v>
      </c>
      <c r="D7141" s="1">
        <v>0.71282900000000005</v>
      </c>
      <c r="E7141">
        <f t="shared" si="333"/>
        <v>1.4256580000000001</v>
      </c>
      <c r="F7141">
        <f t="shared" si="334"/>
        <v>0.93534799999999996</v>
      </c>
      <c r="G7141" s="1">
        <f t="shared" si="335"/>
        <v>4.7220120000000003</v>
      </c>
    </row>
    <row r="7142" spans="1:7" x14ac:dyDescent="0.45">
      <c r="A7142" s="1">
        <v>0.73455400000000004</v>
      </c>
      <c r="B7142" s="1">
        <v>0.71282900000000005</v>
      </c>
      <c r="C7142" s="1">
        <v>0.71282900000000005</v>
      </c>
      <c r="D7142" s="1">
        <v>0.73455400000000004</v>
      </c>
      <c r="E7142">
        <f t="shared" si="333"/>
        <v>1.4691080000000001</v>
      </c>
      <c r="F7142">
        <f t="shared" si="334"/>
        <v>1.4256580000000001</v>
      </c>
      <c r="G7142" s="1">
        <f t="shared" si="335"/>
        <v>5.7895320000000003</v>
      </c>
    </row>
    <row r="7143" spans="1:7" x14ac:dyDescent="0.45">
      <c r="A7143" s="1">
        <v>0.472113</v>
      </c>
      <c r="B7143" s="1">
        <v>0.73455400000000004</v>
      </c>
      <c r="C7143" s="1">
        <v>0.73455400000000004</v>
      </c>
      <c r="D7143" s="1">
        <v>0.472113</v>
      </c>
      <c r="E7143">
        <f t="shared" si="333"/>
        <v>0.94422600000000001</v>
      </c>
      <c r="F7143">
        <f t="shared" si="334"/>
        <v>1.4691080000000001</v>
      </c>
      <c r="G7143" s="1">
        <f t="shared" si="335"/>
        <v>4.8266679999999997</v>
      </c>
    </row>
    <row r="7144" spans="1:7" x14ac:dyDescent="0.45">
      <c r="A7144" s="1">
        <v>0.47959600000000002</v>
      </c>
      <c r="B7144" s="1">
        <v>0.472113</v>
      </c>
      <c r="C7144" s="1">
        <v>0.472113</v>
      </c>
      <c r="D7144" s="1">
        <v>0.47959600000000002</v>
      </c>
      <c r="E7144">
        <f t="shared" si="333"/>
        <v>0.95919200000000004</v>
      </c>
      <c r="F7144">
        <f t="shared" si="334"/>
        <v>0.94422600000000001</v>
      </c>
      <c r="G7144" s="1">
        <f t="shared" si="335"/>
        <v>3.8068360000000001</v>
      </c>
    </row>
    <row r="7145" spans="1:7" x14ac:dyDescent="0.45">
      <c r="A7145" s="1">
        <v>0.38619999999999999</v>
      </c>
      <c r="B7145" s="1">
        <v>0.47959600000000002</v>
      </c>
      <c r="C7145" s="1">
        <v>0.47959600000000002</v>
      </c>
      <c r="D7145" s="1">
        <v>0.38619999999999999</v>
      </c>
      <c r="E7145">
        <f t="shared" si="333"/>
        <v>0.77239999999999998</v>
      </c>
      <c r="F7145">
        <f t="shared" si="334"/>
        <v>0.95919200000000004</v>
      </c>
      <c r="G7145" s="1">
        <f t="shared" si="335"/>
        <v>3.463184</v>
      </c>
    </row>
    <row r="7146" spans="1:7" x14ac:dyDescent="0.45">
      <c r="A7146" s="1">
        <v>0.115345</v>
      </c>
      <c r="B7146" s="1">
        <v>0.38619999999999999</v>
      </c>
      <c r="C7146" s="1">
        <v>0.38619999999999999</v>
      </c>
      <c r="D7146" s="1">
        <v>0.115345</v>
      </c>
      <c r="E7146">
        <f t="shared" si="333"/>
        <v>0.23069000000000001</v>
      </c>
      <c r="F7146">
        <f t="shared" si="334"/>
        <v>0.77239999999999998</v>
      </c>
      <c r="G7146" s="1">
        <f t="shared" si="335"/>
        <v>2.0061800000000001</v>
      </c>
    </row>
    <row r="7147" spans="1:7" x14ac:dyDescent="0.45">
      <c r="A7147" s="1">
        <v>0</v>
      </c>
      <c r="B7147" s="1">
        <v>0.115345</v>
      </c>
      <c r="C7147" s="1">
        <v>0.115345</v>
      </c>
      <c r="D7147" s="1">
        <v>0</v>
      </c>
      <c r="E7147">
        <f t="shared" si="333"/>
        <v>0</v>
      </c>
      <c r="F7147">
        <f t="shared" si="334"/>
        <v>0.23069000000000001</v>
      </c>
      <c r="G7147" s="1">
        <f t="shared" si="335"/>
        <v>0.46138000000000001</v>
      </c>
    </row>
    <row r="7148" spans="1:7" x14ac:dyDescent="0.45">
      <c r="A7148" s="1">
        <v>0</v>
      </c>
      <c r="B7148" s="1">
        <v>0</v>
      </c>
      <c r="C7148" s="1">
        <v>0</v>
      </c>
      <c r="D7148" s="1">
        <v>0</v>
      </c>
      <c r="E7148">
        <f t="shared" si="333"/>
        <v>0</v>
      </c>
      <c r="F7148">
        <f t="shared" si="334"/>
        <v>0</v>
      </c>
      <c r="G7148" s="1">
        <f t="shared" si="335"/>
        <v>0</v>
      </c>
    </row>
    <row r="7149" spans="1:7" x14ac:dyDescent="0.45">
      <c r="A7149" s="1">
        <v>0</v>
      </c>
      <c r="B7149" s="1">
        <v>0</v>
      </c>
      <c r="C7149" s="1">
        <v>0</v>
      </c>
      <c r="D7149" s="1">
        <v>0</v>
      </c>
      <c r="E7149">
        <f t="shared" si="333"/>
        <v>0</v>
      </c>
      <c r="F7149">
        <f t="shared" si="334"/>
        <v>0</v>
      </c>
      <c r="G7149" s="1">
        <f t="shared" si="335"/>
        <v>0</v>
      </c>
    </row>
    <row r="7150" spans="1:7" x14ac:dyDescent="0.45">
      <c r="A7150" s="1">
        <v>0</v>
      </c>
      <c r="B7150" s="1">
        <v>0</v>
      </c>
      <c r="C7150" s="1">
        <v>0</v>
      </c>
      <c r="D7150" s="1">
        <v>0</v>
      </c>
      <c r="E7150">
        <f t="shared" si="333"/>
        <v>0</v>
      </c>
      <c r="F7150">
        <f t="shared" si="334"/>
        <v>0</v>
      </c>
      <c r="G7150" s="1">
        <f t="shared" si="335"/>
        <v>0</v>
      </c>
    </row>
    <row r="7151" spans="1:7" x14ac:dyDescent="0.45">
      <c r="A7151" s="1">
        <v>0</v>
      </c>
      <c r="B7151" s="1">
        <v>0</v>
      </c>
      <c r="C7151" s="1">
        <v>0</v>
      </c>
      <c r="D7151" s="1">
        <v>0</v>
      </c>
      <c r="E7151">
        <f t="shared" si="333"/>
        <v>0</v>
      </c>
      <c r="F7151">
        <f t="shared" si="334"/>
        <v>0</v>
      </c>
      <c r="G7151" s="1">
        <f t="shared" si="335"/>
        <v>0</v>
      </c>
    </row>
    <row r="7152" spans="1:7" x14ac:dyDescent="0.45">
      <c r="A7152" s="1">
        <v>0</v>
      </c>
      <c r="B7152" s="1">
        <v>0</v>
      </c>
      <c r="C7152" s="1">
        <v>0</v>
      </c>
      <c r="D7152" s="1">
        <v>0</v>
      </c>
      <c r="E7152">
        <f t="shared" si="333"/>
        <v>0</v>
      </c>
      <c r="F7152">
        <f t="shared" si="334"/>
        <v>0</v>
      </c>
      <c r="G7152" s="1">
        <f t="shared" si="335"/>
        <v>0</v>
      </c>
    </row>
    <row r="7153" spans="1:7" x14ac:dyDescent="0.45">
      <c r="A7153" s="1">
        <v>0</v>
      </c>
      <c r="B7153" s="1">
        <v>0</v>
      </c>
      <c r="C7153" s="1">
        <v>0</v>
      </c>
      <c r="D7153" s="1">
        <v>0</v>
      </c>
      <c r="E7153">
        <f t="shared" si="333"/>
        <v>0</v>
      </c>
      <c r="F7153">
        <f t="shared" si="334"/>
        <v>0</v>
      </c>
      <c r="G7153" s="1">
        <f t="shared" si="335"/>
        <v>0</v>
      </c>
    </row>
    <row r="7154" spans="1:7" x14ac:dyDescent="0.45">
      <c r="A7154" s="1">
        <v>0</v>
      </c>
      <c r="B7154" s="1">
        <v>0</v>
      </c>
      <c r="C7154" s="1">
        <v>0</v>
      </c>
      <c r="D7154" s="1">
        <v>0</v>
      </c>
      <c r="E7154">
        <f t="shared" si="333"/>
        <v>0</v>
      </c>
      <c r="F7154">
        <f t="shared" si="334"/>
        <v>0</v>
      </c>
      <c r="G7154" s="1">
        <f t="shared" si="335"/>
        <v>0</v>
      </c>
    </row>
    <row r="7155" spans="1:7" x14ac:dyDescent="0.45">
      <c r="A7155" s="1">
        <v>0</v>
      </c>
      <c r="B7155" s="1">
        <v>0</v>
      </c>
      <c r="C7155" s="1">
        <v>0</v>
      </c>
      <c r="D7155" s="1">
        <v>0</v>
      </c>
      <c r="E7155">
        <f t="shared" si="333"/>
        <v>0</v>
      </c>
      <c r="F7155">
        <f t="shared" si="334"/>
        <v>0</v>
      </c>
      <c r="G7155" s="1">
        <f t="shared" si="335"/>
        <v>0</v>
      </c>
    </row>
    <row r="7156" spans="1:7" x14ac:dyDescent="0.45">
      <c r="A7156" s="1">
        <v>0</v>
      </c>
      <c r="B7156" s="1">
        <v>0</v>
      </c>
      <c r="C7156" s="1">
        <v>0</v>
      </c>
      <c r="D7156" s="1">
        <v>0</v>
      </c>
      <c r="E7156">
        <f t="shared" si="333"/>
        <v>0</v>
      </c>
      <c r="F7156">
        <f t="shared" si="334"/>
        <v>0</v>
      </c>
      <c r="G7156" s="1">
        <f t="shared" si="335"/>
        <v>0</v>
      </c>
    </row>
    <row r="7157" spans="1:7" x14ac:dyDescent="0.45">
      <c r="A7157" s="1">
        <v>0</v>
      </c>
      <c r="B7157" s="1">
        <v>0</v>
      </c>
      <c r="C7157" s="1">
        <v>0</v>
      </c>
      <c r="D7157" s="1">
        <v>0</v>
      </c>
      <c r="E7157">
        <f t="shared" si="333"/>
        <v>0</v>
      </c>
      <c r="F7157">
        <f t="shared" si="334"/>
        <v>0</v>
      </c>
      <c r="G7157" s="1">
        <f t="shared" si="335"/>
        <v>0</v>
      </c>
    </row>
    <row r="7158" spans="1:7" x14ac:dyDescent="0.45">
      <c r="A7158" s="1">
        <v>0</v>
      </c>
      <c r="B7158" s="1">
        <v>0</v>
      </c>
      <c r="C7158" s="1">
        <v>0</v>
      </c>
      <c r="D7158" s="1">
        <v>0</v>
      </c>
      <c r="E7158">
        <f t="shared" si="333"/>
        <v>0</v>
      </c>
      <c r="F7158">
        <f t="shared" si="334"/>
        <v>0</v>
      </c>
      <c r="G7158" s="1">
        <f t="shared" si="335"/>
        <v>0</v>
      </c>
    </row>
    <row r="7159" spans="1:7" x14ac:dyDescent="0.45">
      <c r="A7159" s="1">
        <v>0</v>
      </c>
      <c r="B7159" s="1">
        <v>0</v>
      </c>
      <c r="C7159" s="1">
        <v>0</v>
      </c>
      <c r="D7159" s="1">
        <v>0</v>
      </c>
      <c r="E7159">
        <f t="shared" si="333"/>
        <v>0</v>
      </c>
      <c r="F7159">
        <f t="shared" si="334"/>
        <v>0</v>
      </c>
      <c r="G7159" s="1">
        <f t="shared" si="335"/>
        <v>0</v>
      </c>
    </row>
    <row r="7160" spans="1:7" x14ac:dyDescent="0.45">
      <c r="A7160" s="1">
        <v>0.29741299999999998</v>
      </c>
      <c r="B7160" s="1">
        <v>0</v>
      </c>
      <c r="C7160" s="1">
        <v>0</v>
      </c>
      <c r="D7160" s="1">
        <v>0.29741299999999998</v>
      </c>
      <c r="E7160">
        <f t="shared" si="333"/>
        <v>0.59482599999999997</v>
      </c>
      <c r="F7160">
        <f t="shared" si="334"/>
        <v>0</v>
      </c>
      <c r="G7160" s="1">
        <f t="shared" si="335"/>
        <v>1.1896519999999999</v>
      </c>
    </row>
    <row r="7161" spans="1:7" x14ac:dyDescent="0.45">
      <c r="A7161" s="1">
        <v>0.58040499999999995</v>
      </c>
      <c r="B7161" s="1">
        <v>0.29741299999999998</v>
      </c>
      <c r="C7161" s="1">
        <v>0.29741299999999998</v>
      </c>
      <c r="D7161" s="1">
        <v>0.58040499999999995</v>
      </c>
      <c r="E7161">
        <f t="shared" si="333"/>
        <v>1.1608099999999999</v>
      </c>
      <c r="F7161">
        <f t="shared" si="334"/>
        <v>0.59482599999999997</v>
      </c>
      <c r="G7161" s="1">
        <f t="shared" si="335"/>
        <v>3.5112719999999995</v>
      </c>
    </row>
    <row r="7162" spans="1:7" x14ac:dyDescent="0.45">
      <c r="A7162" s="1">
        <v>0.69564199999999998</v>
      </c>
      <c r="B7162" s="1">
        <v>0.58040499999999995</v>
      </c>
      <c r="C7162" s="1">
        <v>0.58040499999999995</v>
      </c>
      <c r="D7162" s="1">
        <v>0.69564199999999998</v>
      </c>
      <c r="E7162">
        <f t="shared" si="333"/>
        <v>1.391284</v>
      </c>
      <c r="F7162">
        <f t="shared" si="334"/>
        <v>1.1608099999999999</v>
      </c>
      <c r="G7162" s="1">
        <f t="shared" si="335"/>
        <v>5.1041879999999997</v>
      </c>
    </row>
    <row r="7163" spans="1:7" x14ac:dyDescent="0.45">
      <c r="A7163" s="1">
        <v>0.73829299999999998</v>
      </c>
      <c r="B7163" s="1">
        <v>0.69564199999999998</v>
      </c>
      <c r="C7163" s="1">
        <v>0.69564199999999998</v>
      </c>
      <c r="D7163" s="1">
        <v>0.73829299999999998</v>
      </c>
      <c r="E7163">
        <f t="shared" si="333"/>
        <v>1.476586</v>
      </c>
      <c r="F7163">
        <f t="shared" si="334"/>
        <v>1.391284</v>
      </c>
      <c r="G7163" s="1">
        <f t="shared" si="335"/>
        <v>5.7357399999999998</v>
      </c>
    </row>
    <row r="7164" spans="1:7" x14ac:dyDescent="0.45">
      <c r="A7164" s="1">
        <v>0.522706</v>
      </c>
      <c r="B7164" s="1">
        <v>0.73829299999999998</v>
      </c>
      <c r="C7164" s="1">
        <v>0.73829299999999998</v>
      </c>
      <c r="D7164" s="1">
        <v>0.522706</v>
      </c>
      <c r="E7164">
        <f t="shared" si="333"/>
        <v>1.045412</v>
      </c>
      <c r="F7164">
        <f t="shared" si="334"/>
        <v>1.476586</v>
      </c>
      <c r="G7164" s="1">
        <f t="shared" si="335"/>
        <v>5.0439959999999999</v>
      </c>
    </row>
    <row r="7165" spans="1:7" x14ac:dyDescent="0.45">
      <c r="A7165" s="1">
        <v>0.71046500000000001</v>
      </c>
      <c r="B7165" s="1">
        <v>0.522706</v>
      </c>
      <c r="C7165" s="1">
        <v>0.522706</v>
      </c>
      <c r="D7165" s="1">
        <v>0.71046500000000001</v>
      </c>
      <c r="E7165">
        <f t="shared" si="333"/>
        <v>1.42093</v>
      </c>
      <c r="F7165">
        <f t="shared" si="334"/>
        <v>1.045412</v>
      </c>
      <c r="G7165" s="1">
        <f t="shared" si="335"/>
        <v>4.9326840000000001</v>
      </c>
    </row>
    <row r="7166" spans="1:7" x14ac:dyDescent="0.45">
      <c r="A7166" s="1">
        <v>0.507521</v>
      </c>
      <c r="B7166" s="1">
        <v>0.71046500000000001</v>
      </c>
      <c r="C7166" s="1">
        <v>0.71046500000000001</v>
      </c>
      <c r="D7166" s="1">
        <v>0.507521</v>
      </c>
      <c r="E7166">
        <f t="shared" si="333"/>
        <v>1.015042</v>
      </c>
      <c r="F7166">
        <f t="shared" si="334"/>
        <v>1.42093</v>
      </c>
      <c r="G7166" s="1">
        <f t="shared" si="335"/>
        <v>4.8719440000000001</v>
      </c>
    </row>
    <row r="7167" spans="1:7" x14ac:dyDescent="0.45">
      <c r="A7167" s="1">
        <v>0.45101799999999997</v>
      </c>
      <c r="B7167" s="1">
        <v>0.507521</v>
      </c>
      <c r="C7167" s="1">
        <v>0.507521</v>
      </c>
      <c r="D7167" s="1">
        <v>0.45101799999999997</v>
      </c>
      <c r="E7167">
        <f t="shared" si="333"/>
        <v>0.90203599999999995</v>
      </c>
      <c r="F7167">
        <f t="shared" si="334"/>
        <v>1.015042</v>
      </c>
      <c r="G7167" s="1">
        <f t="shared" si="335"/>
        <v>3.8341560000000001</v>
      </c>
    </row>
    <row r="7168" spans="1:7" x14ac:dyDescent="0.45">
      <c r="A7168" s="1">
        <v>0.38745800000000002</v>
      </c>
      <c r="B7168" s="1">
        <v>0.45101799999999997</v>
      </c>
      <c r="C7168" s="1">
        <v>0.45101799999999997</v>
      </c>
      <c r="D7168" s="1">
        <v>0.38745800000000002</v>
      </c>
      <c r="E7168">
        <f t="shared" si="333"/>
        <v>0.77491600000000005</v>
      </c>
      <c r="F7168">
        <f t="shared" si="334"/>
        <v>0.90203599999999995</v>
      </c>
      <c r="G7168" s="1">
        <f t="shared" si="335"/>
        <v>3.353904</v>
      </c>
    </row>
    <row r="7169" spans="1:7" x14ac:dyDescent="0.45">
      <c r="A7169" s="1">
        <v>0.34262199999999998</v>
      </c>
      <c r="B7169" s="1">
        <v>0.38745800000000002</v>
      </c>
      <c r="C7169" s="1">
        <v>0.38745800000000002</v>
      </c>
      <c r="D7169" s="1">
        <v>0.34262199999999998</v>
      </c>
      <c r="E7169">
        <f t="shared" si="333"/>
        <v>0.68524399999999996</v>
      </c>
      <c r="F7169">
        <f t="shared" si="334"/>
        <v>0.77491600000000005</v>
      </c>
      <c r="G7169" s="1">
        <f t="shared" si="335"/>
        <v>2.9203200000000002</v>
      </c>
    </row>
    <row r="7170" spans="1:7" x14ac:dyDescent="0.45">
      <c r="A7170" s="1">
        <v>7.5662400000000005E-2</v>
      </c>
      <c r="B7170" s="1">
        <v>0.34262199999999998</v>
      </c>
      <c r="C7170" s="1">
        <v>0.34262199999999998</v>
      </c>
      <c r="D7170" s="1">
        <v>7.5662400000000005E-2</v>
      </c>
      <c r="E7170">
        <f t="shared" ref="E7170:E7233" si="336">D7170*2</f>
        <v>0.15132480000000001</v>
      </c>
      <c r="F7170">
        <f t="shared" ref="F7170:F7233" si="337">C7170*2</f>
        <v>0.68524399999999996</v>
      </c>
      <c r="G7170" s="1">
        <f t="shared" ref="G7170:G7233" si="338">SUM(A7170:F7170)</f>
        <v>1.6731376</v>
      </c>
    </row>
    <row r="7171" spans="1:7" x14ac:dyDescent="0.45">
      <c r="A7171" s="1">
        <v>0</v>
      </c>
      <c r="B7171" s="1">
        <v>7.5662400000000005E-2</v>
      </c>
      <c r="C7171" s="1">
        <v>7.5662400000000005E-2</v>
      </c>
      <c r="D7171" s="1">
        <v>0</v>
      </c>
      <c r="E7171">
        <f t="shared" si="336"/>
        <v>0</v>
      </c>
      <c r="F7171">
        <f t="shared" si="337"/>
        <v>0.15132480000000001</v>
      </c>
      <c r="G7171" s="1">
        <f t="shared" si="338"/>
        <v>0.30264960000000002</v>
      </c>
    </row>
    <row r="7172" spans="1:7" x14ac:dyDescent="0.45">
      <c r="A7172" s="1">
        <v>0</v>
      </c>
      <c r="B7172" s="1">
        <v>0</v>
      </c>
      <c r="C7172" s="1">
        <v>0</v>
      </c>
      <c r="D7172" s="1">
        <v>0</v>
      </c>
      <c r="E7172">
        <f t="shared" si="336"/>
        <v>0</v>
      </c>
      <c r="F7172">
        <f t="shared" si="337"/>
        <v>0</v>
      </c>
      <c r="G7172" s="1">
        <f t="shared" si="338"/>
        <v>0</v>
      </c>
    </row>
    <row r="7173" spans="1:7" x14ac:dyDescent="0.45">
      <c r="A7173" s="1">
        <v>0</v>
      </c>
      <c r="B7173" s="1">
        <v>0</v>
      </c>
      <c r="C7173" s="1">
        <v>0</v>
      </c>
      <c r="D7173" s="1">
        <v>0</v>
      </c>
      <c r="E7173">
        <f t="shared" si="336"/>
        <v>0</v>
      </c>
      <c r="F7173">
        <f t="shared" si="337"/>
        <v>0</v>
      </c>
      <c r="G7173" s="1">
        <f t="shared" si="338"/>
        <v>0</v>
      </c>
    </row>
    <row r="7174" spans="1:7" x14ac:dyDescent="0.45">
      <c r="A7174" s="1">
        <v>0</v>
      </c>
      <c r="B7174" s="1">
        <v>0</v>
      </c>
      <c r="C7174" s="1">
        <v>0</v>
      </c>
      <c r="D7174" s="1">
        <v>0</v>
      </c>
      <c r="E7174">
        <f t="shared" si="336"/>
        <v>0</v>
      </c>
      <c r="F7174">
        <f t="shared" si="337"/>
        <v>0</v>
      </c>
      <c r="G7174" s="1">
        <f t="shared" si="338"/>
        <v>0</v>
      </c>
    </row>
    <row r="7175" spans="1:7" x14ac:dyDescent="0.45">
      <c r="A7175" s="1">
        <v>0</v>
      </c>
      <c r="B7175" s="1">
        <v>0</v>
      </c>
      <c r="C7175" s="1">
        <v>0</v>
      </c>
      <c r="D7175" s="1">
        <v>0</v>
      </c>
      <c r="E7175">
        <f t="shared" si="336"/>
        <v>0</v>
      </c>
      <c r="F7175">
        <f t="shared" si="337"/>
        <v>0</v>
      </c>
      <c r="G7175" s="1">
        <f t="shared" si="338"/>
        <v>0</v>
      </c>
    </row>
    <row r="7176" spans="1:7" x14ac:dyDescent="0.45">
      <c r="A7176" s="1">
        <v>0</v>
      </c>
      <c r="B7176" s="1">
        <v>0</v>
      </c>
      <c r="C7176" s="1">
        <v>0</v>
      </c>
      <c r="D7176" s="1">
        <v>0</v>
      </c>
      <c r="E7176">
        <f t="shared" si="336"/>
        <v>0</v>
      </c>
      <c r="F7176">
        <f t="shared" si="337"/>
        <v>0</v>
      </c>
      <c r="G7176" s="1">
        <f t="shared" si="338"/>
        <v>0</v>
      </c>
    </row>
    <row r="7177" spans="1:7" x14ac:dyDescent="0.45">
      <c r="A7177" s="1">
        <v>0</v>
      </c>
      <c r="B7177" s="1">
        <v>0</v>
      </c>
      <c r="C7177" s="1">
        <v>0</v>
      </c>
      <c r="D7177" s="1">
        <v>0</v>
      </c>
      <c r="E7177">
        <f t="shared" si="336"/>
        <v>0</v>
      </c>
      <c r="F7177">
        <f t="shared" si="337"/>
        <v>0</v>
      </c>
      <c r="G7177" s="1">
        <f t="shared" si="338"/>
        <v>0</v>
      </c>
    </row>
    <row r="7178" spans="1:7" x14ac:dyDescent="0.45">
      <c r="A7178" s="1">
        <v>0</v>
      </c>
      <c r="B7178" s="1">
        <v>0</v>
      </c>
      <c r="C7178" s="1">
        <v>0</v>
      </c>
      <c r="D7178" s="1">
        <v>0</v>
      </c>
      <c r="E7178">
        <f t="shared" si="336"/>
        <v>0</v>
      </c>
      <c r="F7178">
        <f t="shared" si="337"/>
        <v>0</v>
      </c>
      <c r="G7178" s="1">
        <f t="shared" si="338"/>
        <v>0</v>
      </c>
    </row>
    <row r="7179" spans="1:7" x14ac:dyDescent="0.45">
      <c r="A7179" s="1">
        <v>0</v>
      </c>
      <c r="B7179" s="1">
        <v>0</v>
      </c>
      <c r="C7179" s="1">
        <v>0</v>
      </c>
      <c r="D7179" s="1">
        <v>0</v>
      </c>
      <c r="E7179">
        <f t="shared" si="336"/>
        <v>0</v>
      </c>
      <c r="F7179">
        <f t="shared" si="337"/>
        <v>0</v>
      </c>
      <c r="G7179" s="1">
        <f t="shared" si="338"/>
        <v>0</v>
      </c>
    </row>
    <row r="7180" spans="1:7" x14ac:dyDescent="0.45">
      <c r="A7180" s="1">
        <v>0</v>
      </c>
      <c r="B7180" s="1">
        <v>0</v>
      </c>
      <c r="C7180" s="1">
        <v>0</v>
      </c>
      <c r="D7180" s="1">
        <v>0</v>
      </c>
      <c r="E7180">
        <f t="shared" si="336"/>
        <v>0</v>
      </c>
      <c r="F7180">
        <f t="shared" si="337"/>
        <v>0</v>
      </c>
      <c r="G7180" s="1">
        <f t="shared" si="338"/>
        <v>0</v>
      </c>
    </row>
    <row r="7181" spans="1:7" x14ac:dyDescent="0.45">
      <c r="A7181" s="1">
        <v>0</v>
      </c>
      <c r="B7181" s="1">
        <v>0</v>
      </c>
      <c r="C7181" s="1">
        <v>0</v>
      </c>
      <c r="D7181" s="1">
        <v>0</v>
      </c>
      <c r="E7181">
        <f t="shared" si="336"/>
        <v>0</v>
      </c>
      <c r="F7181">
        <f t="shared" si="337"/>
        <v>0</v>
      </c>
      <c r="G7181" s="1">
        <f t="shared" si="338"/>
        <v>0</v>
      </c>
    </row>
    <row r="7182" spans="1:7" x14ac:dyDescent="0.45">
      <c r="A7182" s="1">
        <v>0</v>
      </c>
      <c r="B7182" s="1">
        <v>0</v>
      </c>
      <c r="C7182" s="1">
        <v>0</v>
      </c>
      <c r="D7182" s="1">
        <v>0</v>
      </c>
      <c r="E7182">
        <f t="shared" si="336"/>
        <v>0</v>
      </c>
      <c r="F7182">
        <f t="shared" si="337"/>
        <v>0</v>
      </c>
      <c r="G7182" s="1">
        <f t="shared" si="338"/>
        <v>0</v>
      </c>
    </row>
    <row r="7183" spans="1:7" x14ac:dyDescent="0.45">
      <c r="A7183" s="1">
        <v>0</v>
      </c>
      <c r="B7183" s="1">
        <v>0</v>
      </c>
      <c r="C7183" s="1">
        <v>0</v>
      </c>
      <c r="D7183" s="1">
        <v>0</v>
      </c>
      <c r="E7183">
        <f t="shared" si="336"/>
        <v>0</v>
      </c>
      <c r="F7183">
        <f t="shared" si="337"/>
        <v>0</v>
      </c>
      <c r="G7183" s="1">
        <f t="shared" si="338"/>
        <v>0</v>
      </c>
    </row>
    <row r="7184" spans="1:7" x14ac:dyDescent="0.45">
      <c r="A7184" s="1">
        <v>0.28752499999999998</v>
      </c>
      <c r="B7184" s="1">
        <v>0</v>
      </c>
      <c r="C7184" s="1">
        <v>0</v>
      </c>
      <c r="D7184" s="1">
        <v>0.28752499999999998</v>
      </c>
      <c r="E7184">
        <f t="shared" si="336"/>
        <v>0.57504999999999995</v>
      </c>
      <c r="F7184">
        <f t="shared" si="337"/>
        <v>0</v>
      </c>
      <c r="G7184" s="1">
        <f t="shared" si="338"/>
        <v>1.1500999999999999</v>
      </c>
    </row>
    <row r="7185" spans="1:7" x14ac:dyDescent="0.45">
      <c r="A7185" s="1">
        <v>0.59290799999999999</v>
      </c>
      <c r="B7185" s="1">
        <v>0.28752499999999998</v>
      </c>
      <c r="C7185" s="1">
        <v>0.28752499999999998</v>
      </c>
      <c r="D7185" s="1">
        <v>0.59290799999999999</v>
      </c>
      <c r="E7185">
        <f t="shared" si="336"/>
        <v>1.185816</v>
      </c>
      <c r="F7185">
        <f t="shared" si="337"/>
        <v>0.57504999999999995</v>
      </c>
      <c r="G7185" s="1">
        <f t="shared" si="338"/>
        <v>3.5217320000000001</v>
      </c>
    </row>
    <row r="7186" spans="1:7" x14ac:dyDescent="0.45">
      <c r="A7186" s="1">
        <v>0.68708599999999997</v>
      </c>
      <c r="B7186" s="1">
        <v>0.59290799999999999</v>
      </c>
      <c r="C7186" s="1">
        <v>0.59290799999999999</v>
      </c>
      <c r="D7186" s="1">
        <v>0.68708599999999997</v>
      </c>
      <c r="E7186">
        <f t="shared" si="336"/>
        <v>1.3741719999999999</v>
      </c>
      <c r="F7186">
        <f t="shared" si="337"/>
        <v>1.185816</v>
      </c>
      <c r="G7186" s="1">
        <f t="shared" si="338"/>
        <v>5.1199759999999994</v>
      </c>
    </row>
    <row r="7187" spans="1:7" x14ac:dyDescent="0.45">
      <c r="A7187" s="1">
        <v>0.72218499999999997</v>
      </c>
      <c r="B7187" s="1">
        <v>0.68708599999999997</v>
      </c>
      <c r="C7187" s="1">
        <v>0.68708599999999997</v>
      </c>
      <c r="D7187" s="1">
        <v>0.72218499999999997</v>
      </c>
      <c r="E7187">
        <f t="shared" si="336"/>
        <v>1.4443699999999999</v>
      </c>
      <c r="F7187">
        <f t="shared" si="337"/>
        <v>1.3741719999999999</v>
      </c>
      <c r="G7187" s="1">
        <f t="shared" si="338"/>
        <v>5.6370839999999998</v>
      </c>
    </row>
    <row r="7188" spans="1:7" x14ac:dyDescent="0.45">
      <c r="A7188" s="1">
        <v>0.73113899999999998</v>
      </c>
      <c r="B7188" s="1">
        <v>0.72218499999999997</v>
      </c>
      <c r="C7188" s="1">
        <v>0.72218499999999997</v>
      </c>
      <c r="D7188" s="1">
        <v>0.73113899999999998</v>
      </c>
      <c r="E7188">
        <f t="shared" si="336"/>
        <v>1.462278</v>
      </c>
      <c r="F7188">
        <f t="shared" si="337"/>
        <v>1.4443699999999999</v>
      </c>
      <c r="G7188" s="1">
        <f t="shared" si="338"/>
        <v>5.8132960000000002</v>
      </c>
    </row>
    <row r="7189" spans="1:7" x14ac:dyDescent="0.45">
      <c r="A7189" s="1">
        <v>0.74719899999999995</v>
      </c>
      <c r="B7189" s="1">
        <v>0.73113899999999998</v>
      </c>
      <c r="C7189" s="1">
        <v>0.73113899999999998</v>
      </c>
      <c r="D7189" s="1">
        <v>0.74719899999999995</v>
      </c>
      <c r="E7189">
        <f t="shared" si="336"/>
        <v>1.4943979999999999</v>
      </c>
      <c r="F7189">
        <f t="shared" si="337"/>
        <v>1.462278</v>
      </c>
      <c r="G7189" s="1">
        <f t="shared" si="338"/>
        <v>5.9133519999999997</v>
      </c>
    </row>
    <row r="7190" spans="1:7" x14ac:dyDescent="0.45">
      <c r="A7190" s="1">
        <v>0.73770800000000003</v>
      </c>
      <c r="B7190" s="1">
        <v>0.74719899999999995</v>
      </c>
      <c r="C7190" s="1">
        <v>0.74719899999999995</v>
      </c>
      <c r="D7190" s="1">
        <v>0.73770800000000003</v>
      </c>
      <c r="E7190">
        <f t="shared" si="336"/>
        <v>1.4754160000000001</v>
      </c>
      <c r="F7190">
        <f t="shared" si="337"/>
        <v>1.4943979999999999</v>
      </c>
      <c r="G7190" s="1">
        <f t="shared" si="338"/>
        <v>5.9396280000000008</v>
      </c>
    </row>
    <row r="7191" spans="1:7" x14ac:dyDescent="0.45">
      <c r="A7191" s="1">
        <v>0.70430800000000005</v>
      </c>
      <c r="B7191" s="1">
        <v>0.73770800000000003</v>
      </c>
      <c r="C7191" s="1">
        <v>0.73770800000000003</v>
      </c>
      <c r="D7191" s="1">
        <v>0.70430800000000005</v>
      </c>
      <c r="E7191">
        <f t="shared" si="336"/>
        <v>1.4086160000000001</v>
      </c>
      <c r="F7191">
        <f t="shared" si="337"/>
        <v>1.4754160000000001</v>
      </c>
      <c r="G7191" s="1">
        <f t="shared" si="338"/>
        <v>5.7680640000000007</v>
      </c>
    </row>
    <row r="7192" spans="1:7" x14ac:dyDescent="0.45">
      <c r="A7192" s="1">
        <v>0.65032199999999996</v>
      </c>
      <c r="B7192" s="1">
        <v>0.70430800000000005</v>
      </c>
      <c r="C7192" s="1">
        <v>0.70430800000000005</v>
      </c>
      <c r="D7192" s="1">
        <v>0.65032199999999996</v>
      </c>
      <c r="E7192">
        <f t="shared" si="336"/>
        <v>1.3006439999999999</v>
      </c>
      <c r="F7192">
        <f t="shared" si="337"/>
        <v>1.4086160000000001</v>
      </c>
      <c r="G7192" s="1">
        <f t="shared" si="338"/>
        <v>5.41852</v>
      </c>
    </row>
    <row r="7193" spans="1:7" x14ac:dyDescent="0.45">
      <c r="A7193" s="1">
        <v>0.495473</v>
      </c>
      <c r="B7193" s="1">
        <v>0.65032199999999996</v>
      </c>
      <c r="C7193" s="1">
        <v>0.65032199999999996</v>
      </c>
      <c r="D7193" s="1">
        <v>0.495473</v>
      </c>
      <c r="E7193">
        <f t="shared" si="336"/>
        <v>0.99094599999999999</v>
      </c>
      <c r="F7193">
        <f t="shared" si="337"/>
        <v>1.3006439999999999</v>
      </c>
      <c r="G7193" s="1">
        <f t="shared" si="338"/>
        <v>4.5831799999999996</v>
      </c>
    </row>
    <row r="7194" spans="1:7" x14ac:dyDescent="0.45">
      <c r="A7194" s="1">
        <v>0.127862</v>
      </c>
      <c r="B7194" s="1">
        <v>0.495473</v>
      </c>
      <c r="C7194" s="1">
        <v>0.495473</v>
      </c>
      <c r="D7194" s="1">
        <v>0.127862</v>
      </c>
      <c r="E7194">
        <f t="shared" si="336"/>
        <v>0.25572400000000001</v>
      </c>
      <c r="F7194">
        <f t="shared" si="337"/>
        <v>0.99094599999999999</v>
      </c>
      <c r="G7194" s="1">
        <f t="shared" si="338"/>
        <v>2.4933399999999999</v>
      </c>
    </row>
    <row r="7195" spans="1:7" x14ac:dyDescent="0.45">
      <c r="A7195" s="1">
        <v>0</v>
      </c>
      <c r="B7195" s="1">
        <v>0.127862</v>
      </c>
      <c r="C7195" s="1">
        <v>0.127862</v>
      </c>
      <c r="D7195" s="1">
        <v>0</v>
      </c>
      <c r="E7195">
        <f t="shared" si="336"/>
        <v>0</v>
      </c>
      <c r="F7195">
        <f t="shared" si="337"/>
        <v>0.25572400000000001</v>
      </c>
      <c r="G7195" s="1">
        <f t="shared" si="338"/>
        <v>0.51144800000000001</v>
      </c>
    </row>
    <row r="7196" spans="1:7" x14ac:dyDescent="0.45">
      <c r="A7196" s="1">
        <v>0</v>
      </c>
      <c r="B7196" s="1">
        <v>0</v>
      </c>
      <c r="C7196" s="1">
        <v>0</v>
      </c>
      <c r="D7196" s="1">
        <v>0</v>
      </c>
      <c r="E7196">
        <f t="shared" si="336"/>
        <v>0</v>
      </c>
      <c r="F7196">
        <f t="shared" si="337"/>
        <v>0</v>
      </c>
      <c r="G7196" s="1">
        <f t="shared" si="338"/>
        <v>0</v>
      </c>
    </row>
    <row r="7197" spans="1:7" x14ac:dyDescent="0.45">
      <c r="A7197" s="1">
        <v>0</v>
      </c>
      <c r="B7197" s="1">
        <v>0</v>
      </c>
      <c r="C7197" s="1">
        <v>0</v>
      </c>
      <c r="D7197" s="1">
        <v>0</v>
      </c>
      <c r="E7197">
        <f t="shared" si="336"/>
        <v>0</v>
      </c>
      <c r="F7197">
        <f t="shared" si="337"/>
        <v>0</v>
      </c>
      <c r="G7197" s="1">
        <f t="shared" si="338"/>
        <v>0</v>
      </c>
    </row>
    <row r="7198" spans="1:7" x14ac:dyDescent="0.45">
      <c r="A7198" s="1">
        <v>0</v>
      </c>
      <c r="B7198" s="1">
        <v>0</v>
      </c>
      <c r="C7198" s="1">
        <v>0</v>
      </c>
      <c r="D7198" s="1">
        <v>0</v>
      </c>
      <c r="E7198">
        <f t="shared" si="336"/>
        <v>0</v>
      </c>
      <c r="F7198">
        <f t="shared" si="337"/>
        <v>0</v>
      </c>
      <c r="G7198" s="1">
        <f t="shared" si="338"/>
        <v>0</v>
      </c>
    </row>
    <row r="7199" spans="1:7" x14ac:dyDescent="0.45">
      <c r="A7199" s="1">
        <v>0</v>
      </c>
      <c r="B7199" s="1">
        <v>0</v>
      </c>
      <c r="C7199" s="1">
        <v>0</v>
      </c>
      <c r="D7199" s="1">
        <v>0</v>
      </c>
      <c r="E7199">
        <f t="shared" si="336"/>
        <v>0</v>
      </c>
      <c r="F7199">
        <f t="shared" si="337"/>
        <v>0</v>
      </c>
      <c r="G7199" s="1">
        <f t="shared" si="338"/>
        <v>0</v>
      </c>
    </row>
    <row r="7200" spans="1:7" x14ac:dyDescent="0.45">
      <c r="A7200" s="1">
        <v>0</v>
      </c>
      <c r="B7200" s="1">
        <v>0</v>
      </c>
      <c r="C7200" s="1">
        <v>0</v>
      </c>
      <c r="D7200" s="1">
        <v>0</v>
      </c>
      <c r="E7200">
        <f t="shared" si="336"/>
        <v>0</v>
      </c>
      <c r="F7200">
        <f t="shared" si="337"/>
        <v>0</v>
      </c>
      <c r="G7200" s="1">
        <f t="shared" si="338"/>
        <v>0</v>
      </c>
    </row>
    <row r="7201" spans="1:7" x14ac:dyDescent="0.45">
      <c r="A7201" s="1">
        <v>0</v>
      </c>
      <c r="B7201" s="1">
        <v>0</v>
      </c>
      <c r="C7201" s="1">
        <v>0</v>
      </c>
      <c r="D7201" s="1">
        <v>0</v>
      </c>
      <c r="E7201">
        <f t="shared" si="336"/>
        <v>0</v>
      </c>
      <c r="F7201">
        <f t="shared" si="337"/>
        <v>0</v>
      </c>
      <c r="G7201" s="1">
        <f t="shared" si="338"/>
        <v>0</v>
      </c>
    </row>
    <row r="7202" spans="1:7" x14ac:dyDescent="0.45">
      <c r="A7202" s="1">
        <v>0</v>
      </c>
      <c r="B7202" s="1">
        <v>0</v>
      </c>
      <c r="C7202" s="1">
        <v>0</v>
      </c>
      <c r="D7202" s="1">
        <v>0</v>
      </c>
      <c r="E7202">
        <f t="shared" si="336"/>
        <v>0</v>
      </c>
      <c r="F7202">
        <f t="shared" si="337"/>
        <v>0</v>
      </c>
      <c r="G7202" s="1">
        <f t="shared" si="338"/>
        <v>0</v>
      </c>
    </row>
    <row r="7203" spans="1:7" x14ac:dyDescent="0.45">
      <c r="A7203" s="1">
        <v>0</v>
      </c>
      <c r="B7203" s="1">
        <v>0</v>
      </c>
      <c r="C7203" s="1">
        <v>0</v>
      </c>
      <c r="D7203" s="1">
        <v>0</v>
      </c>
      <c r="E7203">
        <f t="shared" si="336"/>
        <v>0</v>
      </c>
      <c r="F7203">
        <f t="shared" si="337"/>
        <v>0</v>
      </c>
      <c r="G7203" s="1">
        <f t="shared" si="338"/>
        <v>0</v>
      </c>
    </row>
    <row r="7204" spans="1:7" x14ac:dyDescent="0.45">
      <c r="A7204" s="1">
        <v>0</v>
      </c>
      <c r="B7204" s="1">
        <v>0</v>
      </c>
      <c r="C7204" s="1">
        <v>0</v>
      </c>
      <c r="D7204" s="1">
        <v>0</v>
      </c>
      <c r="E7204">
        <f t="shared" si="336"/>
        <v>0</v>
      </c>
      <c r="F7204">
        <f t="shared" si="337"/>
        <v>0</v>
      </c>
      <c r="G7204" s="1">
        <f t="shared" si="338"/>
        <v>0</v>
      </c>
    </row>
    <row r="7205" spans="1:7" x14ac:dyDescent="0.45">
      <c r="A7205" s="1">
        <v>0</v>
      </c>
      <c r="B7205" s="1">
        <v>0</v>
      </c>
      <c r="C7205" s="1">
        <v>0</v>
      </c>
      <c r="D7205" s="1">
        <v>0</v>
      </c>
      <c r="E7205">
        <f t="shared" si="336"/>
        <v>0</v>
      </c>
      <c r="F7205">
        <f t="shared" si="337"/>
        <v>0</v>
      </c>
      <c r="G7205" s="1">
        <f t="shared" si="338"/>
        <v>0</v>
      </c>
    </row>
    <row r="7206" spans="1:7" x14ac:dyDescent="0.45">
      <c r="A7206" s="1">
        <v>0</v>
      </c>
      <c r="B7206" s="1">
        <v>0</v>
      </c>
      <c r="C7206" s="1">
        <v>0</v>
      </c>
      <c r="D7206" s="1">
        <v>0</v>
      </c>
      <c r="E7206">
        <f t="shared" si="336"/>
        <v>0</v>
      </c>
      <c r="F7206">
        <f t="shared" si="337"/>
        <v>0</v>
      </c>
      <c r="G7206" s="1">
        <f t="shared" si="338"/>
        <v>0</v>
      </c>
    </row>
    <row r="7207" spans="1:7" x14ac:dyDescent="0.45">
      <c r="A7207" s="1">
        <v>0</v>
      </c>
      <c r="B7207" s="1">
        <v>0</v>
      </c>
      <c r="C7207" s="1">
        <v>0</v>
      </c>
      <c r="D7207" s="1">
        <v>0</v>
      </c>
      <c r="E7207">
        <f t="shared" si="336"/>
        <v>0</v>
      </c>
      <c r="F7207">
        <f t="shared" si="337"/>
        <v>0</v>
      </c>
      <c r="G7207" s="1">
        <f t="shared" si="338"/>
        <v>0</v>
      </c>
    </row>
    <row r="7208" spans="1:7" x14ac:dyDescent="0.45">
      <c r="A7208" s="1">
        <v>0.32127099999999997</v>
      </c>
      <c r="B7208" s="1">
        <v>0</v>
      </c>
      <c r="C7208" s="1">
        <v>0</v>
      </c>
      <c r="D7208" s="1">
        <v>0.32127099999999997</v>
      </c>
      <c r="E7208">
        <f t="shared" si="336"/>
        <v>0.64254199999999995</v>
      </c>
      <c r="F7208">
        <f t="shared" si="337"/>
        <v>0</v>
      </c>
      <c r="G7208" s="1">
        <f t="shared" si="338"/>
        <v>1.2850839999999999</v>
      </c>
    </row>
    <row r="7209" spans="1:7" x14ac:dyDescent="0.45">
      <c r="A7209" s="1">
        <v>0.61545700000000003</v>
      </c>
      <c r="B7209" s="1">
        <v>0.32127099999999997</v>
      </c>
      <c r="C7209" s="1">
        <v>0.32127099999999997</v>
      </c>
      <c r="D7209" s="1">
        <v>0.61545700000000003</v>
      </c>
      <c r="E7209">
        <f t="shared" si="336"/>
        <v>1.2309140000000001</v>
      </c>
      <c r="F7209">
        <f t="shared" si="337"/>
        <v>0.64254199999999995</v>
      </c>
      <c r="G7209" s="1">
        <f t="shared" si="338"/>
        <v>3.746912</v>
      </c>
    </row>
    <row r="7210" spans="1:7" x14ac:dyDescent="0.45">
      <c r="A7210" s="1">
        <v>0.70498400000000006</v>
      </c>
      <c r="B7210" s="1">
        <v>0.61545700000000003</v>
      </c>
      <c r="C7210" s="1">
        <v>0.61545700000000003</v>
      </c>
      <c r="D7210" s="1">
        <v>0.70498400000000006</v>
      </c>
      <c r="E7210">
        <f t="shared" si="336"/>
        <v>1.4099680000000001</v>
      </c>
      <c r="F7210">
        <f t="shared" si="337"/>
        <v>1.2309140000000001</v>
      </c>
      <c r="G7210" s="1">
        <f t="shared" si="338"/>
        <v>5.2817640000000008</v>
      </c>
    </row>
    <row r="7211" spans="1:7" x14ac:dyDescent="0.45">
      <c r="A7211" s="1">
        <v>0.73516199999999998</v>
      </c>
      <c r="B7211" s="1">
        <v>0.70498400000000006</v>
      </c>
      <c r="C7211" s="1">
        <v>0.70498400000000006</v>
      </c>
      <c r="D7211" s="1">
        <v>0.73516199999999998</v>
      </c>
      <c r="E7211">
        <f t="shared" si="336"/>
        <v>1.470324</v>
      </c>
      <c r="F7211">
        <f t="shared" si="337"/>
        <v>1.4099680000000001</v>
      </c>
      <c r="G7211" s="1">
        <f t="shared" si="338"/>
        <v>5.7605839999999997</v>
      </c>
    </row>
    <row r="7212" spans="1:7" x14ac:dyDescent="0.45">
      <c r="A7212" s="1">
        <v>0.74313099999999999</v>
      </c>
      <c r="B7212" s="1">
        <v>0.73516199999999998</v>
      </c>
      <c r="C7212" s="1">
        <v>0.73516199999999998</v>
      </c>
      <c r="D7212" s="1">
        <v>0.74313099999999999</v>
      </c>
      <c r="E7212">
        <f t="shared" si="336"/>
        <v>1.486262</v>
      </c>
      <c r="F7212">
        <f t="shared" si="337"/>
        <v>1.470324</v>
      </c>
      <c r="G7212" s="1">
        <f t="shared" si="338"/>
        <v>5.9131719999999994</v>
      </c>
    </row>
    <row r="7213" spans="1:7" x14ac:dyDescent="0.45">
      <c r="A7213" s="1">
        <v>0.741398</v>
      </c>
      <c r="B7213" s="1">
        <v>0.74313099999999999</v>
      </c>
      <c r="C7213" s="1">
        <v>0.74313099999999999</v>
      </c>
      <c r="D7213" s="1">
        <v>0.741398</v>
      </c>
      <c r="E7213">
        <f t="shared" si="336"/>
        <v>1.482796</v>
      </c>
      <c r="F7213">
        <f t="shared" si="337"/>
        <v>1.486262</v>
      </c>
      <c r="G7213" s="1">
        <f t="shared" si="338"/>
        <v>5.9381160000000008</v>
      </c>
    </row>
    <row r="7214" spans="1:7" x14ac:dyDescent="0.45">
      <c r="A7214" s="1">
        <v>0.71870400000000001</v>
      </c>
      <c r="B7214" s="1">
        <v>0.741398</v>
      </c>
      <c r="C7214" s="1">
        <v>0.741398</v>
      </c>
      <c r="D7214" s="1">
        <v>0.71870400000000001</v>
      </c>
      <c r="E7214">
        <f t="shared" si="336"/>
        <v>1.437408</v>
      </c>
      <c r="F7214">
        <f t="shared" si="337"/>
        <v>1.482796</v>
      </c>
      <c r="G7214" s="1">
        <f t="shared" si="338"/>
        <v>5.840408</v>
      </c>
    </row>
    <row r="7215" spans="1:7" x14ac:dyDescent="0.45">
      <c r="A7215" s="1">
        <v>0.69893000000000005</v>
      </c>
      <c r="B7215" s="1">
        <v>0.71870400000000001</v>
      </c>
      <c r="C7215" s="1">
        <v>0.71870400000000001</v>
      </c>
      <c r="D7215" s="1">
        <v>0.69893000000000005</v>
      </c>
      <c r="E7215">
        <f t="shared" si="336"/>
        <v>1.3978600000000001</v>
      </c>
      <c r="F7215">
        <f t="shared" si="337"/>
        <v>1.437408</v>
      </c>
      <c r="G7215" s="1">
        <f t="shared" si="338"/>
        <v>5.6705360000000002</v>
      </c>
    </row>
    <row r="7216" spans="1:7" x14ac:dyDescent="0.45">
      <c r="A7216" s="1">
        <v>0.63804499999999997</v>
      </c>
      <c r="B7216" s="1">
        <v>0.69893000000000005</v>
      </c>
      <c r="C7216" s="1">
        <v>0.69893000000000005</v>
      </c>
      <c r="D7216" s="1">
        <v>0.63804499999999997</v>
      </c>
      <c r="E7216">
        <f t="shared" si="336"/>
        <v>1.2760899999999999</v>
      </c>
      <c r="F7216">
        <f t="shared" si="337"/>
        <v>1.3978600000000001</v>
      </c>
      <c r="G7216" s="1">
        <f t="shared" si="338"/>
        <v>5.3479000000000001</v>
      </c>
    </row>
    <row r="7217" spans="1:7" x14ac:dyDescent="0.45">
      <c r="A7217" s="1">
        <v>0.53152299999999997</v>
      </c>
      <c r="B7217" s="1">
        <v>0.63804499999999997</v>
      </c>
      <c r="C7217" s="1">
        <v>0.63804499999999997</v>
      </c>
      <c r="D7217" s="1">
        <v>0.53152299999999997</v>
      </c>
      <c r="E7217">
        <f t="shared" si="336"/>
        <v>1.0630459999999999</v>
      </c>
      <c r="F7217">
        <f t="shared" si="337"/>
        <v>1.2760899999999999</v>
      </c>
      <c r="G7217" s="1">
        <f t="shared" si="338"/>
        <v>4.6782719999999998</v>
      </c>
    </row>
    <row r="7218" spans="1:7" x14ac:dyDescent="0.45">
      <c r="A7218" s="1">
        <v>0.14985100000000001</v>
      </c>
      <c r="B7218" s="1">
        <v>0.53152299999999997</v>
      </c>
      <c r="C7218" s="1">
        <v>0.53152299999999997</v>
      </c>
      <c r="D7218" s="1">
        <v>0.14985100000000001</v>
      </c>
      <c r="E7218">
        <f t="shared" si="336"/>
        <v>0.29970200000000002</v>
      </c>
      <c r="F7218">
        <f t="shared" si="337"/>
        <v>1.0630459999999999</v>
      </c>
      <c r="G7218" s="1">
        <f t="shared" si="338"/>
        <v>2.7254959999999997</v>
      </c>
    </row>
    <row r="7219" spans="1:7" x14ac:dyDescent="0.45">
      <c r="A7219" s="1">
        <v>0</v>
      </c>
      <c r="B7219" s="1">
        <v>0.14985100000000001</v>
      </c>
      <c r="C7219" s="1">
        <v>0.14985100000000001</v>
      </c>
      <c r="D7219" s="1">
        <v>0</v>
      </c>
      <c r="E7219">
        <f t="shared" si="336"/>
        <v>0</v>
      </c>
      <c r="F7219">
        <f t="shared" si="337"/>
        <v>0.29970200000000002</v>
      </c>
      <c r="G7219" s="1">
        <f t="shared" si="338"/>
        <v>0.59940400000000005</v>
      </c>
    </row>
    <row r="7220" spans="1:7" x14ac:dyDescent="0.45">
      <c r="A7220" s="1">
        <v>0</v>
      </c>
      <c r="B7220" s="1">
        <v>0</v>
      </c>
      <c r="C7220" s="1">
        <v>0</v>
      </c>
      <c r="D7220" s="1">
        <v>0</v>
      </c>
      <c r="E7220">
        <f t="shared" si="336"/>
        <v>0</v>
      </c>
      <c r="F7220">
        <f t="shared" si="337"/>
        <v>0</v>
      </c>
      <c r="G7220" s="1">
        <f t="shared" si="338"/>
        <v>0</v>
      </c>
    </row>
    <row r="7221" spans="1:7" x14ac:dyDescent="0.45">
      <c r="A7221" s="1">
        <v>0</v>
      </c>
      <c r="B7221" s="1">
        <v>0</v>
      </c>
      <c r="C7221" s="1">
        <v>0</v>
      </c>
      <c r="D7221" s="1">
        <v>0</v>
      </c>
      <c r="E7221">
        <f t="shared" si="336"/>
        <v>0</v>
      </c>
      <c r="F7221">
        <f t="shared" si="337"/>
        <v>0</v>
      </c>
      <c r="G7221" s="1">
        <f t="shared" si="338"/>
        <v>0</v>
      </c>
    </row>
    <row r="7222" spans="1:7" x14ac:dyDescent="0.45">
      <c r="A7222" s="1">
        <v>0</v>
      </c>
      <c r="B7222" s="1">
        <v>0</v>
      </c>
      <c r="C7222" s="1">
        <v>0</v>
      </c>
      <c r="D7222" s="1">
        <v>0</v>
      </c>
      <c r="E7222">
        <f t="shared" si="336"/>
        <v>0</v>
      </c>
      <c r="F7222">
        <f t="shared" si="337"/>
        <v>0</v>
      </c>
      <c r="G7222" s="1">
        <f t="shared" si="338"/>
        <v>0</v>
      </c>
    </row>
    <row r="7223" spans="1:7" x14ac:dyDescent="0.45">
      <c r="A7223" s="1">
        <v>0</v>
      </c>
      <c r="B7223" s="1">
        <v>0</v>
      </c>
      <c r="C7223" s="1">
        <v>0</v>
      </c>
      <c r="D7223" s="1">
        <v>0</v>
      </c>
      <c r="E7223">
        <f t="shared" si="336"/>
        <v>0</v>
      </c>
      <c r="F7223">
        <f t="shared" si="337"/>
        <v>0</v>
      </c>
      <c r="G7223" s="1">
        <f t="shared" si="338"/>
        <v>0</v>
      </c>
    </row>
    <row r="7224" spans="1:7" x14ac:dyDescent="0.45">
      <c r="A7224" s="1">
        <v>0</v>
      </c>
      <c r="B7224" s="1">
        <v>0</v>
      </c>
      <c r="C7224" s="1">
        <v>0</v>
      </c>
      <c r="D7224" s="1">
        <v>0</v>
      </c>
      <c r="E7224">
        <f t="shared" si="336"/>
        <v>0</v>
      </c>
      <c r="F7224">
        <f t="shared" si="337"/>
        <v>0</v>
      </c>
      <c r="G7224" s="1">
        <f t="shared" si="338"/>
        <v>0</v>
      </c>
    </row>
    <row r="7225" spans="1:7" x14ac:dyDescent="0.45">
      <c r="A7225" s="1">
        <v>0</v>
      </c>
      <c r="B7225" s="1">
        <v>0</v>
      </c>
      <c r="C7225" s="1">
        <v>0</v>
      </c>
      <c r="D7225" s="1">
        <v>0</v>
      </c>
      <c r="E7225">
        <f t="shared" si="336"/>
        <v>0</v>
      </c>
      <c r="F7225">
        <f t="shared" si="337"/>
        <v>0</v>
      </c>
      <c r="G7225" s="1">
        <f t="shared" si="338"/>
        <v>0</v>
      </c>
    </row>
    <row r="7226" spans="1:7" x14ac:dyDescent="0.45">
      <c r="A7226" s="1">
        <v>0</v>
      </c>
      <c r="B7226" s="1">
        <v>0</v>
      </c>
      <c r="C7226" s="1">
        <v>0</v>
      </c>
      <c r="D7226" s="1">
        <v>0</v>
      </c>
      <c r="E7226">
        <f t="shared" si="336"/>
        <v>0</v>
      </c>
      <c r="F7226">
        <f t="shared" si="337"/>
        <v>0</v>
      </c>
      <c r="G7226" s="1">
        <f t="shared" si="338"/>
        <v>0</v>
      </c>
    </row>
    <row r="7227" spans="1:7" x14ac:dyDescent="0.45">
      <c r="A7227" s="1">
        <v>0</v>
      </c>
      <c r="B7227" s="1">
        <v>0</v>
      </c>
      <c r="C7227" s="1">
        <v>0</v>
      </c>
      <c r="D7227" s="1">
        <v>0</v>
      </c>
      <c r="E7227">
        <f t="shared" si="336"/>
        <v>0</v>
      </c>
      <c r="F7227">
        <f t="shared" si="337"/>
        <v>0</v>
      </c>
      <c r="G7227" s="1">
        <f t="shared" si="338"/>
        <v>0</v>
      </c>
    </row>
    <row r="7228" spans="1:7" x14ac:dyDescent="0.45">
      <c r="A7228" s="1">
        <v>0</v>
      </c>
      <c r="B7228" s="1">
        <v>0</v>
      </c>
      <c r="C7228" s="1">
        <v>0</v>
      </c>
      <c r="D7228" s="1">
        <v>0</v>
      </c>
      <c r="E7228">
        <f t="shared" si="336"/>
        <v>0</v>
      </c>
      <c r="F7228">
        <f t="shared" si="337"/>
        <v>0</v>
      </c>
      <c r="G7228" s="1">
        <f t="shared" si="338"/>
        <v>0</v>
      </c>
    </row>
    <row r="7229" spans="1:7" x14ac:dyDescent="0.45">
      <c r="A7229" s="1">
        <v>0</v>
      </c>
      <c r="B7229" s="1">
        <v>0</v>
      </c>
      <c r="C7229" s="1">
        <v>0</v>
      </c>
      <c r="D7229" s="1">
        <v>0</v>
      </c>
      <c r="E7229">
        <f t="shared" si="336"/>
        <v>0</v>
      </c>
      <c r="F7229">
        <f t="shared" si="337"/>
        <v>0</v>
      </c>
      <c r="G7229" s="1">
        <f t="shared" si="338"/>
        <v>0</v>
      </c>
    </row>
    <row r="7230" spans="1:7" x14ac:dyDescent="0.45">
      <c r="A7230" s="1">
        <v>0</v>
      </c>
      <c r="B7230" s="1">
        <v>0</v>
      </c>
      <c r="C7230" s="1">
        <v>0</v>
      </c>
      <c r="D7230" s="1">
        <v>0</v>
      </c>
      <c r="E7230">
        <f t="shared" si="336"/>
        <v>0</v>
      </c>
      <c r="F7230">
        <f t="shared" si="337"/>
        <v>0</v>
      </c>
      <c r="G7230" s="1">
        <f t="shared" si="338"/>
        <v>0</v>
      </c>
    </row>
    <row r="7231" spans="1:7" x14ac:dyDescent="0.45">
      <c r="A7231" s="1">
        <v>0</v>
      </c>
      <c r="B7231" s="1">
        <v>0</v>
      </c>
      <c r="C7231" s="1">
        <v>0</v>
      </c>
      <c r="D7231" s="1">
        <v>0</v>
      </c>
      <c r="E7231">
        <f t="shared" si="336"/>
        <v>0</v>
      </c>
      <c r="F7231">
        <f t="shared" si="337"/>
        <v>0</v>
      </c>
      <c r="G7231" s="1">
        <f t="shared" si="338"/>
        <v>0</v>
      </c>
    </row>
    <row r="7232" spans="1:7" x14ac:dyDescent="0.45">
      <c r="A7232" s="1">
        <v>0.30350100000000002</v>
      </c>
      <c r="B7232" s="1">
        <v>0</v>
      </c>
      <c r="C7232" s="1">
        <v>0</v>
      </c>
      <c r="D7232" s="1">
        <v>0.30350100000000002</v>
      </c>
      <c r="E7232">
        <f t="shared" si="336"/>
        <v>0.60700200000000004</v>
      </c>
      <c r="F7232">
        <f t="shared" si="337"/>
        <v>0</v>
      </c>
      <c r="G7232" s="1">
        <f t="shared" si="338"/>
        <v>1.2140040000000001</v>
      </c>
    </row>
    <row r="7233" spans="1:7" x14ac:dyDescent="0.45">
      <c r="A7233" s="1">
        <v>0.59536299999999998</v>
      </c>
      <c r="B7233" s="1">
        <v>0.30350100000000002</v>
      </c>
      <c r="C7233" s="1">
        <v>0.30350100000000002</v>
      </c>
      <c r="D7233" s="1">
        <v>0.59536299999999998</v>
      </c>
      <c r="E7233">
        <f t="shared" si="336"/>
        <v>1.190726</v>
      </c>
      <c r="F7233">
        <f t="shared" si="337"/>
        <v>0.60700200000000004</v>
      </c>
      <c r="G7233" s="1">
        <f t="shared" si="338"/>
        <v>3.595456</v>
      </c>
    </row>
    <row r="7234" spans="1:7" x14ac:dyDescent="0.45">
      <c r="A7234" s="1">
        <v>0.68720700000000001</v>
      </c>
      <c r="B7234" s="1">
        <v>0.59536299999999998</v>
      </c>
      <c r="C7234" s="1">
        <v>0.59536299999999998</v>
      </c>
      <c r="D7234" s="1">
        <v>0.68720700000000001</v>
      </c>
      <c r="E7234">
        <f t="shared" ref="E7234:E7297" si="339">D7234*2</f>
        <v>1.374414</v>
      </c>
      <c r="F7234">
        <f t="shared" ref="F7234:F7297" si="340">C7234*2</f>
        <v>1.190726</v>
      </c>
      <c r="G7234" s="1">
        <f t="shared" ref="G7234:G7297" si="341">SUM(A7234:F7234)</f>
        <v>5.13028</v>
      </c>
    </row>
    <row r="7235" spans="1:7" x14ac:dyDescent="0.45">
      <c r="A7235" s="1">
        <v>0.71227600000000002</v>
      </c>
      <c r="B7235" s="1">
        <v>0.68720700000000001</v>
      </c>
      <c r="C7235" s="1">
        <v>0.68720700000000001</v>
      </c>
      <c r="D7235" s="1">
        <v>0.71227600000000002</v>
      </c>
      <c r="E7235">
        <f t="shared" si="339"/>
        <v>1.424552</v>
      </c>
      <c r="F7235">
        <f t="shared" si="340"/>
        <v>1.374414</v>
      </c>
      <c r="G7235" s="1">
        <f t="shared" si="341"/>
        <v>5.5979320000000001</v>
      </c>
    </row>
    <row r="7236" spans="1:7" x14ac:dyDescent="0.45">
      <c r="A7236" s="1">
        <v>0.71673100000000001</v>
      </c>
      <c r="B7236" s="1">
        <v>0.71227600000000002</v>
      </c>
      <c r="C7236" s="1">
        <v>0.71227600000000002</v>
      </c>
      <c r="D7236" s="1">
        <v>0.71673100000000001</v>
      </c>
      <c r="E7236">
        <f t="shared" si="339"/>
        <v>1.433462</v>
      </c>
      <c r="F7236">
        <f t="shared" si="340"/>
        <v>1.424552</v>
      </c>
      <c r="G7236" s="1">
        <f t="shared" si="341"/>
        <v>5.7160279999999997</v>
      </c>
    </row>
    <row r="7237" spans="1:7" x14ac:dyDescent="0.45">
      <c r="A7237" s="1">
        <v>0.69028299999999998</v>
      </c>
      <c r="B7237" s="1">
        <v>0.71673100000000001</v>
      </c>
      <c r="C7237" s="1">
        <v>0.71673100000000001</v>
      </c>
      <c r="D7237" s="1">
        <v>0.69028299999999998</v>
      </c>
      <c r="E7237">
        <f t="shared" si="339"/>
        <v>1.380566</v>
      </c>
      <c r="F7237">
        <f t="shared" si="340"/>
        <v>1.433462</v>
      </c>
      <c r="G7237" s="1">
        <f t="shared" si="341"/>
        <v>5.6280560000000008</v>
      </c>
    </row>
    <row r="7238" spans="1:7" x14ac:dyDescent="0.45">
      <c r="A7238" s="1">
        <v>0.70337899999999998</v>
      </c>
      <c r="B7238" s="1">
        <v>0.69028299999999998</v>
      </c>
      <c r="C7238" s="1">
        <v>0.69028299999999998</v>
      </c>
      <c r="D7238" s="1">
        <v>0.70337899999999998</v>
      </c>
      <c r="E7238">
        <f t="shared" si="339"/>
        <v>1.406758</v>
      </c>
      <c r="F7238">
        <f t="shared" si="340"/>
        <v>1.380566</v>
      </c>
      <c r="G7238" s="1">
        <f t="shared" si="341"/>
        <v>5.5746479999999998</v>
      </c>
    </row>
    <row r="7239" spans="1:7" x14ac:dyDescent="0.45">
      <c r="A7239" s="1">
        <v>0.67742599999999997</v>
      </c>
      <c r="B7239" s="1">
        <v>0.70337899999999998</v>
      </c>
      <c r="C7239" s="1">
        <v>0.70337899999999998</v>
      </c>
      <c r="D7239" s="1">
        <v>0.67742599999999997</v>
      </c>
      <c r="E7239">
        <f t="shared" si="339"/>
        <v>1.3548519999999999</v>
      </c>
      <c r="F7239">
        <f t="shared" si="340"/>
        <v>1.406758</v>
      </c>
      <c r="G7239" s="1">
        <f t="shared" si="341"/>
        <v>5.5232200000000002</v>
      </c>
    </row>
    <row r="7240" spans="1:7" x14ac:dyDescent="0.45">
      <c r="A7240" s="1">
        <v>0.59439399999999998</v>
      </c>
      <c r="B7240" s="1">
        <v>0.67742599999999997</v>
      </c>
      <c r="C7240" s="1">
        <v>0.67742599999999997</v>
      </c>
      <c r="D7240" s="1">
        <v>0.59439399999999998</v>
      </c>
      <c r="E7240">
        <f t="shared" si="339"/>
        <v>1.188788</v>
      </c>
      <c r="F7240">
        <f t="shared" si="340"/>
        <v>1.3548519999999999</v>
      </c>
      <c r="G7240" s="1">
        <f t="shared" si="341"/>
        <v>5.0872799999999998</v>
      </c>
    </row>
    <row r="7241" spans="1:7" x14ac:dyDescent="0.45">
      <c r="A7241" s="1">
        <v>0.222414</v>
      </c>
      <c r="B7241" s="1">
        <v>0.59439399999999998</v>
      </c>
      <c r="C7241" s="1">
        <v>0.59439399999999998</v>
      </c>
      <c r="D7241" s="1">
        <v>0.222414</v>
      </c>
      <c r="E7241">
        <f t="shared" si="339"/>
        <v>0.444828</v>
      </c>
      <c r="F7241">
        <f t="shared" si="340"/>
        <v>1.188788</v>
      </c>
      <c r="G7241" s="1">
        <f t="shared" si="341"/>
        <v>3.2672319999999999</v>
      </c>
    </row>
    <row r="7242" spans="1:7" x14ac:dyDescent="0.45">
      <c r="A7242" s="1">
        <v>1.0431299999999999E-2</v>
      </c>
      <c r="B7242" s="1">
        <v>0.222414</v>
      </c>
      <c r="C7242" s="1">
        <v>0.222414</v>
      </c>
      <c r="D7242" s="1">
        <v>1.0431299999999999E-2</v>
      </c>
      <c r="E7242">
        <f t="shared" si="339"/>
        <v>2.0862599999999999E-2</v>
      </c>
      <c r="F7242">
        <f t="shared" si="340"/>
        <v>0.444828</v>
      </c>
      <c r="G7242" s="1">
        <f t="shared" si="341"/>
        <v>0.93138120000000002</v>
      </c>
    </row>
    <row r="7243" spans="1:7" x14ac:dyDescent="0.45">
      <c r="A7243" s="1">
        <v>0</v>
      </c>
      <c r="B7243" s="1">
        <v>1.0431299999999999E-2</v>
      </c>
      <c r="C7243" s="1">
        <v>1.0431299999999999E-2</v>
      </c>
      <c r="D7243" s="1">
        <v>0</v>
      </c>
      <c r="E7243">
        <f t="shared" si="339"/>
        <v>0</v>
      </c>
      <c r="F7243">
        <f t="shared" si="340"/>
        <v>2.0862599999999999E-2</v>
      </c>
      <c r="G7243" s="1">
        <f t="shared" si="341"/>
        <v>4.1725199999999997E-2</v>
      </c>
    </row>
    <row r="7244" spans="1:7" x14ac:dyDescent="0.45">
      <c r="A7244" s="1">
        <v>0</v>
      </c>
      <c r="B7244" s="1">
        <v>0</v>
      </c>
      <c r="C7244" s="1">
        <v>0</v>
      </c>
      <c r="D7244" s="1">
        <v>0</v>
      </c>
      <c r="E7244">
        <f t="shared" si="339"/>
        <v>0</v>
      </c>
      <c r="F7244">
        <f t="shared" si="340"/>
        <v>0</v>
      </c>
      <c r="G7244" s="1">
        <f t="shared" si="341"/>
        <v>0</v>
      </c>
    </row>
    <row r="7245" spans="1:7" x14ac:dyDescent="0.45">
      <c r="A7245" s="1">
        <v>0</v>
      </c>
      <c r="B7245" s="1">
        <v>0</v>
      </c>
      <c r="C7245" s="1">
        <v>0</v>
      </c>
      <c r="D7245" s="1">
        <v>0</v>
      </c>
      <c r="E7245">
        <f t="shared" si="339"/>
        <v>0</v>
      </c>
      <c r="F7245">
        <f t="shared" si="340"/>
        <v>0</v>
      </c>
      <c r="G7245" s="1">
        <f t="shared" si="341"/>
        <v>0</v>
      </c>
    </row>
    <row r="7246" spans="1:7" x14ac:dyDescent="0.45">
      <c r="A7246" s="1">
        <v>0</v>
      </c>
      <c r="B7246" s="1">
        <v>0</v>
      </c>
      <c r="C7246" s="1">
        <v>0</v>
      </c>
      <c r="D7246" s="1">
        <v>0</v>
      </c>
      <c r="E7246">
        <f t="shared" si="339"/>
        <v>0</v>
      </c>
      <c r="F7246">
        <f t="shared" si="340"/>
        <v>0</v>
      </c>
      <c r="G7246" s="1">
        <f t="shared" si="341"/>
        <v>0</v>
      </c>
    </row>
    <row r="7247" spans="1:7" x14ac:dyDescent="0.45">
      <c r="A7247" s="1">
        <v>0</v>
      </c>
      <c r="B7247" s="1">
        <v>0</v>
      </c>
      <c r="C7247" s="1">
        <v>0</v>
      </c>
      <c r="D7247" s="1">
        <v>0</v>
      </c>
      <c r="E7247">
        <f t="shared" si="339"/>
        <v>0</v>
      </c>
      <c r="F7247">
        <f t="shared" si="340"/>
        <v>0</v>
      </c>
      <c r="G7247" s="1">
        <f t="shared" si="341"/>
        <v>0</v>
      </c>
    </row>
    <row r="7248" spans="1:7" x14ac:dyDescent="0.45">
      <c r="A7248" s="1">
        <v>0</v>
      </c>
      <c r="B7248" s="1">
        <v>0</v>
      </c>
      <c r="C7248" s="1">
        <v>0</v>
      </c>
      <c r="D7248" s="1">
        <v>0</v>
      </c>
      <c r="E7248">
        <f t="shared" si="339"/>
        <v>0</v>
      </c>
      <c r="F7248">
        <f t="shared" si="340"/>
        <v>0</v>
      </c>
      <c r="G7248" s="1">
        <f t="shared" si="341"/>
        <v>0</v>
      </c>
    </row>
    <row r="7249" spans="1:7" x14ac:dyDescent="0.45">
      <c r="A7249" s="1">
        <v>0</v>
      </c>
      <c r="B7249" s="1">
        <v>0</v>
      </c>
      <c r="C7249" s="1">
        <v>0</v>
      </c>
      <c r="D7249" s="1">
        <v>0</v>
      </c>
      <c r="E7249">
        <f t="shared" si="339"/>
        <v>0</v>
      </c>
      <c r="F7249">
        <f t="shared" si="340"/>
        <v>0</v>
      </c>
      <c r="G7249" s="1">
        <f t="shared" si="341"/>
        <v>0</v>
      </c>
    </row>
    <row r="7250" spans="1:7" x14ac:dyDescent="0.45">
      <c r="A7250" s="1">
        <v>0</v>
      </c>
      <c r="B7250" s="1">
        <v>0</v>
      </c>
      <c r="C7250" s="1">
        <v>0</v>
      </c>
      <c r="D7250" s="1">
        <v>0</v>
      </c>
      <c r="E7250">
        <f t="shared" si="339"/>
        <v>0</v>
      </c>
      <c r="F7250">
        <f t="shared" si="340"/>
        <v>0</v>
      </c>
      <c r="G7250" s="1">
        <f t="shared" si="341"/>
        <v>0</v>
      </c>
    </row>
    <row r="7251" spans="1:7" x14ac:dyDescent="0.45">
      <c r="A7251" s="1">
        <v>0</v>
      </c>
      <c r="B7251" s="1">
        <v>0</v>
      </c>
      <c r="C7251" s="1">
        <v>0</v>
      </c>
      <c r="D7251" s="1">
        <v>0</v>
      </c>
      <c r="E7251">
        <f t="shared" si="339"/>
        <v>0</v>
      </c>
      <c r="F7251">
        <f t="shared" si="340"/>
        <v>0</v>
      </c>
      <c r="G7251" s="1">
        <f t="shared" si="341"/>
        <v>0</v>
      </c>
    </row>
    <row r="7252" spans="1:7" x14ac:dyDescent="0.45">
      <c r="A7252" s="1">
        <v>0</v>
      </c>
      <c r="B7252" s="1">
        <v>0</v>
      </c>
      <c r="C7252" s="1">
        <v>0</v>
      </c>
      <c r="D7252" s="1">
        <v>0</v>
      </c>
      <c r="E7252">
        <f t="shared" si="339"/>
        <v>0</v>
      </c>
      <c r="F7252">
        <f t="shared" si="340"/>
        <v>0</v>
      </c>
      <c r="G7252" s="1">
        <f t="shared" si="341"/>
        <v>0</v>
      </c>
    </row>
    <row r="7253" spans="1:7" x14ac:dyDescent="0.45">
      <c r="A7253" s="1">
        <v>0</v>
      </c>
      <c r="B7253" s="1">
        <v>0</v>
      </c>
      <c r="C7253" s="1">
        <v>0</v>
      </c>
      <c r="D7253" s="1">
        <v>0</v>
      </c>
      <c r="E7253">
        <f t="shared" si="339"/>
        <v>0</v>
      </c>
      <c r="F7253">
        <f t="shared" si="340"/>
        <v>0</v>
      </c>
      <c r="G7253" s="1">
        <f t="shared" si="341"/>
        <v>0</v>
      </c>
    </row>
    <row r="7254" spans="1:7" x14ac:dyDescent="0.45">
      <c r="A7254" s="1">
        <v>0</v>
      </c>
      <c r="B7254" s="1">
        <v>0</v>
      </c>
      <c r="C7254" s="1">
        <v>0</v>
      </c>
      <c r="D7254" s="1">
        <v>0</v>
      </c>
      <c r="E7254">
        <f t="shared" si="339"/>
        <v>0</v>
      </c>
      <c r="F7254">
        <f t="shared" si="340"/>
        <v>0</v>
      </c>
      <c r="G7254" s="1">
        <f t="shared" si="341"/>
        <v>0</v>
      </c>
    </row>
    <row r="7255" spans="1:7" x14ac:dyDescent="0.45">
      <c r="A7255" s="1">
        <v>0</v>
      </c>
      <c r="B7255" s="1">
        <v>0</v>
      </c>
      <c r="C7255" s="1">
        <v>0</v>
      </c>
      <c r="D7255" s="1">
        <v>0</v>
      </c>
      <c r="E7255">
        <f t="shared" si="339"/>
        <v>0</v>
      </c>
      <c r="F7255">
        <f t="shared" si="340"/>
        <v>0</v>
      </c>
      <c r="G7255" s="1">
        <f t="shared" si="341"/>
        <v>0</v>
      </c>
    </row>
    <row r="7256" spans="1:7" x14ac:dyDescent="0.45">
      <c r="A7256" s="1">
        <v>0.17132600000000001</v>
      </c>
      <c r="B7256" s="1">
        <v>0</v>
      </c>
      <c r="C7256" s="1">
        <v>0</v>
      </c>
      <c r="D7256" s="1">
        <v>0.17132600000000001</v>
      </c>
      <c r="E7256">
        <f t="shared" si="339"/>
        <v>0.34265200000000001</v>
      </c>
      <c r="F7256">
        <f t="shared" si="340"/>
        <v>0</v>
      </c>
      <c r="G7256" s="1">
        <f t="shared" si="341"/>
        <v>0.68530400000000002</v>
      </c>
    </row>
    <row r="7257" spans="1:7" x14ac:dyDescent="0.45">
      <c r="A7257" s="1">
        <v>0.47614400000000001</v>
      </c>
      <c r="B7257" s="1">
        <v>0.17132600000000001</v>
      </c>
      <c r="C7257" s="1">
        <v>0.17132600000000001</v>
      </c>
      <c r="D7257" s="1">
        <v>0.47614400000000001</v>
      </c>
      <c r="E7257">
        <f t="shared" si="339"/>
        <v>0.95228800000000002</v>
      </c>
      <c r="F7257">
        <f t="shared" si="340"/>
        <v>0.34265200000000001</v>
      </c>
      <c r="G7257" s="1">
        <f t="shared" si="341"/>
        <v>2.58988</v>
      </c>
    </row>
    <row r="7258" spans="1:7" x14ac:dyDescent="0.45">
      <c r="A7258" s="1">
        <v>0.61432600000000004</v>
      </c>
      <c r="B7258" s="1">
        <v>0.47614400000000001</v>
      </c>
      <c r="C7258" s="1">
        <v>0.47614400000000001</v>
      </c>
      <c r="D7258" s="1">
        <v>0.61432600000000004</v>
      </c>
      <c r="E7258">
        <f t="shared" si="339"/>
        <v>1.2286520000000001</v>
      </c>
      <c r="F7258">
        <f t="shared" si="340"/>
        <v>0.95228800000000002</v>
      </c>
      <c r="G7258" s="1">
        <f t="shared" si="341"/>
        <v>4.3618800000000002</v>
      </c>
    </row>
    <row r="7259" spans="1:7" x14ac:dyDescent="0.45">
      <c r="A7259" s="1">
        <v>0.67779800000000001</v>
      </c>
      <c r="B7259" s="1">
        <v>0.61432600000000004</v>
      </c>
      <c r="C7259" s="1">
        <v>0.61432600000000004</v>
      </c>
      <c r="D7259" s="1">
        <v>0.67779800000000001</v>
      </c>
      <c r="E7259">
        <f t="shared" si="339"/>
        <v>1.355596</v>
      </c>
      <c r="F7259">
        <f t="shared" si="340"/>
        <v>1.2286520000000001</v>
      </c>
      <c r="G7259" s="1">
        <f t="shared" si="341"/>
        <v>5.1684960000000002</v>
      </c>
    </row>
    <row r="7260" spans="1:7" x14ac:dyDescent="0.45">
      <c r="A7260" s="1">
        <v>0.69421200000000005</v>
      </c>
      <c r="B7260" s="1">
        <v>0.67779800000000001</v>
      </c>
      <c r="C7260" s="1">
        <v>0.67779800000000001</v>
      </c>
      <c r="D7260" s="1">
        <v>0.69421200000000005</v>
      </c>
      <c r="E7260">
        <f t="shared" si="339"/>
        <v>1.3884240000000001</v>
      </c>
      <c r="F7260">
        <f t="shared" si="340"/>
        <v>1.355596</v>
      </c>
      <c r="G7260" s="1">
        <f t="shared" si="341"/>
        <v>5.4880399999999998</v>
      </c>
    </row>
    <row r="7261" spans="1:7" x14ac:dyDescent="0.45">
      <c r="A7261" s="1">
        <v>0.68964400000000003</v>
      </c>
      <c r="B7261" s="1">
        <v>0.69421200000000005</v>
      </c>
      <c r="C7261" s="1">
        <v>0.69421200000000005</v>
      </c>
      <c r="D7261" s="1">
        <v>0.68964400000000003</v>
      </c>
      <c r="E7261">
        <f t="shared" si="339"/>
        <v>1.3792880000000001</v>
      </c>
      <c r="F7261">
        <f t="shared" si="340"/>
        <v>1.3884240000000001</v>
      </c>
      <c r="G7261" s="1">
        <f t="shared" si="341"/>
        <v>5.5354240000000008</v>
      </c>
    </row>
    <row r="7262" spans="1:7" x14ac:dyDescent="0.45">
      <c r="A7262" s="1">
        <v>0.67500300000000002</v>
      </c>
      <c r="B7262" s="1">
        <v>0.68964400000000003</v>
      </c>
      <c r="C7262" s="1">
        <v>0.68964400000000003</v>
      </c>
      <c r="D7262" s="1">
        <v>0.67500300000000002</v>
      </c>
      <c r="E7262">
        <f t="shared" si="339"/>
        <v>1.350006</v>
      </c>
      <c r="F7262">
        <f t="shared" si="340"/>
        <v>1.3792880000000001</v>
      </c>
      <c r="G7262" s="1">
        <f t="shared" si="341"/>
        <v>5.4585879999999998</v>
      </c>
    </row>
    <row r="7263" spans="1:7" x14ac:dyDescent="0.45">
      <c r="A7263" s="1">
        <v>0.62296799999999997</v>
      </c>
      <c r="B7263" s="1">
        <v>0.67500300000000002</v>
      </c>
      <c r="C7263" s="1">
        <v>0.67500300000000002</v>
      </c>
      <c r="D7263" s="1">
        <v>0.62296799999999997</v>
      </c>
      <c r="E7263">
        <f t="shared" si="339"/>
        <v>1.2459359999999999</v>
      </c>
      <c r="F7263">
        <f t="shared" si="340"/>
        <v>1.350006</v>
      </c>
      <c r="G7263" s="1">
        <f t="shared" si="341"/>
        <v>5.1918839999999999</v>
      </c>
    </row>
    <row r="7264" spans="1:7" x14ac:dyDescent="0.45">
      <c r="A7264" s="1">
        <v>0.51067200000000001</v>
      </c>
      <c r="B7264" s="1">
        <v>0.62296799999999997</v>
      </c>
      <c r="C7264" s="1">
        <v>0.62296799999999997</v>
      </c>
      <c r="D7264" s="1">
        <v>0.51067200000000001</v>
      </c>
      <c r="E7264">
        <f t="shared" si="339"/>
        <v>1.021344</v>
      </c>
      <c r="F7264">
        <f t="shared" si="340"/>
        <v>1.2459359999999999</v>
      </c>
      <c r="G7264" s="1">
        <f t="shared" si="341"/>
        <v>4.5345599999999999</v>
      </c>
    </row>
    <row r="7265" spans="1:7" x14ac:dyDescent="0.45">
      <c r="A7265" s="1">
        <v>0.31441799999999998</v>
      </c>
      <c r="B7265" s="1">
        <v>0.51067200000000001</v>
      </c>
      <c r="C7265" s="1">
        <v>0.51067200000000001</v>
      </c>
      <c r="D7265" s="1">
        <v>0.31441799999999998</v>
      </c>
      <c r="E7265">
        <f t="shared" si="339"/>
        <v>0.62883599999999995</v>
      </c>
      <c r="F7265">
        <f t="shared" si="340"/>
        <v>1.021344</v>
      </c>
      <c r="G7265" s="1">
        <f t="shared" si="341"/>
        <v>3.3003599999999995</v>
      </c>
    </row>
    <row r="7266" spans="1:7" x14ac:dyDescent="0.45">
      <c r="A7266" s="1">
        <v>4.8331399999999997E-2</v>
      </c>
      <c r="B7266" s="1">
        <v>0.31441799999999998</v>
      </c>
      <c r="C7266" s="1">
        <v>0.31441799999999998</v>
      </c>
      <c r="D7266" s="1">
        <v>4.8331399999999997E-2</v>
      </c>
      <c r="E7266">
        <f t="shared" si="339"/>
        <v>9.6662799999999993E-2</v>
      </c>
      <c r="F7266">
        <f t="shared" si="340"/>
        <v>0.62883599999999995</v>
      </c>
      <c r="G7266" s="1">
        <f t="shared" si="341"/>
        <v>1.4509976</v>
      </c>
    </row>
    <row r="7267" spans="1:7" x14ac:dyDescent="0.45">
      <c r="A7267" s="1">
        <v>0</v>
      </c>
      <c r="B7267" s="1">
        <v>4.8331399999999997E-2</v>
      </c>
      <c r="C7267" s="1">
        <v>4.8331399999999997E-2</v>
      </c>
      <c r="D7267" s="1">
        <v>0</v>
      </c>
      <c r="E7267">
        <f t="shared" si="339"/>
        <v>0</v>
      </c>
      <c r="F7267">
        <f t="shared" si="340"/>
        <v>9.6662799999999993E-2</v>
      </c>
      <c r="G7267" s="1">
        <f t="shared" si="341"/>
        <v>0.19332559999999999</v>
      </c>
    </row>
    <row r="7268" spans="1:7" x14ac:dyDescent="0.45">
      <c r="A7268" s="1">
        <v>0</v>
      </c>
      <c r="B7268" s="1">
        <v>0</v>
      </c>
      <c r="C7268" s="1">
        <v>0</v>
      </c>
      <c r="D7268" s="1">
        <v>0</v>
      </c>
      <c r="E7268">
        <f t="shared" si="339"/>
        <v>0</v>
      </c>
      <c r="F7268">
        <f t="shared" si="340"/>
        <v>0</v>
      </c>
      <c r="G7268" s="1">
        <f t="shared" si="341"/>
        <v>0</v>
      </c>
    </row>
    <row r="7269" spans="1:7" x14ac:dyDescent="0.45">
      <c r="A7269" s="1">
        <v>0</v>
      </c>
      <c r="B7269" s="1">
        <v>0</v>
      </c>
      <c r="C7269" s="1">
        <v>0</v>
      </c>
      <c r="D7269" s="1">
        <v>0</v>
      </c>
      <c r="E7269">
        <f t="shared" si="339"/>
        <v>0</v>
      </c>
      <c r="F7269">
        <f t="shared" si="340"/>
        <v>0</v>
      </c>
      <c r="G7269" s="1">
        <f t="shared" si="341"/>
        <v>0</v>
      </c>
    </row>
    <row r="7270" spans="1:7" x14ac:dyDescent="0.45">
      <c r="A7270" s="1">
        <v>0</v>
      </c>
      <c r="B7270" s="1">
        <v>0</v>
      </c>
      <c r="C7270" s="1">
        <v>0</v>
      </c>
      <c r="D7270" s="1">
        <v>0</v>
      </c>
      <c r="E7270">
        <f t="shared" si="339"/>
        <v>0</v>
      </c>
      <c r="F7270">
        <f t="shared" si="340"/>
        <v>0</v>
      </c>
      <c r="G7270" s="1">
        <f t="shared" si="341"/>
        <v>0</v>
      </c>
    </row>
    <row r="7271" spans="1:7" x14ac:dyDescent="0.45">
      <c r="A7271" s="1">
        <v>0</v>
      </c>
      <c r="B7271" s="1">
        <v>0</v>
      </c>
      <c r="C7271" s="1">
        <v>0</v>
      </c>
      <c r="D7271" s="1">
        <v>0</v>
      </c>
      <c r="E7271">
        <f t="shared" si="339"/>
        <v>0</v>
      </c>
      <c r="F7271">
        <f t="shared" si="340"/>
        <v>0</v>
      </c>
      <c r="G7271" s="1">
        <f t="shared" si="341"/>
        <v>0</v>
      </c>
    </row>
    <row r="7272" spans="1:7" x14ac:dyDescent="0.45">
      <c r="A7272" s="1">
        <v>0</v>
      </c>
      <c r="B7272" s="1">
        <v>0</v>
      </c>
      <c r="C7272" s="1">
        <v>0</v>
      </c>
      <c r="D7272" s="1">
        <v>0</v>
      </c>
      <c r="E7272">
        <f t="shared" si="339"/>
        <v>0</v>
      </c>
      <c r="F7272">
        <f t="shared" si="340"/>
        <v>0</v>
      </c>
      <c r="G7272" s="1">
        <f t="shared" si="341"/>
        <v>0</v>
      </c>
    </row>
    <row r="7273" spans="1:7" x14ac:dyDescent="0.45">
      <c r="A7273" s="1">
        <v>0</v>
      </c>
      <c r="B7273" s="1">
        <v>0</v>
      </c>
      <c r="C7273" s="1">
        <v>0</v>
      </c>
      <c r="D7273" s="1">
        <v>0</v>
      </c>
      <c r="E7273">
        <f t="shared" si="339"/>
        <v>0</v>
      </c>
      <c r="F7273">
        <f t="shared" si="340"/>
        <v>0</v>
      </c>
      <c r="G7273" s="1">
        <f t="shared" si="341"/>
        <v>0</v>
      </c>
    </row>
    <row r="7274" spans="1:7" x14ac:dyDescent="0.45">
      <c r="A7274" s="1">
        <v>0</v>
      </c>
      <c r="B7274" s="1">
        <v>0</v>
      </c>
      <c r="C7274" s="1">
        <v>0</v>
      </c>
      <c r="D7274" s="1">
        <v>0</v>
      </c>
      <c r="E7274">
        <f t="shared" si="339"/>
        <v>0</v>
      </c>
      <c r="F7274">
        <f t="shared" si="340"/>
        <v>0</v>
      </c>
      <c r="G7274" s="1">
        <f t="shared" si="341"/>
        <v>0</v>
      </c>
    </row>
    <row r="7275" spans="1:7" x14ac:dyDescent="0.45">
      <c r="A7275" s="1">
        <v>0</v>
      </c>
      <c r="B7275" s="1">
        <v>0</v>
      </c>
      <c r="C7275" s="1">
        <v>0</v>
      </c>
      <c r="D7275" s="1">
        <v>0</v>
      </c>
      <c r="E7275">
        <f t="shared" si="339"/>
        <v>0</v>
      </c>
      <c r="F7275">
        <f t="shared" si="340"/>
        <v>0</v>
      </c>
      <c r="G7275" s="1">
        <f t="shared" si="341"/>
        <v>0</v>
      </c>
    </row>
    <row r="7276" spans="1:7" x14ac:dyDescent="0.45">
      <c r="A7276" s="1">
        <v>0</v>
      </c>
      <c r="B7276" s="1">
        <v>0</v>
      </c>
      <c r="C7276" s="1">
        <v>0</v>
      </c>
      <c r="D7276" s="1">
        <v>0</v>
      </c>
      <c r="E7276">
        <f t="shared" si="339"/>
        <v>0</v>
      </c>
      <c r="F7276">
        <f t="shared" si="340"/>
        <v>0</v>
      </c>
      <c r="G7276" s="1">
        <f t="shared" si="341"/>
        <v>0</v>
      </c>
    </row>
    <row r="7277" spans="1:7" x14ac:dyDescent="0.45">
      <c r="A7277" s="1">
        <v>0</v>
      </c>
      <c r="B7277" s="1">
        <v>0</v>
      </c>
      <c r="C7277" s="1">
        <v>0</v>
      </c>
      <c r="D7277" s="1">
        <v>0</v>
      </c>
      <c r="E7277">
        <f t="shared" si="339"/>
        <v>0</v>
      </c>
      <c r="F7277">
        <f t="shared" si="340"/>
        <v>0</v>
      </c>
      <c r="G7277" s="1">
        <f t="shared" si="341"/>
        <v>0</v>
      </c>
    </row>
    <row r="7278" spans="1:7" x14ac:dyDescent="0.45">
      <c r="A7278" s="1">
        <v>0</v>
      </c>
      <c r="B7278" s="1">
        <v>0</v>
      </c>
      <c r="C7278" s="1">
        <v>0</v>
      </c>
      <c r="D7278" s="1">
        <v>0</v>
      </c>
      <c r="E7278">
        <f t="shared" si="339"/>
        <v>0</v>
      </c>
      <c r="F7278">
        <f t="shared" si="340"/>
        <v>0</v>
      </c>
      <c r="G7278" s="1">
        <f t="shared" si="341"/>
        <v>0</v>
      </c>
    </row>
    <row r="7279" spans="1:7" x14ac:dyDescent="0.45">
      <c r="A7279" s="1">
        <v>0</v>
      </c>
      <c r="B7279" s="1">
        <v>0</v>
      </c>
      <c r="C7279" s="1">
        <v>0</v>
      </c>
      <c r="D7279" s="1">
        <v>0</v>
      </c>
      <c r="E7279">
        <f t="shared" si="339"/>
        <v>0</v>
      </c>
      <c r="F7279">
        <f t="shared" si="340"/>
        <v>0</v>
      </c>
      <c r="G7279" s="1">
        <f t="shared" si="341"/>
        <v>0</v>
      </c>
    </row>
    <row r="7280" spans="1:7" x14ac:dyDescent="0.45">
      <c r="A7280" s="1">
        <v>9.8418199999999997E-2</v>
      </c>
      <c r="B7280" s="1">
        <v>0</v>
      </c>
      <c r="C7280" s="1">
        <v>0</v>
      </c>
      <c r="D7280" s="1">
        <v>9.8418199999999997E-2</v>
      </c>
      <c r="E7280">
        <f t="shared" si="339"/>
        <v>0.19683639999999999</v>
      </c>
      <c r="F7280">
        <f t="shared" si="340"/>
        <v>0</v>
      </c>
      <c r="G7280" s="1">
        <f t="shared" si="341"/>
        <v>0.39367279999999999</v>
      </c>
    </row>
    <row r="7281" spans="1:7" x14ac:dyDescent="0.45">
      <c r="A7281" s="1">
        <v>0.35583199999999998</v>
      </c>
      <c r="B7281" s="1">
        <v>9.8418199999999997E-2</v>
      </c>
      <c r="C7281" s="1">
        <v>9.8418199999999997E-2</v>
      </c>
      <c r="D7281" s="1">
        <v>0.35583199999999998</v>
      </c>
      <c r="E7281">
        <f t="shared" si="339"/>
        <v>0.71166399999999996</v>
      </c>
      <c r="F7281">
        <f t="shared" si="340"/>
        <v>0.19683639999999999</v>
      </c>
      <c r="G7281" s="1">
        <f t="shared" si="341"/>
        <v>1.8170007999999997</v>
      </c>
    </row>
    <row r="7282" spans="1:7" x14ac:dyDescent="0.45">
      <c r="A7282" s="1">
        <v>0.53094300000000005</v>
      </c>
      <c r="B7282" s="1">
        <v>0.35583199999999998</v>
      </c>
      <c r="C7282" s="1">
        <v>0.35583199999999998</v>
      </c>
      <c r="D7282" s="1">
        <v>0.53094300000000005</v>
      </c>
      <c r="E7282">
        <f t="shared" si="339"/>
        <v>1.0618860000000001</v>
      </c>
      <c r="F7282">
        <f t="shared" si="340"/>
        <v>0.71166399999999996</v>
      </c>
      <c r="G7282" s="1">
        <f t="shared" si="341"/>
        <v>3.5471000000000004</v>
      </c>
    </row>
    <row r="7283" spans="1:7" x14ac:dyDescent="0.45">
      <c r="A7283" s="1">
        <v>0.63286699999999996</v>
      </c>
      <c r="B7283" s="1">
        <v>0.53094300000000005</v>
      </c>
      <c r="C7283" s="1">
        <v>0.53094300000000005</v>
      </c>
      <c r="D7283" s="1">
        <v>0.63286699999999996</v>
      </c>
      <c r="E7283">
        <f t="shared" si="339"/>
        <v>1.2657339999999999</v>
      </c>
      <c r="F7283">
        <f t="shared" si="340"/>
        <v>1.0618860000000001</v>
      </c>
      <c r="G7283" s="1">
        <f t="shared" si="341"/>
        <v>4.65524</v>
      </c>
    </row>
    <row r="7284" spans="1:7" x14ac:dyDescent="0.45">
      <c r="A7284" s="1">
        <v>0.66062500000000002</v>
      </c>
      <c r="B7284" s="1">
        <v>0.63286699999999996</v>
      </c>
      <c r="C7284" s="1">
        <v>0.63286699999999996</v>
      </c>
      <c r="D7284" s="1">
        <v>0.66062500000000002</v>
      </c>
      <c r="E7284">
        <f t="shared" si="339"/>
        <v>1.32125</v>
      </c>
      <c r="F7284">
        <f t="shared" si="340"/>
        <v>1.2657339999999999</v>
      </c>
      <c r="G7284" s="1">
        <f t="shared" si="341"/>
        <v>5.1739680000000003</v>
      </c>
    </row>
    <row r="7285" spans="1:7" x14ac:dyDescent="0.45">
      <c r="A7285" s="1">
        <v>0.66763799999999995</v>
      </c>
      <c r="B7285" s="1">
        <v>0.66062500000000002</v>
      </c>
      <c r="C7285" s="1">
        <v>0.66062500000000002</v>
      </c>
      <c r="D7285" s="1">
        <v>0.66763799999999995</v>
      </c>
      <c r="E7285">
        <f t="shared" si="339"/>
        <v>1.3352759999999999</v>
      </c>
      <c r="F7285">
        <f t="shared" si="340"/>
        <v>1.32125</v>
      </c>
      <c r="G7285" s="1">
        <f t="shared" si="341"/>
        <v>5.3130519999999999</v>
      </c>
    </row>
    <row r="7286" spans="1:7" x14ac:dyDescent="0.45">
      <c r="A7286" s="1">
        <v>0.64617800000000003</v>
      </c>
      <c r="B7286" s="1">
        <v>0.66763799999999995</v>
      </c>
      <c r="C7286" s="1">
        <v>0.66763799999999995</v>
      </c>
      <c r="D7286" s="1">
        <v>0.64617800000000003</v>
      </c>
      <c r="E7286">
        <f t="shared" si="339"/>
        <v>1.2923560000000001</v>
      </c>
      <c r="F7286">
        <f t="shared" si="340"/>
        <v>1.3352759999999999</v>
      </c>
      <c r="G7286" s="1">
        <f t="shared" si="341"/>
        <v>5.2552640000000004</v>
      </c>
    </row>
    <row r="7287" spans="1:7" x14ac:dyDescent="0.45">
      <c r="A7287" s="1">
        <v>0.607622</v>
      </c>
      <c r="B7287" s="1">
        <v>0.64617800000000003</v>
      </c>
      <c r="C7287" s="1">
        <v>0.64617800000000003</v>
      </c>
      <c r="D7287" s="1">
        <v>0.607622</v>
      </c>
      <c r="E7287">
        <f t="shared" si="339"/>
        <v>1.215244</v>
      </c>
      <c r="F7287">
        <f t="shared" si="340"/>
        <v>1.2923560000000001</v>
      </c>
      <c r="G7287" s="1">
        <f t="shared" si="341"/>
        <v>5.0152000000000001</v>
      </c>
    </row>
    <row r="7288" spans="1:7" x14ac:dyDescent="0.45">
      <c r="A7288" s="1">
        <v>0.49460399999999999</v>
      </c>
      <c r="B7288" s="1">
        <v>0.607622</v>
      </c>
      <c r="C7288" s="1">
        <v>0.607622</v>
      </c>
      <c r="D7288" s="1">
        <v>0.49460399999999999</v>
      </c>
      <c r="E7288">
        <f t="shared" si="339"/>
        <v>0.98920799999999998</v>
      </c>
      <c r="F7288">
        <f t="shared" si="340"/>
        <v>1.215244</v>
      </c>
      <c r="G7288" s="1">
        <f t="shared" si="341"/>
        <v>4.4089039999999997</v>
      </c>
    </row>
    <row r="7289" spans="1:7" x14ac:dyDescent="0.45">
      <c r="A7289" s="1">
        <v>0.271675</v>
      </c>
      <c r="B7289" s="1">
        <v>0.49460399999999999</v>
      </c>
      <c r="C7289" s="1">
        <v>0.49460399999999999</v>
      </c>
      <c r="D7289" s="1">
        <v>0.271675</v>
      </c>
      <c r="E7289">
        <f t="shared" si="339"/>
        <v>0.54335</v>
      </c>
      <c r="F7289">
        <f t="shared" si="340"/>
        <v>0.98920799999999998</v>
      </c>
      <c r="G7289" s="1">
        <f t="shared" si="341"/>
        <v>3.0651160000000002</v>
      </c>
    </row>
    <row r="7290" spans="1:7" x14ac:dyDescent="0.45">
      <c r="A7290" s="1">
        <v>2.2257800000000001E-2</v>
      </c>
      <c r="B7290" s="1">
        <v>0.271675</v>
      </c>
      <c r="C7290" s="1">
        <v>0.271675</v>
      </c>
      <c r="D7290" s="1">
        <v>2.2257800000000001E-2</v>
      </c>
      <c r="E7290">
        <f t="shared" si="339"/>
        <v>4.4515600000000002E-2</v>
      </c>
      <c r="F7290">
        <f t="shared" si="340"/>
        <v>0.54335</v>
      </c>
      <c r="G7290" s="1">
        <f t="shared" si="341"/>
        <v>1.1757312</v>
      </c>
    </row>
    <row r="7291" spans="1:7" x14ac:dyDescent="0.45">
      <c r="A7291" s="1">
        <v>0</v>
      </c>
      <c r="B7291" s="1">
        <v>2.2257800000000001E-2</v>
      </c>
      <c r="C7291" s="1">
        <v>2.2257800000000001E-2</v>
      </c>
      <c r="D7291" s="1">
        <v>0</v>
      </c>
      <c r="E7291">
        <f t="shared" si="339"/>
        <v>0</v>
      </c>
      <c r="F7291">
        <f t="shared" si="340"/>
        <v>4.4515600000000002E-2</v>
      </c>
      <c r="G7291" s="1">
        <f t="shared" si="341"/>
        <v>8.9031200000000005E-2</v>
      </c>
    </row>
    <row r="7292" spans="1:7" x14ac:dyDescent="0.45">
      <c r="A7292" s="1">
        <v>0</v>
      </c>
      <c r="B7292" s="1">
        <v>0</v>
      </c>
      <c r="C7292" s="1">
        <v>0</v>
      </c>
      <c r="D7292" s="1">
        <v>0</v>
      </c>
      <c r="E7292">
        <f t="shared" si="339"/>
        <v>0</v>
      </c>
      <c r="F7292">
        <f t="shared" si="340"/>
        <v>0</v>
      </c>
      <c r="G7292" s="1">
        <f t="shared" si="341"/>
        <v>0</v>
      </c>
    </row>
    <row r="7293" spans="1:7" x14ac:dyDescent="0.45">
      <c r="A7293" s="1">
        <v>0</v>
      </c>
      <c r="B7293" s="1">
        <v>0</v>
      </c>
      <c r="C7293" s="1">
        <v>0</v>
      </c>
      <c r="D7293" s="1">
        <v>0</v>
      </c>
      <c r="E7293">
        <f t="shared" si="339"/>
        <v>0</v>
      </c>
      <c r="F7293">
        <f t="shared" si="340"/>
        <v>0</v>
      </c>
      <c r="G7293" s="1">
        <f t="shared" si="341"/>
        <v>0</v>
      </c>
    </row>
    <row r="7294" spans="1:7" x14ac:dyDescent="0.45">
      <c r="A7294" s="1">
        <v>0</v>
      </c>
      <c r="B7294" s="1">
        <v>0</v>
      </c>
      <c r="C7294" s="1">
        <v>0</v>
      </c>
      <c r="D7294" s="1">
        <v>0</v>
      </c>
      <c r="E7294">
        <f t="shared" si="339"/>
        <v>0</v>
      </c>
      <c r="F7294">
        <f t="shared" si="340"/>
        <v>0</v>
      </c>
      <c r="G7294" s="1">
        <f t="shared" si="341"/>
        <v>0</v>
      </c>
    </row>
    <row r="7295" spans="1:7" x14ac:dyDescent="0.45">
      <c r="A7295" s="1">
        <v>0</v>
      </c>
      <c r="B7295" s="1">
        <v>0</v>
      </c>
      <c r="C7295" s="1">
        <v>0</v>
      </c>
      <c r="D7295" s="1">
        <v>0</v>
      </c>
      <c r="E7295">
        <f t="shared" si="339"/>
        <v>0</v>
      </c>
      <c r="F7295">
        <f t="shared" si="340"/>
        <v>0</v>
      </c>
      <c r="G7295" s="1">
        <f t="shared" si="341"/>
        <v>0</v>
      </c>
    </row>
    <row r="7296" spans="1:7" x14ac:dyDescent="0.45">
      <c r="A7296" s="1">
        <v>0</v>
      </c>
      <c r="B7296" s="1">
        <v>0</v>
      </c>
      <c r="C7296" s="1">
        <v>0</v>
      </c>
      <c r="D7296" s="1">
        <v>0</v>
      </c>
      <c r="E7296">
        <f t="shared" si="339"/>
        <v>0</v>
      </c>
      <c r="F7296">
        <f t="shared" si="340"/>
        <v>0</v>
      </c>
      <c r="G7296" s="1">
        <f t="shared" si="341"/>
        <v>0</v>
      </c>
    </row>
    <row r="7297" spans="1:7" x14ac:dyDescent="0.45">
      <c r="A7297" s="1">
        <v>0</v>
      </c>
      <c r="B7297" s="1">
        <v>0</v>
      </c>
      <c r="C7297" s="1">
        <v>0</v>
      </c>
      <c r="D7297" s="1">
        <v>0</v>
      </c>
      <c r="E7297">
        <f t="shared" si="339"/>
        <v>0</v>
      </c>
      <c r="F7297">
        <f t="shared" si="340"/>
        <v>0</v>
      </c>
      <c r="G7297" s="1">
        <f t="shared" si="341"/>
        <v>0</v>
      </c>
    </row>
    <row r="7298" spans="1:7" x14ac:dyDescent="0.45">
      <c r="A7298" s="1">
        <v>0</v>
      </c>
      <c r="B7298" s="1">
        <v>0</v>
      </c>
      <c r="C7298" s="1">
        <v>0</v>
      </c>
      <c r="D7298" s="1">
        <v>0</v>
      </c>
      <c r="E7298">
        <f t="shared" ref="E7298:E7361" si="342">D7298*2</f>
        <v>0</v>
      </c>
      <c r="F7298">
        <f t="shared" ref="F7298:F7361" si="343">C7298*2</f>
        <v>0</v>
      </c>
      <c r="G7298" s="1">
        <f t="shared" ref="G7298:G7361" si="344">SUM(A7298:F7298)</f>
        <v>0</v>
      </c>
    </row>
    <row r="7299" spans="1:7" x14ac:dyDescent="0.45">
      <c r="A7299" s="1">
        <v>0</v>
      </c>
      <c r="B7299" s="1">
        <v>0</v>
      </c>
      <c r="C7299" s="1">
        <v>0</v>
      </c>
      <c r="D7299" s="1">
        <v>0</v>
      </c>
      <c r="E7299">
        <f t="shared" si="342"/>
        <v>0</v>
      </c>
      <c r="F7299">
        <f t="shared" si="343"/>
        <v>0</v>
      </c>
      <c r="G7299" s="1">
        <f t="shared" si="344"/>
        <v>0</v>
      </c>
    </row>
    <row r="7300" spans="1:7" x14ac:dyDescent="0.45">
      <c r="A7300" s="1">
        <v>0</v>
      </c>
      <c r="B7300" s="1">
        <v>0</v>
      </c>
      <c r="C7300" s="1">
        <v>0</v>
      </c>
      <c r="D7300" s="1">
        <v>0</v>
      </c>
      <c r="E7300">
        <f t="shared" si="342"/>
        <v>0</v>
      </c>
      <c r="F7300">
        <f t="shared" si="343"/>
        <v>0</v>
      </c>
      <c r="G7300" s="1">
        <f t="shared" si="344"/>
        <v>0</v>
      </c>
    </row>
    <row r="7301" spans="1:7" x14ac:dyDescent="0.45">
      <c r="A7301" s="1">
        <v>0</v>
      </c>
      <c r="B7301" s="1">
        <v>0</v>
      </c>
      <c r="C7301" s="1">
        <v>0</v>
      </c>
      <c r="D7301" s="1">
        <v>0</v>
      </c>
      <c r="E7301">
        <f t="shared" si="342"/>
        <v>0</v>
      </c>
      <c r="F7301">
        <f t="shared" si="343"/>
        <v>0</v>
      </c>
      <c r="G7301" s="1">
        <f t="shared" si="344"/>
        <v>0</v>
      </c>
    </row>
    <row r="7302" spans="1:7" x14ac:dyDescent="0.45">
      <c r="A7302" s="1">
        <v>0</v>
      </c>
      <c r="B7302" s="1">
        <v>0</v>
      </c>
      <c r="C7302" s="1">
        <v>0</v>
      </c>
      <c r="D7302" s="1">
        <v>0</v>
      </c>
      <c r="E7302">
        <f t="shared" si="342"/>
        <v>0</v>
      </c>
      <c r="F7302">
        <f t="shared" si="343"/>
        <v>0</v>
      </c>
      <c r="G7302" s="1">
        <f t="shared" si="344"/>
        <v>0</v>
      </c>
    </row>
    <row r="7303" spans="1:7" x14ac:dyDescent="0.45">
      <c r="A7303" s="1">
        <v>0</v>
      </c>
      <c r="B7303" s="1">
        <v>0</v>
      </c>
      <c r="C7303" s="1">
        <v>0</v>
      </c>
      <c r="D7303" s="1">
        <v>0</v>
      </c>
      <c r="E7303">
        <f t="shared" si="342"/>
        <v>0</v>
      </c>
      <c r="F7303">
        <f t="shared" si="343"/>
        <v>0</v>
      </c>
      <c r="G7303" s="1">
        <f t="shared" si="344"/>
        <v>0</v>
      </c>
    </row>
    <row r="7304" spans="1:7" x14ac:dyDescent="0.45">
      <c r="A7304" s="1">
        <v>6.2353899999999997E-2</v>
      </c>
      <c r="B7304" s="1">
        <v>0</v>
      </c>
      <c r="C7304" s="1">
        <v>0</v>
      </c>
      <c r="D7304" s="1">
        <v>6.2353899999999997E-2</v>
      </c>
      <c r="E7304">
        <f t="shared" si="342"/>
        <v>0.12470779999999999</v>
      </c>
      <c r="F7304">
        <f t="shared" si="343"/>
        <v>0</v>
      </c>
      <c r="G7304" s="1">
        <f t="shared" si="344"/>
        <v>0.24941559999999999</v>
      </c>
    </row>
    <row r="7305" spans="1:7" x14ac:dyDescent="0.45">
      <c r="A7305" s="1">
        <v>0.24882799999999999</v>
      </c>
      <c r="B7305" s="1">
        <v>6.2353899999999997E-2</v>
      </c>
      <c r="C7305" s="1">
        <v>6.2353899999999997E-2</v>
      </c>
      <c r="D7305" s="1">
        <v>0.24882799999999999</v>
      </c>
      <c r="E7305">
        <f t="shared" si="342"/>
        <v>0.49765599999999999</v>
      </c>
      <c r="F7305">
        <f t="shared" si="343"/>
        <v>0.12470779999999999</v>
      </c>
      <c r="G7305" s="1">
        <f t="shared" si="344"/>
        <v>1.2447276</v>
      </c>
    </row>
    <row r="7306" spans="1:7" x14ac:dyDescent="0.45">
      <c r="A7306" s="1">
        <v>0.40381499999999998</v>
      </c>
      <c r="B7306" s="1">
        <v>0.24882799999999999</v>
      </c>
      <c r="C7306" s="1">
        <v>0.24882799999999999</v>
      </c>
      <c r="D7306" s="1">
        <v>0.40381499999999998</v>
      </c>
      <c r="E7306">
        <f t="shared" si="342"/>
        <v>0.80762999999999996</v>
      </c>
      <c r="F7306">
        <f t="shared" si="343"/>
        <v>0.49765599999999999</v>
      </c>
      <c r="G7306" s="1">
        <f t="shared" si="344"/>
        <v>2.6105719999999999</v>
      </c>
    </row>
    <row r="7307" spans="1:7" x14ac:dyDescent="0.45">
      <c r="A7307" s="1">
        <v>0.51518699999999995</v>
      </c>
      <c r="B7307" s="1">
        <v>0.40381499999999998</v>
      </c>
      <c r="C7307" s="1">
        <v>0.40381499999999998</v>
      </c>
      <c r="D7307" s="1">
        <v>0.51518699999999995</v>
      </c>
      <c r="E7307">
        <f t="shared" si="342"/>
        <v>1.0303739999999999</v>
      </c>
      <c r="F7307">
        <f t="shared" si="343"/>
        <v>0.80762999999999996</v>
      </c>
      <c r="G7307" s="1">
        <f t="shared" si="344"/>
        <v>3.6760079999999999</v>
      </c>
    </row>
    <row r="7308" spans="1:7" x14ac:dyDescent="0.45">
      <c r="A7308" s="1">
        <v>0.59035800000000005</v>
      </c>
      <c r="B7308" s="1">
        <v>0.51518699999999995</v>
      </c>
      <c r="C7308" s="1">
        <v>0.51518699999999995</v>
      </c>
      <c r="D7308" s="1">
        <v>0.59035800000000005</v>
      </c>
      <c r="E7308">
        <f t="shared" si="342"/>
        <v>1.1807160000000001</v>
      </c>
      <c r="F7308">
        <f t="shared" si="343"/>
        <v>1.0303739999999999</v>
      </c>
      <c r="G7308" s="1">
        <f t="shared" si="344"/>
        <v>4.42218</v>
      </c>
    </row>
    <row r="7309" spans="1:7" x14ac:dyDescent="0.45">
      <c r="A7309" s="1">
        <v>0.55447800000000003</v>
      </c>
      <c r="B7309" s="1">
        <v>0.59035800000000005</v>
      </c>
      <c r="C7309" s="1">
        <v>0.59035800000000005</v>
      </c>
      <c r="D7309" s="1">
        <v>0.55447800000000003</v>
      </c>
      <c r="E7309">
        <f t="shared" si="342"/>
        <v>1.1089560000000001</v>
      </c>
      <c r="F7309">
        <f t="shared" si="343"/>
        <v>1.1807160000000001</v>
      </c>
      <c r="G7309" s="1">
        <f t="shared" si="344"/>
        <v>4.5793440000000007</v>
      </c>
    </row>
    <row r="7310" spans="1:7" x14ac:dyDescent="0.45">
      <c r="A7310" s="1">
        <v>0.51339999999999997</v>
      </c>
      <c r="B7310" s="1">
        <v>0.55447800000000003</v>
      </c>
      <c r="C7310" s="1">
        <v>0.55447800000000003</v>
      </c>
      <c r="D7310" s="1">
        <v>0.51339999999999997</v>
      </c>
      <c r="E7310">
        <f t="shared" si="342"/>
        <v>1.0267999999999999</v>
      </c>
      <c r="F7310">
        <f t="shared" si="343"/>
        <v>1.1089560000000001</v>
      </c>
      <c r="G7310" s="1">
        <f t="shared" si="344"/>
        <v>4.2715119999999995</v>
      </c>
    </row>
    <row r="7311" spans="1:7" x14ac:dyDescent="0.45">
      <c r="A7311" s="1">
        <v>0.43879099999999999</v>
      </c>
      <c r="B7311" s="1">
        <v>0.51339999999999997</v>
      </c>
      <c r="C7311" s="1">
        <v>0.51339999999999997</v>
      </c>
      <c r="D7311" s="1">
        <v>0.43879099999999999</v>
      </c>
      <c r="E7311">
        <f t="shared" si="342"/>
        <v>0.87758199999999997</v>
      </c>
      <c r="F7311">
        <f t="shared" si="343"/>
        <v>1.0267999999999999</v>
      </c>
      <c r="G7311" s="1">
        <f t="shared" si="344"/>
        <v>3.808764</v>
      </c>
    </row>
    <row r="7312" spans="1:7" x14ac:dyDescent="0.45">
      <c r="A7312" s="1">
        <v>0.25219900000000001</v>
      </c>
      <c r="B7312" s="1">
        <v>0.43879099999999999</v>
      </c>
      <c r="C7312" s="1">
        <v>0.43879099999999999</v>
      </c>
      <c r="D7312" s="1">
        <v>0.25219900000000001</v>
      </c>
      <c r="E7312">
        <f t="shared" si="342"/>
        <v>0.50439800000000001</v>
      </c>
      <c r="F7312">
        <f t="shared" si="343"/>
        <v>0.87758199999999997</v>
      </c>
      <c r="G7312" s="1">
        <f t="shared" si="344"/>
        <v>2.76396</v>
      </c>
    </row>
    <row r="7313" spans="1:7" x14ac:dyDescent="0.45">
      <c r="A7313" s="1">
        <v>0.11486499999999999</v>
      </c>
      <c r="B7313" s="1">
        <v>0.25219900000000001</v>
      </c>
      <c r="C7313" s="1">
        <v>0.25219900000000001</v>
      </c>
      <c r="D7313" s="1">
        <v>0.11486499999999999</v>
      </c>
      <c r="E7313">
        <f t="shared" si="342"/>
        <v>0.22972999999999999</v>
      </c>
      <c r="F7313">
        <f t="shared" si="343"/>
        <v>0.50439800000000001</v>
      </c>
      <c r="G7313" s="1">
        <f t="shared" si="344"/>
        <v>1.468256</v>
      </c>
    </row>
    <row r="7314" spans="1:7" x14ac:dyDescent="0.45">
      <c r="A7314" s="1">
        <v>7.7703499999999997E-3</v>
      </c>
      <c r="B7314" s="1">
        <v>0.11486499999999999</v>
      </c>
      <c r="C7314" s="1">
        <v>0.11486499999999999</v>
      </c>
      <c r="D7314" s="1">
        <v>7.7703499999999997E-3</v>
      </c>
      <c r="E7314">
        <f t="shared" si="342"/>
        <v>1.5540699999999999E-2</v>
      </c>
      <c r="F7314">
        <f t="shared" si="343"/>
        <v>0.22972999999999999</v>
      </c>
      <c r="G7314" s="1">
        <f t="shared" si="344"/>
        <v>0.49054139999999996</v>
      </c>
    </row>
    <row r="7315" spans="1:7" x14ac:dyDescent="0.45">
      <c r="A7315" s="1">
        <v>0</v>
      </c>
      <c r="B7315" s="1">
        <v>7.7703499999999997E-3</v>
      </c>
      <c r="C7315" s="1">
        <v>7.7703499999999997E-3</v>
      </c>
      <c r="D7315" s="1">
        <v>0</v>
      </c>
      <c r="E7315">
        <f t="shared" si="342"/>
        <v>0</v>
      </c>
      <c r="F7315">
        <f t="shared" si="343"/>
        <v>1.5540699999999999E-2</v>
      </c>
      <c r="G7315" s="1">
        <f t="shared" si="344"/>
        <v>3.1081399999999999E-2</v>
      </c>
    </row>
    <row r="7316" spans="1:7" x14ac:dyDescent="0.45">
      <c r="A7316" s="1">
        <v>0</v>
      </c>
      <c r="B7316" s="1">
        <v>0</v>
      </c>
      <c r="C7316" s="1">
        <v>0</v>
      </c>
      <c r="D7316" s="1">
        <v>0</v>
      </c>
      <c r="E7316">
        <f t="shared" si="342"/>
        <v>0</v>
      </c>
      <c r="F7316">
        <f t="shared" si="343"/>
        <v>0</v>
      </c>
      <c r="G7316" s="1">
        <f t="shared" si="344"/>
        <v>0</v>
      </c>
    </row>
    <row r="7317" spans="1:7" x14ac:dyDescent="0.45">
      <c r="A7317" s="1">
        <v>0</v>
      </c>
      <c r="B7317" s="1">
        <v>0</v>
      </c>
      <c r="C7317" s="1">
        <v>0</v>
      </c>
      <c r="D7317" s="1">
        <v>0</v>
      </c>
      <c r="E7317">
        <f t="shared" si="342"/>
        <v>0</v>
      </c>
      <c r="F7317">
        <f t="shared" si="343"/>
        <v>0</v>
      </c>
      <c r="G7317" s="1">
        <f t="shared" si="344"/>
        <v>0</v>
      </c>
    </row>
    <row r="7318" spans="1:7" x14ac:dyDescent="0.45">
      <c r="A7318" s="1">
        <v>0</v>
      </c>
      <c r="B7318" s="1">
        <v>0</v>
      </c>
      <c r="C7318" s="1">
        <v>0</v>
      </c>
      <c r="D7318" s="1">
        <v>0</v>
      </c>
      <c r="E7318">
        <f t="shared" si="342"/>
        <v>0</v>
      </c>
      <c r="F7318">
        <f t="shared" si="343"/>
        <v>0</v>
      </c>
      <c r="G7318" s="1">
        <f t="shared" si="344"/>
        <v>0</v>
      </c>
    </row>
    <row r="7319" spans="1:7" x14ac:dyDescent="0.45">
      <c r="A7319" s="1">
        <v>0</v>
      </c>
      <c r="B7319" s="1">
        <v>0</v>
      </c>
      <c r="C7319" s="1">
        <v>0</v>
      </c>
      <c r="D7319" s="1">
        <v>0</v>
      </c>
      <c r="E7319">
        <f t="shared" si="342"/>
        <v>0</v>
      </c>
      <c r="F7319">
        <f t="shared" si="343"/>
        <v>0</v>
      </c>
      <c r="G7319" s="1">
        <f t="shared" si="344"/>
        <v>0</v>
      </c>
    </row>
    <row r="7320" spans="1:7" x14ac:dyDescent="0.45">
      <c r="A7320" s="1">
        <v>0</v>
      </c>
      <c r="B7320" s="1">
        <v>0</v>
      </c>
      <c r="C7320" s="1">
        <v>0</v>
      </c>
      <c r="D7320" s="1">
        <v>0</v>
      </c>
      <c r="E7320">
        <f t="shared" si="342"/>
        <v>0</v>
      </c>
      <c r="F7320">
        <f t="shared" si="343"/>
        <v>0</v>
      </c>
      <c r="G7320" s="1">
        <f t="shared" si="344"/>
        <v>0</v>
      </c>
    </row>
    <row r="7321" spans="1:7" x14ac:dyDescent="0.45">
      <c r="A7321" s="1">
        <v>0</v>
      </c>
      <c r="B7321" s="1">
        <v>0</v>
      </c>
      <c r="C7321" s="1">
        <v>0</v>
      </c>
      <c r="D7321" s="1">
        <v>0</v>
      </c>
      <c r="E7321">
        <f t="shared" si="342"/>
        <v>0</v>
      </c>
      <c r="F7321">
        <f t="shared" si="343"/>
        <v>0</v>
      </c>
      <c r="G7321" s="1">
        <f t="shared" si="344"/>
        <v>0</v>
      </c>
    </row>
    <row r="7322" spans="1:7" x14ac:dyDescent="0.45">
      <c r="A7322" s="1">
        <v>0</v>
      </c>
      <c r="B7322" s="1">
        <v>0</v>
      </c>
      <c r="C7322" s="1">
        <v>0</v>
      </c>
      <c r="D7322" s="1">
        <v>0</v>
      </c>
      <c r="E7322">
        <f t="shared" si="342"/>
        <v>0</v>
      </c>
      <c r="F7322">
        <f t="shared" si="343"/>
        <v>0</v>
      </c>
      <c r="G7322" s="1">
        <f t="shared" si="344"/>
        <v>0</v>
      </c>
    </row>
    <row r="7323" spans="1:7" x14ac:dyDescent="0.45">
      <c r="A7323" s="1">
        <v>0</v>
      </c>
      <c r="B7323" s="1">
        <v>0</v>
      </c>
      <c r="C7323" s="1">
        <v>0</v>
      </c>
      <c r="D7323" s="1">
        <v>0</v>
      </c>
      <c r="E7323">
        <f t="shared" si="342"/>
        <v>0</v>
      </c>
      <c r="F7323">
        <f t="shared" si="343"/>
        <v>0</v>
      </c>
      <c r="G7323" s="1">
        <f t="shared" si="344"/>
        <v>0</v>
      </c>
    </row>
    <row r="7324" spans="1:7" x14ac:dyDescent="0.45">
      <c r="A7324" s="1">
        <v>0</v>
      </c>
      <c r="B7324" s="1">
        <v>0</v>
      </c>
      <c r="C7324" s="1">
        <v>0</v>
      </c>
      <c r="D7324" s="1">
        <v>0</v>
      </c>
      <c r="E7324">
        <f t="shared" si="342"/>
        <v>0</v>
      </c>
      <c r="F7324">
        <f t="shared" si="343"/>
        <v>0</v>
      </c>
      <c r="G7324" s="1">
        <f t="shared" si="344"/>
        <v>0</v>
      </c>
    </row>
    <row r="7325" spans="1:7" x14ac:dyDescent="0.45">
      <c r="A7325" s="1">
        <v>0</v>
      </c>
      <c r="B7325" s="1">
        <v>0</v>
      </c>
      <c r="C7325" s="1">
        <v>0</v>
      </c>
      <c r="D7325" s="1">
        <v>0</v>
      </c>
      <c r="E7325">
        <f t="shared" si="342"/>
        <v>0</v>
      </c>
      <c r="F7325">
        <f t="shared" si="343"/>
        <v>0</v>
      </c>
      <c r="G7325" s="1">
        <f t="shared" si="344"/>
        <v>0</v>
      </c>
    </row>
    <row r="7326" spans="1:7" x14ac:dyDescent="0.45">
      <c r="A7326" s="1">
        <v>0</v>
      </c>
      <c r="B7326" s="1">
        <v>0</v>
      </c>
      <c r="C7326" s="1">
        <v>0</v>
      </c>
      <c r="D7326" s="1">
        <v>0</v>
      </c>
      <c r="E7326">
        <f t="shared" si="342"/>
        <v>0</v>
      </c>
      <c r="F7326">
        <f t="shared" si="343"/>
        <v>0</v>
      </c>
      <c r="G7326" s="1">
        <f t="shared" si="344"/>
        <v>0</v>
      </c>
    </row>
    <row r="7327" spans="1:7" x14ac:dyDescent="0.45">
      <c r="A7327" s="1">
        <v>0</v>
      </c>
      <c r="B7327" s="1">
        <v>0</v>
      </c>
      <c r="C7327" s="1">
        <v>0</v>
      </c>
      <c r="D7327" s="1">
        <v>0</v>
      </c>
      <c r="E7327">
        <f t="shared" si="342"/>
        <v>0</v>
      </c>
      <c r="F7327">
        <f t="shared" si="343"/>
        <v>0</v>
      </c>
      <c r="G7327" s="1">
        <f t="shared" si="344"/>
        <v>0</v>
      </c>
    </row>
    <row r="7328" spans="1:7" x14ac:dyDescent="0.45">
      <c r="A7328" s="1">
        <v>0.237099</v>
      </c>
      <c r="B7328" s="1">
        <v>0</v>
      </c>
      <c r="C7328" s="1">
        <v>0</v>
      </c>
      <c r="D7328" s="1">
        <v>0.237099</v>
      </c>
      <c r="E7328">
        <f t="shared" si="342"/>
        <v>0.47419800000000001</v>
      </c>
      <c r="F7328">
        <f t="shared" si="343"/>
        <v>0</v>
      </c>
      <c r="G7328" s="1">
        <f t="shared" si="344"/>
        <v>0.94839600000000002</v>
      </c>
    </row>
    <row r="7329" spans="1:7" x14ac:dyDescent="0.45">
      <c r="A7329" s="1">
        <v>0.51192899999999997</v>
      </c>
      <c r="B7329" s="1">
        <v>0.237099</v>
      </c>
      <c r="C7329" s="1">
        <v>0.237099</v>
      </c>
      <c r="D7329" s="1">
        <v>0.51192899999999997</v>
      </c>
      <c r="E7329">
        <f t="shared" si="342"/>
        <v>1.0238579999999999</v>
      </c>
      <c r="F7329">
        <f t="shared" si="343"/>
        <v>0.47419800000000001</v>
      </c>
      <c r="G7329" s="1">
        <f t="shared" si="344"/>
        <v>2.9961119999999997</v>
      </c>
    </row>
    <row r="7330" spans="1:7" x14ac:dyDescent="0.45">
      <c r="A7330" s="1">
        <v>0.63287199999999999</v>
      </c>
      <c r="B7330" s="1">
        <v>0.51192899999999997</v>
      </c>
      <c r="C7330" s="1">
        <v>0.51192899999999997</v>
      </c>
      <c r="D7330" s="1">
        <v>0.63287199999999999</v>
      </c>
      <c r="E7330">
        <f t="shared" si="342"/>
        <v>1.265744</v>
      </c>
      <c r="F7330">
        <f t="shared" si="343"/>
        <v>1.0238579999999999</v>
      </c>
      <c r="G7330" s="1">
        <f t="shared" si="344"/>
        <v>4.5792039999999998</v>
      </c>
    </row>
    <row r="7331" spans="1:7" x14ac:dyDescent="0.45">
      <c r="A7331" s="1">
        <v>0.61130600000000002</v>
      </c>
      <c r="B7331" s="1">
        <v>0.63287199999999999</v>
      </c>
      <c r="C7331" s="1">
        <v>0.63287199999999999</v>
      </c>
      <c r="D7331" s="1">
        <v>0.61130600000000002</v>
      </c>
      <c r="E7331">
        <f t="shared" si="342"/>
        <v>1.222612</v>
      </c>
      <c r="F7331">
        <f t="shared" si="343"/>
        <v>1.265744</v>
      </c>
      <c r="G7331" s="1">
        <f t="shared" si="344"/>
        <v>4.976712</v>
      </c>
    </row>
    <row r="7332" spans="1:7" x14ac:dyDescent="0.45">
      <c r="A7332" s="1">
        <v>0.76061900000000005</v>
      </c>
      <c r="B7332" s="1">
        <v>0.61130600000000002</v>
      </c>
      <c r="C7332" s="1">
        <v>0.61130600000000002</v>
      </c>
      <c r="D7332" s="1">
        <v>0.76061900000000005</v>
      </c>
      <c r="E7332">
        <f t="shared" si="342"/>
        <v>1.5212380000000001</v>
      </c>
      <c r="F7332">
        <f t="shared" si="343"/>
        <v>1.222612</v>
      </c>
      <c r="G7332" s="1">
        <f t="shared" si="344"/>
        <v>5.4877000000000002</v>
      </c>
    </row>
    <row r="7333" spans="1:7" x14ac:dyDescent="0.45">
      <c r="A7333" s="1">
        <v>0.75170000000000003</v>
      </c>
      <c r="B7333" s="1">
        <v>0.76061900000000005</v>
      </c>
      <c r="C7333" s="1">
        <v>0.76061900000000005</v>
      </c>
      <c r="D7333" s="1">
        <v>0.75170000000000003</v>
      </c>
      <c r="E7333">
        <f t="shared" si="342"/>
        <v>1.5034000000000001</v>
      </c>
      <c r="F7333">
        <f t="shared" si="343"/>
        <v>1.5212380000000001</v>
      </c>
      <c r="G7333" s="1">
        <f t="shared" si="344"/>
        <v>6.0492760000000008</v>
      </c>
    </row>
    <row r="7334" spans="1:7" x14ac:dyDescent="0.45">
      <c r="A7334" s="1">
        <v>0.74919599999999997</v>
      </c>
      <c r="B7334" s="1">
        <v>0.75170000000000003</v>
      </c>
      <c r="C7334" s="1">
        <v>0.75170000000000003</v>
      </c>
      <c r="D7334" s="1">
        <v>0.74919599999999997</v>
      </c>
      <c r="E7334">
        <f t="shared" si="342"/>
        <v>1.4983919999999999</v>
      </c>
      <c r="F7334">
        <f t="shared" si="343"/>
        <v>1.5034000000000001</v>
      </c>
      <c r="G7334" s="1">
        <f t="shared" si="344"/>
        <v>6.003584</v>
      </c>
    </row>
    <row r="7335" spans="1:7" x14ac:dyDescent="0.45">
      <c r="A7335" s="1">
        <v>0.70145299999999999</v>
      </c>
      <c r="B7335" s="1">
        <v>0.74919599999999997</v>
      </c>
      <c r="C7335" s="1">
        <v>0.74919599999999997</v>
      </c>
      <c r="D7335" s="1">
        <v>0.70145299999999999</v>
      </c>
      <c r="E7335">
        <f t="shared" si="342"/>
        <v>1.402906</v>
      </c>
      <c r="F7335">
        <f t="shared" si="343"/>
        <v>1.4983919999999999</v>
      </c>
      <c r="G7335" s="1">
        <f t="shared" si="344"/>
        <v>5.8025959999999994</v>
      </c>
    </row>
    <row r="7336" spans="1:7" x14ac:dyDescent="0.45">
      <c r="A7336" s="1">
        <v>0.65083400000000002</v>
      </c>
      <c r="B7336" s="1">
        <v>0.70145299999999999</v>
      </c>
      <c r="C7336" s="1">
        <v>0.70145299999999999</v>
      </c>
      <c r="D7336" s="1">
        <v>0.65083400000000002</v>
      </c>
      <c r="E7336">
        <f t="shared" si="342"/>
        <v>1.301668</v>
      </c>
      <c r="F7336">
        <f t="shared" si="343"/>
        <v>1.402906</v>
      </c>
      <c r="G7336" s="1">
        <f t="shared" si="344"/>
        <v>5.4091480000000001</v>
      </c>
    </row>
    <row r="7337" spans="1:7" x14ac:dyDescent="0.45">
      <c r="A7337" s="1">
        <v>0.52160700000000004</v>
      </c>
      <c r="B7337" s="1">
        <v>0.65083400000000002</v>
      </c>
      <c r="C7337" s="1">
        <v>0.65083400000000002</v>
      </c>
      <c r="D7337" s="1">
        <v>0.52160700000000004</v>
      </c>
      <c r="E7337">
        <f t="shared" si="342"/>
        <v>1.0432140000000001</v>
      </c>
      <c r="F7337">
        <f t="shared" si="343"/>
        <v>1.301668</v>
      </c>
      <c r="G7337" s="1">
        <f t="shared" si="344"/>
        <v>4.6897640000000003</v>
      </c>
    </row>
    <row r="7338" spans="1:7" x14ac:dyDescent="0.45">
      <c r="A7338" s="1">
        <v>0.13317399999999999</v>
      </c>
      <c r="B7338" s="1">
        <v>0.52160700000000004</v>
      </c>
      <c r="C7338" s="1">
        <v>0.52160700000000004</v>
      </c>
      <c r="D7338" s="1">
        <v>0.13317399999999999</v>
      </c>
      <c r="E7338">
        <f t="shared" si="342"/>
        <v>0.26634799999999997</v>
      </c>
      <c r="F7338">
        <f t="shared" si="343"/>
        <v>1.0432140000000001</v>
      </c>
      <c r="G7338" s="1">
        <f t="shared" si="344"/>
        <v>2.6191240000000002</v>
      </c>
    </row>
    <row r="7339" spans="1:7" x14ac:dyDescent="0.45">
      <c r="A7339" s="1">
        <v>0</v>
      </c>
      <c r="B7339" s="1">
        <v>0.13317399999999999</v>
      </c>
      <c r="C7339" s="1">
        <v>0.13317399999999999</v>
      </c>
      <c r="D7339" s="1">
        <v>0</v>
      </c>
      <c r="E7339">
        <f t="shared" si="342"/>
        <v>0</v>
      </c>
      <c r="F7339">
        <f t="shared" si="343"/>
        <v>0.26634799999999997</v>
      </c>
      <c r="G7339" s="1">
        <f t="shared" si="344"/>
        <v>0.53269599999999995</v>
      </c>
    </row>
    <row r="7340" spans="1:7" x14ac:dyDescent="0.45">
      <c r="A7340" s="1">
        <v>0</v>
      </c>
      <c r="B7340" s="1">
        <v>0</v>
      </c>
      <c r="C7340" s="1">
        <v>0</v>
      </c>
      <c r="D7340" s="1">
        <v>0</v>
      </c>
      <c r="E7340">
        <f t="shared" si="342"/>
        <v>0</v>
      </c>
      <c r="F7340">
        <f t="shared" si="343"/>
        <v>0</v>
      </c>
      <c r="G7340" s="1">
        <f t="shared" si="344"/>
        <v>0</v>
      </c>
    </row>
    <row r="7341" spans="1:7" x14ac:dyDescent="0.45">
      <c r="A7341" s="1">
        <v>0</v>
      </c>
      <c r="B7341" s="1">
        <v>0</v>
      </c>
      <c r="C7341" s="1">
        <v>0</v>
      </c>
      <c r="D7341" s="1">
        <v>0</v>
      </c>
      <c r="E7341">
        <f t="shared" si="342"/>
        <v>0</v>
      </c>
      <c r="F7341">
        <f t="shared" si="343"/>
        <v>0</v>
      </c>
      <c r="G7341" s="1">
        <f t="shared" si="344"/>
        <v>0</v>
      </c>
    </row>
    <row r="7342" spans="1:7" x14ac:dyDescent="0.45">
      <c r="A7342" s="1">
        <v>0</v>
      </c>
      <c r="B7342" s="1">
        <v>0</v>
      </c>
      <c r="C7342" s="1">
        <v>0</v>
      </c>
      <c r="D7342" s="1">
        <v>0</v>
      </c>
      <c r="E7342">
        <f t="shared" si="342"/>
        <v>0</v>
      </c>
      <c r="F7342">
        <f t="shared" si="343"/>
        <v>0</v>
      </c>
      <c r="G7342" s="1">
        <f t="shared" si="344"/>
        <v>0</v>
      </c>
    </row>
    <row r="7343" spans="1:7" x14ac:dyDescent="0.45">
      <c r="A7343" s="1">
        <v>0</v>
      </c>
      <c r="B7343" s="1">
        <v>0</v>
      </c>
      <c r="C7343" s="1">
        <v>0</v>
      </c>
      <c r="D7343" s="1">
        <v>0</v>
      </c>
      <c r="E7343">
        <f t="shared" si="342"/>
        <v>0</v>
      </c>
      <c r="F7343">
        <f t="shared" si="343"/>
        <v>0</v>
      </c>
      <c r="G7343" s="1">
        <f t="shared" si="344"/>
        <v>0</v>
      </c>
    </row>
    <row r="7344" spans="1:7" x14ac:dyDescent="0.45">
      <c r="A7344" s="1">
        <v>0</v>
      </c>
      <c r="B7344" s="1">
        <v>0</v>
      </c>
      <c r="C7344" s="1">
        <v>0</v>
      </c>
      <c r="D7344" s="1">
        <v>0</v>
      </c>
      <c r="E7344">
        <f t="shared" si="342"/>
        <v>0</v>
      </c>
      <c r="F7344">
        <f t="shared" si="343"/>
        <v>0</v>
      </c>
      <c r="G7344" s="1">
        <f t="shared" si="344"/>
        <v>0</v>
      </c>
    </row>
    <row r="7345" spans="1:7" x14ac:dyDescent="0.45">
      <c r="A7345" s="1">
        <v>0</v>
      </c>
      <c r="B7345" s="1">
        <v>0</v>
      </c>
      <c r="C7345" s="1">
        <v>0</v>
      </c>
      <c r="D7345" s="1">
        <v>0</v>
      </c>
      <c r="E7345">
        <f t="shared" si="342"/>
        <v>0</v>
      </c>
      <c r="F7345">
        <f t="shared" si="343"/>
        <v>0</v>
      </c>
      <c r="G7345" s="1">
        <f t="shared" si="344"/>
        <v>0</v>
      </c>
    </row>
    <row r="7346" spans="1:7" x14ac:dyDescent="0.45">
      <c r="A7346" s="1">
        <v>0</v>
      </c>
      <c r="B7346" s="1">
        <v>0</v>
      </c>
      <c r="C7346" s="1">
        <v>0</v>
      </c>
      <c r="D7346" s="1">
        <v>0</v>
      </c>
      <c r="E7346">
        <f t="shared" si="342"/>
        <v>0</v>
      </c>
      <c r="F7346">
        <f t="shared" si="343"/>
        <v>0</v>
      </c>
      <c r="G7346" s="1">
        <f t="shared" si="344"/>
        <v>0</v>
      </c>
    </row>
    <row r="7347" spans="1:7" x14ac:dyDescent="0.45">
      <c r="A7347" s="1">
        <v>0</v>
      </c>
      <c r="B7347" s="1">
        <v>0</v>
      </c>
      <c r="C7347" s="1">
        <v>0</v>
      </c>
      <c r="D7347" s="1">
        <v>0</v>
      </c>
      <c r="E7347">
        <f t="shared" si="342"/>
        <v>0</v>
      </c>
      <c r="F7347">
        <f t="shared" si="343"/>
        <v>0</v>
      </c>
      <c r="G7347" s="1">
        <f t="shared" si="344"/>
        <v>0</v>
      </c>
    </row>
    <row r="7348" spans="1:7" x14ac:dyDescent="0.45">
      <c r="A7348" s="1">
        <v>0</v>
      </c>
      <c r="B7348" s="1">
        <v>0</v>
      </c>
      <c r="C7348" s="1">
        <v>0</v>
      </c>
      <c r="D7348" s="1">
        <v>0</v>
      </c>
      <c r="E7348">
        <f t="shared" si="342"/>
        <v>0</v>
      </c>
      <c r="F7348">
        <f t="shared" si="343"/>
        <v>0</v>
      </c>
      <c r="G7348" s="1">
        <f t="shared" si="344"/>
        <v>0</v>
      </c>
    </row>
    <row r="7349" spans="1:7" x14ac:dyDescent="0.45">
      <c r="A7349" s="1">
        <v>0</v>
      </c>
      <c r="B7349" s="1">
        <v>0</v>
      </c>
      <c r="C7349" s="1">
        <v>0</v>
      </c>
      <c r="D7349" s="1">
        <v>0</v>
      </c>
      <c r="E7349">
        <f t="shared" si="342"/>
        <v>0</v>
      </c>
      <c r="F7349">
        <f t="shared" si="343"/>
        <v>0</v>
      </c>
      <c r="G7349" s="1">
        <f t="shared" si="344"/>
        <v>0</v>
      </c>
    </row>
    <row r="7350" spans="1:7" x14ac:dyDescent="0.45">
      <c r="A7350" s="1">
        <v>0</v>
      </c>
      <c r="B7350" s="1">
        <v>0</v>
      </c>
      <c r="C7350" s="1">
        <v>0</v>
      </c>
      <c r="D7350" s="1">
        <v>0</v>
      </c>
      <c r="E7350">
        <f t="shared" si="342"/>
        <v>0</v>
      </c>
      <c r="F7350">
        <f t="shared" si="343"/>
        <v>0</v>
      </c>
      <c r="G7350" s="1">
        <f t="shared" si="344"/>
        <v>0</v>
      </c>
    </row>
    <row r="7351" spans="1:7" x14ac:dyDescent="0.45">
      <c r="A7351" s="1">
        <v>0</v>
      </c>
      <c r="B7351" s="1">
        <v>0</v>
      </c>
      <c r="C7351" s="1">
        <v>0</v>
      </c>
      <c r="D7351" s="1">
        <v>0</v>
      </c>
      <c r="E7351">
        <f t="shared" si="342"/>
        <v>0</v>
      </c>
      <c r="F7351">
        <f t="shared" si="343"/>
        <v>0</v>
      </c>
      <c r="G7351" s="1">
        <f t="shared" si="344"/>
        <v>0</v>
      </c>
    </row>
    <row r="7352" spans="1:7" x14ac:dyDescent="0.45">
      <c r="A7352" s="1">
        <v>9.4222100000000003E-2</v>
      </c>
      <c r="B7352" s="1">
        <v>0</v>
      </c>
      <c r="C7352" s="1">
        <v>0</v>
      </c>
      <c r="D7352" s="1">
        <v>9.4222100000000003E-2</v>
      </c>
      <c r="E7352">
        <f t="shared" si="342"/>
        <v>0.18844420000000001</v>
      </c>
      <c r="F7352">
        <f t="shared" si="343"/>
        <v>0</v>
      </c>
      <c r="G7352" s="1">
        <f t="shared" si="344"/>
        <v>0.37688840000000001</v>
      </c>
    </row>
    <row r="7353" spans="1:7" x14ac:dyDescent="0.45">
      <c r="A7353" s="1">
        <v>0.37922899999999998</v>
      </c>
      <c r="B7353" s="1">
        <v>9.4222100000000003E-2</v>
      </c>
      <c r="C7353" s="1">
        <v>9.4222100000000003E-2</v>
      </c>
      <c r="D7353" s="1">
        <v>0.37922899999999998</v>
      </c>
      <c r="E7353">
        <f t="shared" si="342"/>
        <v>0.75845799999999997</v>
      </c>
      <c r="F7353">
        <f t="shared" si="343"/>
        <v>0.18844420000000001</v>
      </c>
      <c r="G7353" s="1">
        <f t="shared" si="344"/>
        <v>1.8938043999999998</v>
      </c>
    </row>
    <row r="7354" spans="1:7" x14ac:dyDescent="0.45">
      <c r="A7354" s="1">
        <v>0.50970099999999996</v>
      </c>
      <c r="B7354" s="1">
        <v>0.37922899999999998</v>
      </c>
      <c r="C7354" s="1">
        <v>0.37922899999999998</v>
      </c>
      <c r="D7354" s="1">
        <v>0.50970099999999996</v>
      </c>
      <c r="E7354">
        <f t="shared" si="342"/>
        <v>1.0194019999999999</v>
      </c>
      <c r="F7354">
        <f t="shared" si="343"/>
        <v>0.75845799999999997</v>
      </c>
      <c r="G7354" s="1">
        <f t="shared" si="344"/>
        <v>3.55572</v>
      </c>
    </row>
    <row r="7355" spans="1:7" x14ac:dyDescent="0.45">
      <c r="A7355" s="1">
        <v>0.61598200000000003</v>
      </c>
      <c r="B7355" s="1">
        <v>0.50970099999999996</v>
      </c>
      <c r="C7355" s="1">
        <v>0.50970099999999996</v>
      </c>
      <c r="D7355" s="1">
        <v>0.61598200000000003</v>
      </c>
      <c r="E7355">
        <f t="shared" si="342"/>
        <v>1.2319640000000001</v>
      </c>
      <c r="F7355">
        <f t="shared" si="343"/>
        <v>1.0194019999999999</v>
      </c>
      <c r="G7355" s="1">
        <f t="shared" si="344"/>
        <v>4.502732</v>
      </c>
    </row>
    <row r="7356" spans="1:7" x14ac:dyDescent="0.45">
      <c r="A7356" s="1">
        <v>0.64664500000000003</v>
      </c>
      <c r="B7356" s="1">
        <v>0.61598200000000003</v>
      </c>
      <c r="C7356" s="1">
        <v>0.61598200000000003</v>
      </c>
      <c r="D7356" s="1">
        <v>0.64664500000000003</v>
      </c>
      <c r="E7356">
        <f t="shared" si="342"/>
        <v>1.2932900000000001</v>
      </c>
      <c r="F7356">
        <f t="shared" si="343"/>
        <v>1.2319640000000001</v>
      </c>
      <c r="G7356" s="1">
        <f t="shared" si="344"/>
        <v>5.0505080000000007</v>
      </c>
    </row>
    <row r="7357" spans="1:7" x14ac:dyDescent="0.45">
      <c r="A7357" s="1">
        <v>0.71563600000000005</v>
      </c>
      <c r="B7357" s="1">
        <v>0.64664500000000003</v>
      </c>
      <c r="C7357" s="1">
        <v>0.64664500000000003</v>
      </c>
      <c r="D7357" s="1">
        <v>0.71563600000000005</v>
      </c>
      <c r="E7357">
        <f t="shared" si="342"/>
        <v>1.4312720000000001</v>
      </c>
      <c r="F7357">
        <f t="shared" si="343"/>
        <v>1.2932900000000001</v>
      </c>
      <c r="G7357" s="1">
        <f t="shared" si="344"/>
        <v>5.4491240000000003</v>
      </c>
    </row>
    <row r="7358" spans="1:7" x14ac:dyDescent="0.45">
      <c r="A7358" s="1">
        <v>0.71513899999999997</v>
      </c>
      <c r="B7358" s="1">
        <v>0.71563600000000005</v>
      </c>
      <c r="C7358" s="1">
        <v>0.71563600000000005</v>
      </c>
      <c r="D7358" s="1">
        <v>0.71513899999999997</v>
      </c>
      <c r="E7358">
        <f t="shared" si="342"/>
        <v>1.4302779999999999</v>
      </c>
      <c r="F7358">
        <f t="shared" si="343"/>
        <v>1.4312720000000001</v>
      </c>
      <c r="G7358" s="1">
        <f t="shared" si="344"/>
        <v>5.7231000000000005</v>
      </c>
    </row>
    <row r="7359" spans="1:7" x14ac:dyDescent="0.45">
      <c r="A7359" s="1">
        <v>0.66191500000000003</v>
      </c>
      <c r="B7359" s="1">
        <v>0.71513899999999997</v>
      </c>
      <c r="C7359" s="1">
        <v>0.71513899999999997</v>
      </c>
      <c r="D7359" s="1">
        <v>0.66191500000000003</v>
      </c>
      <c r="E7359">
        <f t="shared" si="342"/>
        <v>1.3238300000000001</v>
      </c>
      <c r="F7359">
        <f t="shared" si="343"/>
        <v>1.4302779999999999</v>
      </c>
      <c r="G7359" s="1">
        <f t="shared" si="344"/>
        <v>5.5082159999999991</v>
      </c>
    </row>
    <row r="7360" spans="1:7" x14ac:dyDescent="0.45">
      <c r="A7360" s="1">
        <v>0.55435500000000004</v>
      </c>
      <c r="B7360" s="1">
        <v>0.66191500000000003</v>
      </c>
      <c r="C7360" s="1">
        <v>0.66191500000000003</v>
      </c>
      <c r="D7360" s="1">
        <v>0.55435500000000004</v>
      </c>
      <c r="E7360">
        <f t="shared" si="342"/>
        <v>1.1087100000000001</v>
      </c>
      <c r="F7360">
        <f t="shared" si="343"/>
        <v>1.3238300000000001</v>
      </c>
      <c r="G7360" s="1">
        <f t="shared" si="344"/>
        <v>4.8650800000000007</v>
      </c>
    </row>
    <row r="7361" spans="1:7" x14ac:dyDescent="0.45">
      <c r="A7361" s="1">
        <v>0.32939400000000002</v>
      </c>
      <c r="B7361" s="1">
        <v>0.55435500000000004</v>
      </c>
      <c r="C7361" s="1">
        <v>0.55435500000000004</v>
      </c>
      <c r="D7361" s="1">
        <v>0.32939400000000002</v>
      </c>
      <c r="E7361">
        <f t="shared" si="342"/>
        <v>0.65878800000000004</v>
      </c>
      <c r="F7361">
        <f t="shared" si="343"/>
        <v>1.1087100000000001</v>
      </c>
      <c r="G7361" s="1">
        <f t="shared" si="344"/>
        <v>3.5349960000000005</v>
      </c>
    </row>
    <row r="7362" spans="1:7" x14ac:dyDescent="0.45">
      <c r="A7362" s="1">
        <v>9.8477600000000005E-3</v>
      </c>
      <c r="B7362" s="1">
        <v>0.32939400000000002</v>
      </c>
      <c r="C7362" s="1">
        <v>0.32939400000000002</v>
      </c>
      <c r="D7362" s="1">
        <v>9.8477600000000005E-3</v>
      </c>
      <c r="E7362">
        <f t="shared" ref="E7362:E7425" si="345">D7362*2</f>
        <v>1.9695520000000001E-2</v>
      </c>
      <c r="F7362">
        <f t="shared" ref="F7362:F7425" si="346">C7362*2</f>
        <v>0.65878800000000004</v>
      </c>
      <c r="G7362" s="1">
        <f t="shared" ref="G7362:G7425" si="347">SUM(A7362:F7362)</f>
        <v>1.35696704</v>
      </c>
    </row>
    <row r="7363" spans="1:7" x14ac:dyDescent="0.45">
      <c r="A7363" s="1">
        <v>0</v>
      </c>
      <c r="B7363" s="1">
        <v>9.8477600000000005E-3</v>
      </c>
      <c r="C7363" s="1">
        <v>9.8477600000000005E-3</v>
      </c>
      <c r="D7363" s="1">
        <v>0</v>
      </c>
      <c r="E7363">
        <f t="shared" si="345"/>
        <v>0</v>
      </c>
      <c r="F7363">
        <f t="shared" si="346"/>
        <v>1.9695520000000001E-2</v>
      </c>
      <c r="G7363" s="1">
        <f t="shared" si="347"/>
        <v>3.9391040000000002E-2</v>
      </c>
    </row>
    <row r="7364" spans="1:7" x14ac:dyDescent="0.45">
      <c r="A7364" s="1">
        <v>0</v>
      </c>
      <c r="B7364" s="1">
        <v>0</v>
      </c>
      <c r="C7364" s="1">
        <v>0</v>
      </c>
      <c r="D7364" s="1">
        <v>0</v>
      </c>
      <c r="E7364">
        <f t="shared" si="345"/>
        <v>0</v>
      </c>
      <c r="F7364">
        <f t="shared" si="346"/>
        <v>0</v>
      </c>
      <c r="G7364" s="1">
        <f t="shared" si="347"/>
        <v>0</v>
      </c>
    </row>
    <row r="7365" spans="1:7" x14ac:dyDescent="0.45">
      <c r="A7365" s="1">
        <v>0</v>
      </c>
      <c r="B7365" s="1">
        <v>0</v>
      </c>
      <c r="C7365" s="1">
        <v>0</v>
      </c>
      <c r="D7365" s="1">
        <v>0</v>
      </c>
      <c r="E7365">
        <f t="shared" si="345"/>
        <v>0</v>
      </c>
      <c r="F7365">
        <f t="shared" si="346"/>
        <v>0</v>
      </c>
      <c r="G7365" s="1">
        <f t="shared" si="347"/>
        <v>0</v>
      </c>
    </row>
    <row r="7366" spans="1:7" x14ac:dyDescent="0.45">
      <c r="A7366" s="1">
        <v>0</v>
      </c>
      <c r="B7366" s="1">
        <v>0</v>
      </c>
      <c r="C7366" s="1">
        <v>0</v>
      </c>
      <c r="D7366" s="1">
        <v>0</v>
      </c>
      <c r="E7366">
        <f t="shared" si="345"/>
        <v>0</v>
      </c>
      <c r="F7366">
        <f t="shared" si="346"/>
        <v>0</v>
      </c>
      <c r="G7366" s="1">
        <f t="shared" si="347"/>
        <v>0</v>
      </c>
    </row>
    <row r="7367" spans="1:7" x14ac:dyDescent="0.45">
      <c r="A7367" s="1">
        <v>0</v>
      </c>
      <c r="B7367" s="1">
        <v>0</v>
      </c>
      <c r="C7367" s="1">
        <v>0</v>
      </c>
      <c r="D7367" s="1">
        <v>0</v>
      </c>
      <c r="E7367">
        <f t="shared" si="345"/>
        <v>0</v>
      </c>
      <c r="F7367">
        <f t="shared" si="346"/>
        <v>0</v>
      </c>
      <c r="G7367" s="1">
        <f t="shared" si="347"/>
        <v>0</v>
      </c>
    </row>
    <row r="7368" spans="1:7" x14ac:dyDescent="0.45">
      <c r="A7368" s="1">
        <v>0</v>
      </c>
      <c r="B7368" s="1">
        <v>0</v>
      </c>
      <c r="C7368" s="1">
        <v>0</v>
      </c>
      <c r="D7368" s="1">
        <v>0</v>
      </c>
      <c r="E7368">
        <f t="shared" si="345"/>
        <v>0</v>
      </c>
      <c r="F7368">
        <f t="shared" si="346"/>
        <v>0</v>
      </c>
      <c r="G7368" s="1">
        <f t="shared" si="347"/>
        <v>0</v>
      </c>
    </row>
    <row r="7369" spans="1:7" x14ac:dyDescent="0.45">
      <c r="A7369" s="1">
        <v>0</v>
      </c>
      <c r="B7369" s="1">
        <v>0</v>
      </c>
      <c r="C7369" s="1">
        <v>0</v>
      </c>
      <c r="D7369" s="1">
        <v>0</v>
      </c>
      <c r="E7369">
        <f t="shared" si="345"/>
        <v>0</v>
      </c>
      <c r="F7369">
        <f t="shared" si="346"/>
        <v>0</v>
      </c>
      <c r="G7369" s="1">
        <f t="shared" si="347"/>
        <v>0</v>
      </c>
    </row>
    <row r="7370" spans="1:7" x14ac:dyDescent="0.45">
      <c r="A7370" s="1">
        <v>0</v>
      </c>
      <c r="B7370" s="1">
        <v>0</v>
      </c>
      <c r="C7370" s="1">
        <v>0</v>
      </c>
      <c r="D7370" s="1">
        <v>0</v>
      </c>
      <c r="E7370">
        <f t="shared" si="345"/>
        <v>0</v>
      </c>
      <c r="F7370">
        <f t="shared" si="346"/>
        <v>0</v>
      </c>
      <c r="G7370" s="1">
        <f t="shared" si="347"/>
        <v>0</v>
      </c>
    </row>
    <row r="7371" spans="1:7" x14ac:dyDescent="0.45">
      <c r="A7371" s="1">
        <v>0</v>
      </c>
      <c r="B7371" s="1">
        <v>0</v>
      </c>
      <c r="C7371" s="1">
        <v>0</v>
      </c>
      <c r="D7371" s="1">
        <v>0</v>
      </c>
      <c r="E7371">
        <f t="shared" si="345"/>
        <v>0</v>
      </c>
      <c r="F7371">
        <f t="shared" si="346"/>
        <v>0</v>
      </c>
      <c r="G7371" s="1">
        <f t="shared" si="347"/>
        <v>0</v>
      </c>
    </row>
    <row r="7372" spans="1:7" x14ac:dyDescent="0.45">
      <c r="A7372" s="1">
        <v>0</v>
      </c>
      <c r="B7372" s="1">
        <v>0</v>
      </c>
      <c r="C7372" s="1">
        <v>0</v>
      </c>
      <c r="D7372" s="1">
        <v>0</v>
      </c>
      <c r="E7372">
        <f t="shared" si="345"/>
        <v>0</v>
      </c>
      <c r="F7372">
        <f t="shared" si="346"/>
        <v>0</v>
      </c>
      <c r="G7372" s="1">
        <f t="shared" si="347"/>
        <v>0</v>
      </c>
    </row>
    <row r="7373" spans="1:7" x14ac:dyDescent="0.45">
      <c r="A7373" s="1">
        <v>0</v>
      </c>
      <c r="B7373" s="1">
        <v>0</v>
      </c>
      <c r="C7373" s="1">
        <v>0</v>
      </c>
      <c r="D7373" s="1">
        <v>0</v>
      </c>
      <c r="E7373">
        <f t="shared" si="345"/>
        <v>0</v>
      </c>
      <c r="F7373">
        <f t="shared" si="346"/>
        <v>0</v>
      </c>
      <c r="G7373" s="1">
        <f t="shared" si="347"/>
        <v>0</v>
      </c>
    </row>
    <row r="7374" spans="1:7" x14ac:dyDescent="0.45">
      <c r="A7374" s="1">
        <v>0</v>
      </c>
      <c r="B7374" s="1">
        <v>0</v>
      </c>
      <c r="C7374" s="1">
        <v>0</v>
      </c>
      <c r="D7374" s="1">
        <v>0</v>
      </c>
      <c r="E7374">
        <f t="shared" si="345"/>
        <v>0</v>
      </c>
      <c r="F7374">
        <f t="shared" si="346"/>
        <v>0</v>
      </c>
      <c r="G7374" s="1">
        <f t="shared" si="347"/>
        <v>0</v>
      </c>
    </row>
    <row r="7375" spans="1:7" x14ac:dyDescent="0.45">
      <c r="A7375" s="1">
        <v>0</v>
      </c>
      <c r="B7375" s="1">
        <v>0</v>
      </c>
      <c r="C7375" s="1">
        <v>0</v>
      </c>
      <c r="D7375" s="1">
        <v>0</v>
      </c>
      <c r="E7375">
        <f t="shared" si="345"/>
        <v>0</v>
      </c>
      <c r="F7375">
        <f t="shared" si="346"/>
        <v>0</v>
      </c>
      <c r="G7375" s="1">
        <f t="shared" si="347"/>
        <v>0</v>
      </c>
    </row>
    <row r="7376" spans="1:7" x14ac:dyDescent="0.45">
      <c r="A7376" s="1">
        <v>0.180421</v>
      </c>
      <c r="B7376" s="1">
        <v>0</v>
      </c>
      <c r="C7376" s="1">
        <v>0</v>
      </c>
      <c r="D7376" s="1">
        <v>0.180421</v>
      </c>
      <c r="E7376">
        <f t="shared" si="345"/>
        <v>0.360842</v>
      </c>
      <c r="F7376">
        <f t="shared" si="346"/>
        <v>0</v>
      </c>
      <c r="G7376" s="1">
        <f t="shared" si="347"/>
        <v>0.72168399999999999</v>
      </c>
    </row>
    <row r="7377" spans="1:7" x14ac:dyDescent="0.45">
      <c r="A7377" s="1">
        <v>0.49143599999999998</v>
      </c>
      <c r="B7377" s="1">
        <v>0.180421</v>
      </c>
      <c r="C7377" s="1">
        <v>0.180421</v>
      </c>
      <c r="D7377" s="1">
        <v>0.49143599999999998</v>
      </c>
      <c r="E7377">
        <f t="shared" si="345"/>
        <v>0.98287199999999997</v>
      </c>
      <c r="F7377">
        <f t="shared" si="346"/>
        <v>0.360842</v>
      </c>
      <c r="G7377" s="1">
        <f t="shared" si="347"/>
        <v>2.6874279999999997</v>
      </c>
    </row>
    <row r="7378" spans="1:7" x14ac:dyDescent="0.45">
      <c r="A7378" s="1">
        <v>0.63178199999999995</v>
      </c>
      <c r="B7378" s="1">
        <v>0.49143599999999998</v>
      </c>
      <c r="C7378" s="1">
        <v>0.49143599999999998</v>
      </c>
      <c r="D7378" s="1">
        <v>0.63178199999999995</v>
      </c>
      <c r="E7378">
        <f t="shared" si="345"/>
        <v>1.2635639999999999</v>
      </c>
      <c r="F7378">
        <f t="shared" si="346"/>
        <v>0.98287199999999997</v>
      </c>
      <c r="G7378" s="1">
        <f t="shared" si="347"/>
        <v>4.4928720000000002</v>
      </c>
    </row>
    <row r="7379" spans="1:7" x14ac:dyDescent="0.45">
      <c r="A7379" s="1">
        <v>0.68788800000000005</v>
      </c>
      <c r="B7379" s="1">
        <v>0.63178199999999995</v>
      </c>
      <c r="C7379" s="1">
        <v>0.63178199999999995</v>
      </c>
      <c r="D7379" s="1">
        <v>0.68788800000000005</v>
      </c>
      <c r="E7379">
        <f t="shared" si="345"/>
        <v>1.3757760000000001</v>
      </c>
      <c r="F7379">
        <f t="shared" si="346"/>
        <v>1.2635639999999999</v>
      </c>
      <c r="G7379" s="1">
        <f t="shared" si="347"/>
        <v>5.2786799999999996</v>
      </c>
    </row>
    <row r="7380" spans="1:7" x14ac:dyDescent="0.45">
      <c r="A7380" s="1">
        <v>0.70590600000000003</v>
      </c>
      <c r="B7380" s="1">
        <v>0.68788800000000005</v>
      </c>
      <c r="C7380" s="1">
        <v>0.68788800000000005</v>
      </c>
      <c r="D7380" s="1">
        <v>0.70590600000000003</v>
      </c>
      <c r="E7380">
        <f t="shared" si="345"/>
        <v>1.4118120000000001</v>
      </c>
      <c r="F7380">
        <f t="shared" si="346"/>
        <v>1.3757760000000001</v>
      </c>
      <c r="G7380" s="1">
        <f t="shared" si="347"/>
        <v>5.5751760000000008</v>
      </c>
    </row>
    <row r="7381" spans="1:7" x14ac:dyDescent="0.45">
      <c r="A7381" s="1">
        <v>0.69592100000000001</v>
      </c>
      <c r="B7381" s="1">
        <v>0.70590600000000003</v>
      </c>
      <c r="C7381" s="1">
        <v>0.70590600000000003</v>
      </c>
      <c r="D7381" s="1">
        <v>0.69592100000000001</v>
      </c>
      <c r="E7381">
        <f t="shared" si="345"/>
        <v>1.391842</v>
      </c>
      <c r="F7381">
        <f t="shared" si="346"/>
        <v>1.4118120000000001</v>
      </c>
      <c r="G7381" s="1">
        <f t="shared" si="347"/>
        <v>5.6073080000000006</v>
      </c>
    </row>
    <row r="7382" spans="1:7" x14ac:dyDescent="0.45">
      <c r="A7382" s="1">
        <v>0.68378899999999998</v>
      </c>
      <c r="B7382" s="1">
        <v>0.69592100000000001</v>
      </c>
      <c r="C7382" s="1">
        <v>0.69592100000000001</v>
      </c>
      <c r="D7382" s="1">
        <v>0.68378899999999998</v>
      </c>
      <c r="E7382">
        <f t="shared" si="345"/>
        <v>1.367578</v>
      </c>
      <c r="F7382">
        <f t="shared" si="346"/>
        <v>1.391842</v>
      </c>
      <c r="G7382" s="1">
        <f t="shared" si="347"/>
        <v>5.5188400000000009</v>
      </c>
    </row>
    <row r="7383" spans="1:7" x14ac:dyDescent="0.45">
      <c r="A7383" s="1">
        <v>0.62663899999999995</v>
      </c>
      <c r="B7383" s="1">
        <v>0.68378899999999998</v>
      </c>
      <c r="C7383" s="1">
        <v>0.68378899999999998</v>
      </c>
      <c r="D7383" s="1">
        <v>0.62663899999999995</v>
      </c>
      <c r="E7383">
        <f t="shared" si="345"/>
        <v>1.2532779999999999</v>
      </c>
      <c r="F7383">
        <f t="shared" si="346"/>
        <v>1.367578</v>
      </c>
      <c r="G7383" s="1">
        <f t="shared" si="347"/>
        <v>5.2417119999999997</v>
      </c>
    </row>
    <row r="7384" spans="1:7" x14ac:dyDescent="0.45">
      <c r="A7384" s="1">
        <v>0.56061799999999995</v>
      </c>
      <c r="B7384" s="1">
        <v>0.62663899999999995</v>
      </c>
      <c r="C7384" s="1">
        <v>0.62663899999999995</v>
      </c>
      <c r="D7384" s="1">
        <v>0.56061799999999995</v>
      </c>
      <c r="E7384">
        <f t="shared" si="345"/>
        <v>1.1212359999999999</v>
      </c>
      <c r="F7384">
        <f t="shared" si="346"/>
        <v>1.2532779999999999</v>
      </c>
      <c r="G7384" s="1">
        <f t="shared" si="347"/>
        <v>4.7490279999999991</v>
      </c>
    </row>
    <row r="7385" spans="1:7" x14ac:dyDescent="0.45">
      <c r="A7385" s="1">
        <v>0.39649899999999999</v>
      </c>
      <c r="B7385" s="1">
        <v>0.56061799999999995</v>
      </c>
      <c r="C7385" s="1">
        <v>0.56061799999999995</v>
      </c>
      <c r="D7385" s="1">
        <v>0.39649899999999999</v>
      </c>
      <c r="E7385">
        <f t="shared" si="345"/>
        <v>0.79299799999999998</v>
      </c>
      <c r="F7385">
        <f t="shared" si="346"/>
        <v>1.1212359999999999</v>
      </c>
      <c r="G7385" s="1">
        <f t="shared" si="347"/>
        <v>3.828468</v>
      </c>
    </row>
    <row r="7386" spans="1:7" x14ac:dyDescent="0.45">
      <c r="A7386" s="1">
        <v>6.7682999999999993E-2</v>
      </c>
      <c r="B7386" s="1">
        <v>0.39649899999999999</v>
      </c>
      <c r="C7386" s="1">
        <v>0.39649899999999999</v>
      </c>
      <c r="D7386" s="1">
        <v>6.7682999999999993E-2</v>
      </c>
      <c r="E7386">
        <f t="shared" si="345"/>
        <v>0.13536599999999999</v>
      </c>
      <c r="F7386">
        <f t="shared" si="346"/>
        <v>0.79299799999999998</v>
      </c>
      <c r="G7386" s="1">
        <f t="shared" si="347"/>
        <v>1.8567279999999999</v>
      </c>
    </row>
    <row r="7387" spans="1:7" x14ac:dyDescent="0.45">
      <c r="A7387" s="1">
        <v>0</v>
      </c>
      <c r="B7387" s="1">
        <v>6.7682999999999993E-2</v>
      </c>
      <c r="C7387" s="1">
        <v>6.7682999999999993E-2</v>
      </c>
      <c r="D7387" s="1">
        <v>0</v>
      </c>
      <c r="E7387">
        <f t="shared" si="345"/>
        <v>0</v>
      </c>
      <c r="F7387">
        <f t="shared" si="346"/>
        <v>0.13536599999999999</v>
      </c>
      <c r="G7387" s="1">
        <f t="shared" si="347"/>
        <v>0.27073199999999997</v>
      </c>
    </row>
    <row r="7388" spans="1:7" x14ac:dyDescent="0.45">
      <c r="A7388" s="1">
        <v>0</v>
      </c>
      <c r="B7388" s="1">
        <v>0</v>
      </c>
      <c r="C7388" s="1">
        <v>0</v>
      </c>
      <c r="D7388" s="1">
        <v>0</v>
      </c>
      <c r="E7388">
        <f t="shared" si="345"/>
        <v>0</v>
      </c>
      <c r="F7388">
        <f t="shared" si="346"/>
        <v>0</v>
      </c>
      <c r="G7388" s="1">
        <f t="shared" si="347"/>
        <v>0</v>
      </c>
    </row>
    <row r="7389" spans="1:7" x14ac:dyDescent="0.45">
      <c r="A7389" s="1">
        <v>0</v>
      </c>
      <c r="B7389" s="1">
        <v>0</v>
      </c>
      <c r="C7389" s="1">
        <v>0</v>
      </c>
      <c r="D7389" s="1">
        <v>0</v>
      </c>
      <c r="E7389">
        <f t="shared" si="345"/>
        <v>0</v>
      </c>
      <c r="F7389">
        <f t="shared" si="346"/>
        <v>0</v>
      </c>
      <c r="G7389" s="1">
        <f t="shared" si="347"/>
        <v>0</v>
      </c>
    </row>
    <row r="7390" spans="1:7" x14ac:dyDescent="0.45">
      <c r="A7390" s="1">
        <v>0</v>
      </c>
      <c r="B7390" s="1">
        <v>0</v>
      </c>
      <c r="C7390" s="1">
        <v>0</v>
      </c>
      <c r="D7390" s="1">
        <v>0</v>
      </c>
      <c r="E7390">
        <f t="shared" si="345"/>
        <v>0</v>
      </c>
      <c r="F7390">
        <f t="shared" si="346"/>
        <v>0</v>
      </c>
      <c r="G7390" s="1">
        <f t="shared" si="347"/>
        <v>0</v>
      </c>
    </row>
    <row r="7391" spans="1:7" x14ac:dyDescent="0.45">
      <c r="A7391" s="1">
        <v>0</v>
      </c>
      <c r="B7391" s="1">
        <v>0</v>
      </c>
      <c r="C7391" s="1">
        <v>0</v>
      </c>
      <c r="D7391" s="1">
        <v>0</v>
      </c>
      <c r="E7391">
        <f t="shared" si="345"/>
        <v>0</v>
      </c>
      <c r="F7391">
        <f t="shared" si="346"/>
        <v>0</v>
      </c>
      <c r="G7391" s="1">
        <f t="shared" si="347"/>
        <v>0</v>
      </c>
    </row>
    <row r="7392" spans="1:7" x14ac:dyDescent="0.45">
      <c r="A7392" s="1">
        <v>0</v>
      </c>
      <c r="B7392" s="1">
        <v>0</v>
      </c>
      <c r="C7392" s="1">
        <v>0</v>
      </c>
      <c r="D7392" s="1">
        <v>0</v>
      </c>
      <c r="E7392">
        <f t="shared" si="345"/>
        <v>0</v>
      </c>
      <c r="F7392">
        <f t="shared" si="346"/>
        <v>0</v>
      </c>
      <c r="G7392" s="1">
        <f t="shared" si="347"/>
        <v>0</v>
      </c>
    </row>
    <row r="7393" spans="1:7" x14ac:dyDescent="0.45">
      <c r="A7393" s="1">
        <v>0</v>
      </c>
      <c r="B7393" s="1">
        <v>0</v>
      </c>
      <c r="C7393" s="1">
        <v>0</v>
      </c>
      <c r="D7393" s="1">
        <v>0</v>
      </c>
      <c r="E7393">
        <f t="shared" si="345"/>
        <v>0</v>
      </c>
      <c r="F7393">
        <f t="shared" si="346"/>
        <v>0</v>
      </c>
      <c r="G7393" s="1">
        <f t="shared" si="347"/>
        <v>0</v>
      </c>
    </row>
    <row r="7394" spans="1:7" x14ac:dyDescent="0.45">
      <c r="A7394" s="1">
        <v>0</v>
      </c>
      <c r="B7394" s="1">
        <v>0</v>
      </c>
      <c r="C7394" s="1">
        <v>0</v>
      </c>
      <c r="D7394" s="1">
        <v>0</v>
      </c>
      <c r="E7394">
        <f t="shared" si="345"/>
        <v>0</v>
      </c>
      <c r="F7394">
        <f t="shared" si="346"/>
        <v>0</v>
      </c>
      <c r="G7394" s="1">
        <f t="shared" si="347"/>
        <v>0</v>
      </c>
    </row>
    <row r="7395" spans="1:7" x14ac:dyDescent="0.45">
      <c r="A7395" s="1">
        <v>0</v>
      </c>
      <c r="B7395" s="1">
        <v>0</v>
      </c>
      <c r="C7395" s="1">
        <v>0</v>
      </c>
      <c r="D7395" s="1">
        <v>0</v>
      </c>
      <c r="E7395">
        <f t="shared" si="345"/>
        <v>0</v>
      </c>
      <c r="F7395">
        <f t="shared" si="346"/>
        <v>0</v>
      </c>
      <c r="G7395" s="1">
        <f t="shared" si="347"/>
        <v>0</v>
      </c>
    </row>
    <row r="7396" spans="1:7" x14ac:dyDescent="0.45">
      <c r="A7396" s="1">
        <v>0</v>
      </c>
      <c r="B7396" s="1">
        <v>0</v>
      </c>
      <c r="C7396" s="1">
        <v>0</v>
      </c>
      <c r="D7396" s="1">
        <v>0</v>
      </c>
      <c r="E7396">
        <f t="shared" si="345"/>
        <v>0</v>
      </c>
      <c r="F7396">
        <f t="shared" si="346"/>
        <v>0</v>
      </c>
      <c r="G7396" s="1">
        <f t="shared" si="347"/>
        <v>0</v>
      </c>
    </row>
    <row r="7397" spans="1:7" x14ac:dyDescent="0.45">
      <c r="A7397" s="1">
        <v>0</v>
      </c>
      <c r="B7397" s="1">
        <v>0</v>
      </c>
      <c r="C7397" s="1">
        <v>0</v>
      </c>
      <c r="D7397" s="1">
        <v>0</v>
      </c>
      <c r="E7397">
        <f t="shared" si="345"/>
        <v>0</v>
      </c>
      <c r="F7397">
        <f t="shared" si="346"/>
        <v>0</v>
      </c>
      <c r="G7397" s="1">
        <f t="shared" si="347"/>
        <v>0</v>
      </c>
    </row>
    <row r="7398" spans="1:7" x14ac:dyDescent="0.45">
      <c r="A7398" s="1">
        <v>0</v>
      </c>
      <c r="B7398" s="1">
        <v>0</v>
      </c>
      <c r="C7398" s="1">
        <v>0</v>
      </c>
      <c r="D7398" s="1">
        <v>0</v>
      </c>
      <c r="E7398">
        <f t="shared" si="345"/>
        <v>0</v>
      </c>
      <c r="F7398">
        <f t="shared" si="346"/>
        <v>0</v>
      </c>
      <c r="G7398" s="1">
        <f t="shared" si="347"/>
        <v>0</v>
      </c>
    </row>
    <row r="7399" spans="1:7" x14ac:dyDescent="0.45">
      <c r="A7399" s="1">
        <v>0</v>
      </c>
      <c r="B7399" s="1">
        <v>0</v>
      </c>
      <c r="C7399" s="1">
        <v>0</v>
      </c>
      <c r="D7399" s="1">
        <v>0</v>
      </c>
      <c r="E7399">
        <f t="shared" si="345"/>
        <v>0</v>
      </c>
      <c r="F7399">
        <f t="shared" si="346"/>
        <v>0</v>
      </c>
      <c r="G7399" s="1">
        <f t="shared" si="347"/>
        <v>0</v>
      </c>
    </row>
    <row r="7400" spans="1:7" x14ac:dyDescent="0.45">
      <c r="A7400" s="1">
        <v>0.18983</v>
      </c>
      <c r="B7400" s="1">
        <v>0</v>
      </c>
      <c r="C7400" s="1">
        <v>0</v>
      </c>
      <c r="D7400" s="1">
        <v>0.18983</v>
      </c>
      <c r="E7400">
        <f t="shared" si="345"/>
        <v>0.37966</v>
      </c>
      <c r="F7400">
        <f t="shared" si="346"/>
        <v>0</v>
      </c>
      <c r="G7400" s="1">
        <f t="shared" si="347"/>
        <v>0.75931999999999999</v>
      </c>
    </row>
    <row r="7401" spans="1:7" x14ac:dyDescent="0.45">
      <c r="A7401" s="1">
        <v>0.506131</v>
      </c>
      <c r="B7401" s="1">
        <v>0.18983</v>
      </c>
      <c r="C7401" s="1">
        <v>0.18983</v>
      </c>
      <c r="D7401" s="1">
        <v>0.506131</v>
      </c>
      <c r="E7401">
        <f t="shared" si="345"/>
        <v>1.012262</v>
      </c>
      <c r="F7401">
        <f t="shared" si="346"/>
        <v>0.37966</v>
      </c>
      <c r="G7401" s="1">
        <f t="shared" si="347"/>
        <v>2.7838439999999998</v>
      </c>
    </row>
    <row r="7402" spans="1:7" x14ac:dyDescent="0.45">
      <c r="A7402" s="1">
        <v>0.64568899999999996</v>
      </c>
      <c r="B7402" s="1">
        <v>0.506131</v>
      </c>
      <c r="C7402" s="1">
        <v>0.506131</v>
      </c>
      <c r="D7402" s="1">
        <v>0.64568899999999996</v>
      </c>
      <c r="E7402">
        <f t="shared" si="345"/>
        <v>1.2913779999999999</v>
      </c>
      <c r="F7402">
        <f t="shared" si="346"/>
        <v>1.012262</v>
      </c>
      <c r="G7402" s="1">
        <f t="shared" si="347"/>
        <v>4.6072799999999994</v>
      </c>
    </row>
    <row r="7403" spans="1:7" x14ac:dyDescent="0.45">
      <c r="A7403" s="1">
        <v>0.69602299999999995</v>
      </c>
      <c r="B7403" s="1">
        <v>0.64568899999999996</v>
      </c>
      <c r="C7403" s="1">
        <v>0.64568899999999996</v>
      </c>
      <c r="D7403" s="1">
        <v>0.69602299999999995</v>
      </c>
      <c r="E7403">
        <f t="shared" si="345"/>
        <v>1.3920459999999999</v>
      </c>
      <c r="F7403">
        <f t="shared" si="346"/>
        <v>1.2913779999999999</v>
      </c>
      <c r="G7403" s="1">
        <f t="shared" si="347"/>
        <v>5.3668479999999992</v>
      </c>
    </row>
    <row r="7404" spans="1:7" x14ac:dyDescent="0.45">
      <c r="A7404" s="1">
        <v>0.70941900000000002</v>
      </c>
      <c r="B7404" s="1">
        <v>0.69602299999999995</v>
      </c>
      <c r="C7404" s="1">
        <v>0.69602299999999995</v>
      </c>
      <c r="D7404" s="1">
        <v>0.70941900000000002</v>
      </c>
      <c r="E7404">
        <f t="shared" si="345"/>
        <v>1.418838</v>
      </c>
      <c r="F7404">
        <f t="shared" si="346"/>
        <v>1.3920459999999999</v>
      </c>
      <c r="G7404" s="1">
        <f t="shared" si="347"/>
        <v>5.6217679999999994</v>
      </c>
    </row>
    <row r="7405" spans="1:7" x14ac:dyDescent="0.45">
      <c r="A7405" s="1">
        <v>0.70150199999999996</v>
      </c>
      <c r="B7405" s="1">
        <v>0.70941900000000002</v>
      </c>
      <c r="C7405" s="1">
        <v>0.70941900000000002</v>
      </c>
      <c r="D7405" s="1">
        <v>0.70150199999999996</v>
      </c>
      <c r="E7405">
        <f t="shared" si="345"/>
        <v>1.4030039999999999</v>
      </c>
      <c r="F7405">
        <f t="shared" si="346"/>
        <v>1.418838</v>
      </c>
      <c r="G7405" s="1">
        <f t="shared" si="347"/>
        <v>5.6436840000000004</v>
      </c>
    </row>
    <row r="7406" spans="1:7" x14ac:dyDescent="0.45">
      <c r="A7406" s="1">
        <v>0.68409500000000001</v>
      </c>
      <c r="B7406" s="1">
        <v>0.70150199999999996</v>
      </c>
      <c r="C7406" s="1">
        <v>0.70150199999999996</v>
      </c>
      <c r="D7406" s="1">
        <v>0.68409500000000001</v>
      </c>
      <c r="E7406">
        <f t="shared" si="345"/>
        <v>1.36819</v>
      </c>
      <c r="F7406">
        <f t="shared" si="346"/>
        <v>1.4030039999999999</v>
      </c>
      <c r="G7406" s="1">
        <f t="shared" si="347"/>
        <v>5.5423879999999999</v>
      </c>
    </row>
    <row r="7407" spans="1:7" x14ac:dyDescent="0.45">
      <c r="A7407" s="1">
        <v>0.65326700000000004</v>
      </c>
      <c r="B7407" s="1">
        <v>0.68409500000000001</v>
      </c>
      <c r="C7407" s="1">
        <v>0.68409500000000001</v>
      </c>
      <c r="D7407" s="1">
        <v>0.65326700000000004</v>
      </c>
      <c r="E7407">
        <f t="shared" si="345"/>
        <v>1.3065340000000001</v>
      </c>
      <c r="F7407">
        <f t="shared" si="346"/>
        <v>1.36819</v>
      </c>
      <c r="G7407" s="1">
        <f t="shared" si="347"/>
        <v>5.3494480000000006</v>
      </c>
    </row>
    <row r="7408" spans="1:7" x14ac:dyDescent="0.45">
      <c r="A7408" s="1">
        <v>0.57132099999999997</v>
      </c>
      <c r="B7408" s="1">
        <v>0.65326700000000004</v>
      </c>
      <c r="C7408" s="1">
        <v>0.65326700000000004</v>
      </c>
      <c r="D7408" s="1">
        <v>0.57132099999999997</v>
      </c>
      <c r="E7408">
        <f t="shared" si="345"/>
        <v>1.1426419999999999</v>
      </c>
      <c r="F7408">
        <f t="shared" si="346"/>
        <v>1.3065340000000001</v>
      </c>
      <c r="G7408" s="1">
        <f t="shared" si="347"/>
        <v>4.898352</v>
      </c>
    </row>
    <row r="7409" spans="1:7" x14ac:dyDescent="0.45">
      <c r="A7409" s="1">
        <v>0.35034300000000002</v>
      </c>
      <c r="B7409" s="1">
        <v>0.57132099999999997</v>
      </c>
      <c r="C7409" s="1">
        <v>0.57132099999999997</v>
      </c>
      <c r="D7409" s="1">
        <v>0.35034300000000002</v>
      </c>
      <c r="E7409">
        <f t="shared" si="345"/>
        <v>0.70068600000000003</v>
      </c>
      <c r="F7409">
        <f t="shared" si="346"/>
        <v>1.1426419999999999</v>
      </c>
      <c r="G7409" s="1">
        <f t="shared" si="347"/>
        <v>3.6866560000000002</v>
      </c>
    </row>
    <row r="7410" spans="1:7" x14ac:dyDescent="0.45">
      <c r="A7410" s="1">
        <v>4.1814900000000002E-2</v>
      </c>
      <c r="B7410" s="1">
        <v>0.35034300000000002</v>
      </c>
      <c r="C7410" s="1">
        <v>0.35034300000000002</v>
      </c>
      <c r="D7410" s="1">
        <v>4.1814900000000002E-2</v>
      </c>
      <c r="E7410">
        <f t="shared" si="345"/>
        <v>8.3629800000000004E-2</v>
      </c>
      <c r="F7410">
        <f t="shared" si="346"/>
        <v>0.70068600000000003</v>
      </c>
      <c r="G7410" s="1">
        <f t="shared" si="347"/>
        <v>1.5686316</v>
      </c>
    </row>
    <row r="7411" spans="1:7" x14ac:dyDescent="0.45">
      <c r="A7411" s="1">
        <v>0</v>
      </c>
      <c r="B7411" s="1">
        <v>4.1814900000000002E-2</v>
      </c>
      <c r="C7411" s="1">
        <v>4.1814900000000002E-2</v>
      </c>
      <c r="D7411" s="1">
        <v>0</v>
      </c>
      <c r="E7411">
        <f t="shared" si="345"/>
        <v>0</v>
      </c>
      <c r="F7411">
        <f t="shared" si="346"/>
        <v>8.3629800000000004E-2</v>
      </c>
      <c r="G7411" s="1">
        <f t="shared" si="347"/>
        <v>0.16725960000000001</v>
      </c>
    </row>
    <row r="7412" spans="1:7" x14ac:dyDescent="0.45">
      <c r="A7412" s="1">
        <v>0</v>
      </c>
      <c r="B7412" s="1">
        <v>0</v>
      </c>
      <c r="C7412" s="1">
        <v>0</v>
      </c>
      <c r="D7412" s="1">
        <v>0</v>
      </c>
      <c r="E7412">
        <f t="shared" si="345"/>
        <v>0</v>
      </c>
      <c r="F7412">
        <f t="shared" si="346"/>
        <v>0</v>
      </c>
      <c r="G7412" s="1">
        <f t="shared" si="347"/>
        <v>0</v>
      </c>
    </row>
    <row r="7413" spans="1:7" x14ac:dyDescent="0.45">
      <c r="A7413" s="1">
        <v>0</v>
      </c>
      <c r="B7413" s="1">
        <v>0</v>
      </c>
      <c r="C7413" s="1">
        <v>0</v>
      </c>
      <c r="D7413" s="1">
        <v>0</v>
      </c>
      <c r="E7413">
        <f t="shared" si="345"/>
        <v>0</v>
      </c>
      <c r="F7413">
        <f t="shared" si="346"/>
        <v>0</v>
      </c>
      <c r="G7413" s="1">
        <f t="shared" si="347"/>
        <v>0</v>
      </c>
    </row>
    <row r="7414" spans="1:7" x14ac:dyDescent="0.45">
      <c r="A7414" s="1">
        <v>0</v>
      </c>
      <c r="B7414" s="1">
        <v>0</v>
      </c>
      <c r="C7414" s="1">
        <v>0</v>
      </c>
      <c r="D7414" s="1">
        <v>0</v>
      </c>
      <c r="E7414">
        <f t="shared" si="345"/>
        <v>0</v>
      </c>
      <c r="F7414">
        <f t="shared" si="346"/>
        <v>0</v>
      </c>
      <c r="G7414" s="1">
        <f t="shared" si="347"/>
        <v>0</v>
      </c>
    </row>
    <row r="7415" spans="1:7" x14ac:dyDescent="0.45">
      <c r="A7415" s="1">
        <v>0</v>
      </c>
      <c r="B7415" s="1">
        <v>0</v>
      </c>
      <c r="C7415" s="1">
        <v>0</v>
      </c>
      <c r="D7415" s="1">
        <v>0</v>
      </c>
      <c r="E7415">
        <f t="shared" si="345"/>
        <v>0</v>
      </c>
      <c r="F7415">
        <f t="shared" si="346"/>
        <v>0</v>
      </c>
      <c r="G7415" s="1">
        <f t="shared" si="347"/>
        <v>0</v>
      </c>
    </row>
    <row r="7416" spans="1:7" x14ac:dyDescent="0.45">
      <c r="A7416" s="1">
        <v>0</v>
      </c>
      <c r="B7416" s="1">
        <v>0</v>
      </c>
      <c r="C7416" s="1">
        <v>0</v>
      </c>
      <c r="D7416" s="1">
        <v>0</v>
      </c>
      <c r="E7416">
        <f t="shared" si="345"/>
        <v>0</v>
      </c>
      <c r="F7416">
        <f t="shared" si="346"/>
        <v>0</v>
      </c>
      <c r="G7416" s="1">
        <f t="shared" si="347"/>
        <v>0</v>
      </c>
    </row>
    <row r="7417" spans="1:7" x14ac:dyDescent="0.45">
      <c r="A7417" s="1">
        <v>0</v>
      </c>
      <c r="B7417" s="1">
        <v>0</v>
      </c>
      <c r="C7417" s="1">
        <v>0</v>
      </c>
      <c r="D7417" s="1">
        <v>0</v>
      </c>
      <c r="E7417">
        <f t="shared" si="345"/>
        <v>0</v>
      </c>
      <c r="F7417">
        <f t="shared" si="346"/>
        <v>0</v>
      </c>
      <c r="G7417" s="1">
        <f t="shared" si="347"/>
        <v>0</v>
      </c>
    </row>
    <row r="7418" spans="1:7" x14ac:dyDescent="0.45">
      <c r="A7418" s="1">
        <v>0</v>
      </c>
      <c r="B7418" s="1">
        <v>0</v>
      </c>
      <c r="C7418" s="1">
        <v>0</v>
      </c>
      <c r="D7418" s="1">
        <v>0</v>
      </c>
      <c r="E7418">
        <f t="shared" si="345"/>
        <v>0</v>
      </c>
      <c r="F7418">
        <f t="shared" si="346"/>
        <v>0</v>
      </c>
      <c r="G7418" s="1">
        <f t="shared" si="347"/>
        <v>0</v>
      </c>
    </row>
    <row r="7419" spans="1:7" x14ac:dyDescent="0.45">
      <c r="A7419" s="1">
        <v>0</v>
      </c>
      <c r="B7419" s="1">
        <v>0</v>
      </c>
      <c r="C7419" s="1">
        <v>0</v>
      </c>
      <c r="D7419" s="1">
        <v>0</v>
      </c>
      <c r="E7419">
        <f t="shared" si="345"/>
        <v>0</v>
      </c>
      <c r="F7419">
        <f t="shared" si="346"/>
        <v>0</v>
      </c>
      <c r="G7419" s="1">
        <f t="shared" si="347"/>
        <v>0</v>
      </c>
    </row>
    <row r="7420" spans="1:7" x14ac:dyDescent="0.45">
      <c r="A7420" s="1">
        <v>0</v>
      </c>
      <c r="B7420" s="1">
        <v>0</v>
      </c>
      <c r="C7420" s="1">
        <v>0</v>
      </c>
      <c r="D7420" s="1">
        <v>0</v>
      </c>
      <c r="E7420">
        <f t="shared" si="345"/>
        <v>0</v>
      </c>
      <c r="F7420">
        <f t="shared" si="346"/>
        <v>0</v>
      </c>
      <c r="G7420" s="1">
        <f t="shared" si="347"/>
        <v>0</v>
      </c>
    </row>
    <row r="7421" spans="1:7" x14ac:dyDescent="0.45">
      <c r="A7421" s="1">
        <v>0</v>
      </c>
      <c r="B7421" s="1">
        <v>0</v>
      </c>
      <c r="C7421" s="1">
        <v>0</v>
      </c>
      <c r="D7421" s="1">
        <v>0</v>
      </c>
      <c r="E7421">
        <f t="shared" si="345"/>
        <v>0</v>
      </c>
      <c r="F7421">
        <f t="shared" si="346"/>
        <v>0</v>
      </c>
      <c r="G7421" s="1">
        <f t="shared" si="347"/>
        <v>0</v>
      </c>
    </row>
    <row r="7422" spans="1:7" x14ac:dyDescent="0.45">
      <c r="A7422" s="1">
        <v>0</v>
      </c>
      <c r="B7422" s="1">
        <v>0</v>
      </c>
      <c r="C7422" s="1">
        <v>0</v>
      </c>
      <c r="D7422" s="1">
        <v>0</v>
      </c>
      <c r="E7422">
        <f t="shared" si="345"/>
        <v>0</v>
      </c>
      <c r="F7422">
        <f t="shared" si="346"/>
        <v>0</v>
      </c>
      <c r="G7422" s="1">
        <f t="shared" si="347"/>
        <v>0</v>
      </c>
    </row>
    <row r="7423" spans="1:7" x14ac:dyDescent="0.45">
      <c r="A7423" s="1">
        <v>0</v>
      </c>
      <c r="B7423" s="1">
        <v>0</v>
      </c>
      <c r="C7423" s="1">
        <v>0</v>
      </c>
      <c r="D7423" s="1">
        <v>0</v>
      </c>
      <c r="E7423">
        <f t="shared" si="345"/>
        <v>0</v>
      </c>
      <c r="F7423">
        <f t="shared" si="346"/>
        <v>0</v>
      </c>
      <c r="G7423" s="1">
        <f t="shared" si="347"/>
        <v>0</v>
      </c>
    </row>
    <row r="7424" spans="1:7" x14ac:dyDescent="0.45">
      <c r="A7424" s="1">
        <v>0.18492400000000001</v>
      </c>
      <c r="B7424" s="1">
        <v>0</v>
      </c>
      <c r="C7424" s="1">
        <v>0</v>
      </c>
      <c r="D7424" s="1">
        <v>0.18492400000000001</v>
      </c>
      <c r="E7424">
        <f t="shared" si="345"/>
        <v>0.36984800000000001</v>
      </c>
      <c r="F7424">
        <f t="shared" si="346"/>
        <v>0</v>
      </c>
      <c r="G7424" s="1">
        <f t="shared" si="347"/>
        <v>0.73969600000000002</v>
      </c>
    </row>
    <row r="7425" spans="1:7" x14ac:dyDescent="0.45">
      <c r="A7425" s="1">
        <v>0.503417</v>
      </c>
      <c r="B7425" s="1">
        <v>0.18492400000000001</v>
      </c>
      <c r="C7425" s="1">
        <v>0.18492400000000001</v>
      </c>
      <c r="D7425" s="1">
        <v>0.503417</v>
      </c>
      <c r="E7425">
        <f t="shared" si="345"/>
        <v>1.006834</v>
      </c>
      <c r="F7425">
        <f t="shared" si="346"/>
        <v>0.36984800000000001</v>
      </c>
      <c r="G7425" s="1">
        <f t="shared" si="347"/>
        <v>2.7533640000000004</v>
      </c>
    </row>
    <row r="7426" spans="1:7" x14ac:dyDescent="0.45">
      <c r="A7426" s="1">
        <v>0.64357500000000001</v>
      </c>
      <c r="B7426" s="1">
        <v>0.503417</v>
      </c>
      <c r="C7426" s="1">
        <v>0.503417</v>
      </c>
      <c r="D7426" s="1">
        <v>0.64357500000000001</v>
      </c>
      <c r="E7426">
        <f t="shared" ref="E7426:E7489" si="348">D7426*2</f>
        <v>1.28715</v>
      </c>
      <c r="F7426">
        <f t="shared" ref="F7426:F7489" si="349">C7426*2</f>
        <v>1.006834</v>
      </c>
      <c r="G7426" s="1">
        <f t="shared" ref="G7426:G7489" si="350">SUM(A7426:F7426)</f>
        <v>4.587968</v>
      </c>
    </row>
    <row r="7427" spans="1:7" x14ac:dyDescent="0.45">
      <c r="A7427" s="1">
        <v>0.69214500000000001</v>
      </c>
      <c r="B7427" s="1">
        <v>0.64357500000000001</v>
      </c>
      <c r="C7427" s="1">
        <v>0.64357500000000001</v>
      </c>
      <c r="D7427" s="1">
        <v>0.69214500000000001</v>
      </c>
      <c r="E7427">
        <f t="shared" si="348"/>
        <v>1.38429</v>
      </c>
      <c r="F7427">
        <f t="shared" si="349"/>
        <v>1.28715</v>
      </c>
      <c r="G7427" s="1">
        <f t="shared" si="350"/>
        <v>5.342880000000001</v>
      </c>
    </row>
    <row r="7428" spans="1:7" x14ac:dyDescent="0.45">
      <c r="A7428" s="1">
        <v>0.70069400000000004</v>
      </c>
      <c r="B7428" s="1">
        <v>0.69214500000000001</v>
      </c>
      <c r="C7428" s="1">
        <v>0.69214500000000001</v>
      </c>
      <c r="D7428" s="1">
        <v>0.70069400000000004</v>
      </c>
      <c r="E7428">
        <f t="shared" si="348"/>
        <v>1.4013880000000001</v>
      </c>
      <c r="F7428">
        <f t="shared" si="349"/>
        <v>1.38429</v>
      </c>
      <c r="G7428" s="1">
        <f t="shared" si="350"/>
        <v>5.5713559999999998</v>
      </c>
    </row>
    <row r="7429" spans="1:7" x14ac:dyDescent="0.45">
      <c r="A7429" s="1">
        <v>0.69802900000000001</v>
      </c>
      <c r="B7429" s="1">
        <v>0.70069400000000004</v>
      </c>
      <c r="C7429" s="1">
        <v>0.70069400000000004</v>
      </c>
      <c r="D7429" s="1">
        <v>0.69802900000000001</v>
      </c>
      <c r="E7429">
        <f t="shared" si="348"/>
        <v>1.396058</v>
      </c>
      <c r="F7429">
        <f t="shared" si="349"/>
        <v>1.4013880000000001</v>
      </c>
      <c r="G7429" s="1">
        <f t="shared" si="350"/>
        <v>5.5948919999999998</v>
      </c>
    </row>
    <row r="7430" spans="1:7" x14ac:dyDescent="0.45">
      <c r="A7430" s="1">
        <v>0.68350999999999995</v>
      </c>
      <c r="B7430" s="1">
        <v>0.69802900000000001</v>
      </c>
      <c r="C7430" s="1">
        <v>0.69802900000000001</v>
      </c>
      <c r="D7430" s="1">
        <v>0.68350999999999995</v>
      </c>
      <c r="E7430">
        <f t="shared" si="348"/>
        <v>1.3670199999999999</v>
      </c>
      <c r="F7430">
        <f t="shared" si="349"/>
        <v>1.396058</v>
      </c>
      <c r="G7430" s="1">
        <f t="shared" si="350"/>
        <v>5.5261560000000003</v>
      </c>
    </row>
    <row r="7431" spans="1:7" x14ac:dyDescent="0.45">
      <c r="A7431" s="1">
        <v>0.65551099999999995</v>
      </c>
      <c r="B7431" s="1">
        <v>0.68350999999999995</v>
      </c>
      <c r="C7431" s="1">
        <v>0.68350999999999995</v>
      </c>
      <c r="D7431" s="1">
        <v>0.65551099999999995</v>
      </c>
      <c r="E7431">
        <f t="shared" si="348"/>
        <v>1.3110219999999999</v>
      </c>
      <c r="F7431">
        <f t="shared" si="349"/>
        <v>1.3670199999999999</v>
      </c>
      <c r="G7431" s="1">
        <f t="shared" si="350"/>
        <v>5.3560839999999992</v>
      </c>
    </row>
    <row r="7432" spans="1:7" x14ac:dyDescent="0.45">
      <c r="A7432" s="1">
        <v>0.59692000000000001</v>
      </c>
      <c r="B7432" s="1">
        <v>0.65551099999999995</v>
      </c>
      <c r="C7432" s="1">
        <v>0.65551099999999995</v>
      </c>
      <c r="D7432" s="1">
        <v>0.59692000000000001</v>
      </c>
      <c r="E7432">
        <f t="shared" si="348"/>
        <v>1.19384</v>
      </c>
      <c r="F7432">
        <f t="shared" si="349"/>
        <v>1.3110219999999999</v>
      </c>
      <c r="G7432" s="1">
        <f t="shared" si="350"/>
        <v>5.0097240000000003</v>
      </c>
    </row>
    <row r="7433" spans="1:7" x14ac:dyDescent="0.45">
      <c r="A7433" s="1">
        <v>0.435637</v>
      </c>
      <c r="B7433" s="1">
        <v>0.59692000000000001</v>
      </c>
      <c r="C7433" s="1">
        <v>0.59692000000000001</v>
      </c>
      <c r="D7433" s="1">
        <v>0.435637</v>
      </c>
      <c r="E7433">
        <f t="shared" si="348"/>
        <v>0.87127399999999999</v>
      </c>
      <c r="F7433">
        <f t="shared" si="349"/>
        <v>1.19384</v>
      </c>
      <c r="G7433" s="1">
        <f t="shared" si="350"/>
        <v>4.1302279999999998</v>
      </c>
    </row>
    <row r="7434" spans="1:7" x14ac:dyDescent="0.45">
      <c r="A7434" s="1">
        <v>6.6343299999999994E-2</v>
      </c>
      <c r="B7434" s="1">
        <v>0.435637</v>
      </c>
      <c r="C7434" s="1">
        <v>0.435637</v>
      </c>
      <c r="D7434" s="1">
        <v>6.6343299999999994E-2</v>
      </c>
      <c r="E7434">
        <f t="shared" si="348"/>
        <v>0.13268659999999999</v>
      </c>
      <c r="F7434">
        <f t="shared" si="349"/>
        <v>0.87127399999999999</v>
      </c>
      <c r="G7434" s="1">
        <f t="shared" si="350"/>
        <v>2.0079212000000002</v>
      </c>
    </row>
    <row r="7435" spans="1:7" x14ac:dyDescent="0.45">
      <c r="A7435" s="1">
        <v>0</v>
      </c>
      <c r="B7435" s="1">
        <v>6.6343299999999994E-2</v>
      </c>
      <c r="C7435" s="1">
        <v>6.6343299999999994E-2</v>
      </c>
      <c r="D7435" s="1">
        <v>0</v>
      </c>
      <c r="E7435">
        <f t="shared" si="348"/>
        <v>0</v>
      </c>
      <c r="F7435">
        <f t="shared" si="349"/>
        <v>0.13268659999999999</v>
      </c>
      <c r="G7435" s="1">
        <f t="shared" si="350"/>
        <v>0.26537319999999998</v>
      </c>
    </row>
    <row r="7436" spans="1:7" x14ac:dyDescent="0.45">
      <c r="A7436" s="1">
        <v>0</v>
      </c>
      <c r="B7436" s="1">
        <v>0</v>
      </c>
      <c r="C7436" s="1">
        <v>0</v>
      </c>
      <c r="D7436" s="1">
        <v>0</v>
      </c>
      <c r="E7436">
        <f t="shared" si="348"/>
        <v>0</v>
      </c>
      <c r="F7436">
        <f t="shared" si="349"/>
        <v>0</v>
      </c>
      <c r="G7436" s="1">
        <f t="shared" si="350"/>
        <v>0</v>
      </c>
    </row>
    <row r="7437" spans="1:7" x14ac:dyDescent="0.45">
      <c r="A7437" s="1">
        <v>0</v>
      </c>
      <c r="B7437" s="1">
        <v>0</v>
      </c>
      <c r="C7437" s="1">
        <v>0</v>
      </c>
      <c r="D7437" s="1">
        <v>0</v>
      </c>
      <c r="E7437">
        <f t="shared" si="348"/>
        <v>0</v>
      </c>
      <c r="F7437">
        <f t="shared" si="349"/>
        <v>0</v>
      </c>
      <c r="G7437" s="1">
        <f t="shared" si="350"/>
        <v>0</v>
      </c>
    </row>
    <row r="7438" spans="1:7" x14ac:dyDescent="0.45">
      <c r="A7438" s="1">
        <v>0</v>
      </c>
      <c r="B7438" s="1">
        <v>0</v>
      </c>
      <c r="C7438" s="1">
        <v>0</v>
      </c>
      <c r="D7438" s="1">
        <v>0</v>
      </c>
      <c r="E7438">
        <f t="shared" si="348"/>
        <v>0</v>
      </c>
      <c r="F7438">
        <f t="shared" si="349"/>
        <v>0</v>
      </c>
      <c r="G7438" s="1">
        <f t="shared" si="350"/>
        <v>0</v>
      </c>
    </row>
    <row r="7439" spans="1:7" x14ac:dyDescent="0.45">
      <c r="A7439" s="1">
        <v>0</v>
      </c>
      <c r="B7439" s="1">
        <v>0</v>
      </c>
      <c r="C7439" s="1">
        <v>0</v>
      </c>
      <c r="D7439" s="1">
        <v>0</v>
      </c>
      <c r="E7439">
        <f t="shared" si="348"/>
        <v>0</v>
      </c>
      <c r="F7439">
        <f t="shared" si="349"/>
        <v>0</v>
      </c>
      <c r="G7439" s="1">
        <f t="shared" si="350"/>
        <v>0</v>
      </c>
    </row>
    <row r="7440" spans="1:7" x14ac:dyDescent="0.45">
      <c r="A7440" s="1">
        <v>0</v>
      </c>
      <c r="B7440" s="1">
        <v>0</v>
      </c>
      <c r="C7440" s="1">
        <v>0</v>
      </c>
      <c r="D7440" s="1">
        <v>0</v>
      </c>
      <c r="E7440">
        <f t="shared" si="348"/>
        <v>0</v>
      </c>
      <c r="F7440">
        <f t="shared" si="349"/>
        <v>0</v>
      </c>
      <c r="G7440" s="1">
        <f t="shared" si="350"/>
        <v>0</v>
      </c>
    </row>
    <row r="7441" spans="1:7" x14ac:dyDescent="0.45">
      <c r="A7441" s="1">
        <v>0</v>
      </c>
      <c r="B7441" s="1">
        <v>0</v>
      </c>
      <c r="C7441" s="1">
        <v>0</v>
      </c>
      <c r="D7441" s="1">
        <v>0</v>
      </c>
      <c r="E7441">
        <f t="shared" si="348"/>
        <v>0</v>
      </c>
      <c r="F7441">
        <f t="shared" si="349"/>
        <v>0</v>
      </c>
      <c r="G7441" s="1">
        <f t="shared" si="350"/>
        <v>0</v>
      </c>
    </row>
    <row r="7442" spans="1:7" x14ac:dyDescent="0.45">
      <c r="A7442" s="1">
        <v>0</v>
      </c>
      <c r="B7442" s="1">
        <v>0</v>
      </c>
      <c r="C7442" s="1">
        <v>0</v>
      </c>
      <c r="D7442" s="1">
        <v>0</v>
      </c>
      <c r="E7442">
        <f t="shared" si="348"/>
        <v>0</v>
      </c>
      <c r="F7442">
        <f t="shared" si="349"/>
        <v>0</v>
      </c>
      <c r="G7442" s="1">
        <f t="shared" si="350"/>
        <v>0</v>
      </c>
    </row>
    <row r="7443" spans="1:7" x14ac:dyDescent="0.45">
      <c r="A7443" s="1">
        <v>0</v>
      </c>
      <c r="B7443" s="1">
        <v>0</v>
      </c>
      <c r="C7443" s="1">
        <v>0</v>
      </c>
      <c r="D7443" s="1">
        <v>0</v>
      </c>
      <c r="E7443">
        <f t="shared" si="348"/>
        <v>0</v>
      </c>
      <c r="F7443">
        <f t="shared" si="349"/>
        <v>0</v>
      </c>
      <c r="G7443" s="1">
        <f t="shared" si="350"/>
        <v>0</v>
      </c>
    </row>
    <row r="7444" spans="1:7" x14ac:dyDescent="0.45">
      <c r="A7444" s="1">
        <v>0</v>
      </c>
      <c r="B7444" s="1">
        <v>0</v>
      </c>
      <c r="C7444" s="1">
        <v>0</v>
      </c>
      <c r="D7444" s="1">
        <v>0</v>
      </c>
      <c r="E7444">
        <f t="shared" si="348"/>
        <v>0</v>
      </c>
      <c r="F7444">
        <f t="shared" si="349"/>
        <v>0</v>
      </c>
      <c r="G7444" s="1">
        <f t="shared" si="350"/>
        <v>0</v>
      </c>
    </row>
    <row r="7445" spans="1:7" x14ac:dyDescent="0.45">
      <c r="A7445" s="1">
        <v>0</v>
      </c>
      <c r="B7445" s="1">
        <v>0</v>
      </c>
      <c r="C7445" s="1">
        <v>0</v>
      </c>
      <c r="D7445" s="1">
        <v>0</v>
      </c>
      <c r="E7445">
        <f t="shared" si="348"/>
        <v>0</v>
      </c>
      <c r="F7445">
        <f t="shared" si="349"/>
        <v>0</v>
      </c>
      <c r="G7445" s="1">
        <f t="shared" si="350"/>
        <v>0</v>
      </c>
    </row>
    <row r="7446" spans="1:7" x14ac:dyDescent="0.45">
      <c r="A7446" s="1">
        <v>0</v>
      </c>
      <c r="B7446" s="1">
        <v>0</v>
      </c>
      <c r="C7446" s="1">
        <v>0</v>
      </c>
      <c r="D7446" s="1">
        <v>0</v>
      </c>
      <c r="E7446">
        <f t="shared" si="348"/>
        <v>0</v>
      </c>
      <c r="F7446">
        <f t="shared" si="349"/>
        <v>0</v>
      </c>
      <c r="G7446" s="1">
        <f t="shared" si="350"/>
        <v>0</v>
      </c>
    </row>
    <row r="7447" spans="1:7" x14ac:dyDescent="0.45">
      <c r="A7447" s="1">
        <v>0</v>
      </c>
      <c r="B7447" s="1">
        <v>0</v>
      </c>
      <c r="C7447" s="1">
        <v>0</v>
      </c>
      <c r="D7447" s="1">
        <v>0</v>
      </c>
      <c r="E7447">
        <f t="shared" si="348"/>
        <v>0</v>
      </c>
      <c r="F7447">
        <f t="shared" si="349"/>
        <v>0</v>
      </c>
      <c r="G7447" s="1">
        <f t="shared" si="350"/>
        <v>0</v>
      </c>
    </row>
    <row r="7448" spans="1:7" x14ac:dyDescent="0.45">
      <c r="A7448" s="1">
        <v>0.254195</v>
      </c>
      <c r="B7448" s="1">
        <v>0</v>
      </c>
      <c r="C7448" s="1">
        <v>0</v>
      </c>
      <c r="D7448" s="1">
        <v>0.254195</v>
      </c>
      <c r="E7448">
        <f t="shared" si="348"/>
        <v>0.50839000000000001</v>
      </c>
      <c r="F7448">
        <f t="shared" si="349"/>
        <v>0</v>
      </c>
      <c r="G7448" s="1">
        <f t="shared" si="350"/>
        <v>1.01678</v>
      </c>
    </row>
    <row r="7449" spans="1:7" x14ac:dyDescent="0.45">
      <c r="A7449" s="1">
        <v>0.56872699999999998</v>
      </c>
      <c r="B7449" s="1">
        <v>0.254195</v>
      </c>
      <c r="C7449" s="1">
        <v>0.254195</v>
      </c>
      <c r="D7449" s="1">
        <v>0.56872699999999998</v>
      </c>
      <c r="E7449">
        <f t="shared" si="348"/>
        <v>1.137454</v>
      </c>
      <c r="F7449">
        <f t="shared" si="349"/>
        <v>0.50839000000000001</v>
      </c>
      <c r="G7449" s="1">
        <f t="shared" si="350"/>
        <v>3.2916879999999997</v>
      </c>
    </row>
    <row r="7450" spans="1:7" x14ac:dyDescent="0.45">
      <c r="A7450" s="1">
        <v>0.69642800000000005</v>
      </c>
      <c r="B7450" s="1">
        <v>0.56872699999999998</v>
      </c>
      <c r="C7450" s="1">
        <v>0.56872699999999998</v>
      </c>
      <c r="D7450" s="1">
        <v>0.69642800000000005</v>
      </c>
      <c r="E7450">
        <f t="shared" si="348"/>
        <v>1.3928560000000001</v>
      </c>
      <c r="F7450">
        <f t="shared" si="349"/>
        <v>1.137454</v>
      </c>
      <c r="G7450" s="1">
        <f t="shared" si="350"/>
        <v>5.0606200000000001</v>
      </c>
    </row>
    <row r="7451" spans="1:7" x14ac:dyDescent="0.45">
      <c r="A7451" s="1">
        <v>0.75158100000000005</v>
      </c>
      <c r="B7451" s="1">
        <v>0.69642800000000005</v>
      </c>
      <c r="C7451" s="1">
        <v>0.69642800000000005</v>
      </c>
      <c r="D7451" s="1">
        <v>0.75158100000000005</v>
      </c>
      <c r="E7451">
        <f t="shared" si="348"/>
        <v>1.5031620000000001</v>
      </c>
      <c r="F7451">
        <f t="shared" si="349"/>
        <v>1.3928560000000001</v>
      </c>
      <c r="G7451" s="1">
        <f t="shared" si="350"/>
        <v>5.7920359999999995</v>
      </c>
    </row>
    <row r="7452" spans="1:7" x14ac:dyDescent="0.45">
      <c r="A7452" s="1">
        <v>0.76141400000000004</v>
      </c>
      <c r="B7452" s="1">
        <v>0.75158100000000005</v>
      </c>
      <c r="C7452" s="1">
        <v>0.75158100000000005</v>
      </c>
      <c r="D7452" s="1">
        <v>0.76141400000000004</v>
      </c>
      <c r="E7452">
        <f t="shared" si="348"/>
        <v>1.5228280000000001</v>
      </c>
      <c r="F7452">
        <f t="shared" si="349"/>
        <v>1.5031620000000001</v>
      </c>
      <c r="G7452" s="1">
        <f t="shared" si="350"/>
        <v>6.0519800000000004</v>
      </c>
    </row>
    <row r="7453" spans="1:7" x14ac:dyDescent="0.45">
      <c r="A7453" s="1">
        <v>0.75980300000000001</v>
      </c>
      <c r="B7453" s="1">
        <v>0.76141400000000004</v>
      </c>
      <c r="C7453" s="1">
        <v>0.76141400000000004</v>
      </c>
      <c r="D7453" s="1">
        <v>0.75980300000000001</v>
      </c>
      <c r="E7453">
        <f t="shared" si="348"/>
        <v>1.519606</v>
      </c>
      <c r="F7453">
        <f t="shared" si="349"/>
        <v>1.5228280000000001</v>
      </c>
      <c r="G7453" s="1">
        <f t="shared" si="350"/>
        <v>6.0848680000000002</v>
      </c>
    </row>
    <row r="7454" spans="1:7" x14ac:dyDescent="0.45">
      <c r="A7454" s="1">
        <v>0.74735799999999997</v>
      </c>
      <c r="B7454" s="1">
        <v>0.75980300000000001</v>
      </c>
      <c r="C7454" s="1">
        <v>0.75980300000000001</v>
      </c>
      <c r="D7454" s="1">
        <v>0.74735799999999997</v>
      </c>
      <c r="E7454">
        <f t="shared" si="348"/>
        <v>1.4947159999999999</v>
      </c>
      <c r="F7454">
        <f t="shared" si="349"/>
        <v>1.519606</v>
      </c>
      <c r="G7454" s="1">
        <f t="shared" si="350"/>
        <v>6.0286439999999999</v>
      </c>
    </row>
    <row r="7455" spans="1:7" x14ac:dyDescent="0.45">
      <c r="A7455" s="1">
        <v>0.72016999999999998</v>
      </c>
      <c r="B7455" s="1">
        <v>0.74735799999999997</v>
      </c>
      <c r="C7455" s="1">
        <v>0.74735799999999997</v>
      </c>
      <c r="D7455" s="1">
        <v>0.72016999999999998</v>
      </c>
      <c r="E7455">
        <f t="shared" si="348"/>
        <v>1.44034</v>
      </c>
      <c r="F7455">
        <f t="shared" si="349"/>
        <v>1.4947159999999999</v>
      </c>
      <c r="G7455" s="1">
        <f t="shared" si="350"/>
        <v>5.8701120000000007</v>
      </c>
    </row>
    <row r="7456" spans="1:7" x14ac:dyDescent="0.45">
      <c r="A7456" s="1">
        <v>0.68512499999999998</v>
      </c>
      <c r="B7456" s="1">
        <v>0.72016999999999998</v>
      </c>
      <c r="C7456" s="1">
        <v>0.72016999999999998</v>
      </c>
      <c r="D7456" s="1">
        <v>0.68512499999999998</v>
      </c>
      <c r="E7456">
        <f t="shared" si="348"/>
        <v>1.37025</v>
      </c>
      <c r="F7456">
        <f t="shared" si="349"/>
        <v>1.44034</v>
      </c>
      <c r="G7456" s="1">
        <f t="shared" si="350"/>
        <v>5.6211799999999998</v>
      </c>
    </row>
    <row r="7457" spans="1:7" x14ac:dyDescent="0.45">
      <c r="A7457" s="1">
        <v>0.53944099999999995</v>
      </c>
      <c r="B7457" s="1">
        <v>0.68512499999999998</v>
      </c>
      <c r="C7457" s="1">
        <v>0.68512499999999998</v>
      </c>
      <c r="D7457" s="1">
        <v>0.53944099999999995</v>
      </c>
      <c r="E7457">
        <f t="shared" si="348"/>
        <v>1.0788819999999999</v>
      </c>
      <c r="F7457">
        <f t="shared" si="349"/>
        <v>1.37025</v>
      </c>
      <c r="G7457" s="1">
        <f t="shared" si="350"/>
        <v>4.8982639999999993</v>
      </c>
    </row>
    <row r="7458" spans="1:7" x14ac:dyDescent="0.45">
      <c r="A7458" s="1">
        <v>0.11860800000000001</v>
      </c>
      <c r="B7458" s="1">
        <v>0.53944099999999995</v>
      </c>
      <c r="C7458" s="1">
        <v>0.53944099999999995</v>
      </c>
      <c r="D7458" s="1">
        <v>0.11860800000000001</v>
      </c>
      <c r="E7458">
        <f t="shared" si="348"/>
        <v>0.23721600000000001</v>
      </c>
      <c r="F7458">
        <f t="shared" si="349"/>
        <v>1.0788819999999999</v>
      </c>
      <c r="G7458" s="1">
        <f t="shared" si="350"/>
        <v>2.632196</v>
      </c>
    </row>
    <row r="7459" spans="1:7" x14ac:dyDescent="0.45">
      <c r="A7459" s="1">
        <v>0</v>
      </c>
      <c r="B7459" s="1">
        <v>0.11860800000000001</v>
      </c>
      <c r="C7459" s="1">
        <v>0.11860800000000001</v>
      </c>
      <c r="D7459" s="1">
        <v>0</v>
      </c>
      <c r="E7459">
        <f t="shared" si="348"/>
        <v>0</v>
      </c>
      <c r="F7459">
        <f t="shared" si="349"/>
        <v>0.23721600000000001</v>
      </c>
      <c r="G7459" s="1">
        <f t="shared" si="350"/>
        <v>0.47443200000000002</v>
      </c>
    </row>
    <row r="7460" spans="1:7" x14ac:dyDescent="0.45">
      <c r="A7460" s="1">
        <v>0</v>
      </c>
      <c r="B7460" s="1">
        <v>0</v>
      </c>
      <c r="C7460" s="1">
        <v>0</v>
      </c>
      <c r="D7460" s="1">
        <v>0</v>
      </c>
      <c r="E7460">
        <f t="shared" si="348"/>
        <v>0</v>
      </c>
      <c r="F7460">
        <f t="shared" si="349"/>
        <v>0</v>
      </c>
      <c r="G7460" s="1">
        <f t="shared" si="350"/>
        <v>0</v>
      </c>
    </row>
    <row r="7461" spans="1:7" x14ac:dyDescent="0.45">
      <c r="A7461" s="1">
        <v>0</v>
      </c>
      <c r="B7461" s="1">
        <v>0</v>
      </c>
      <c r="C7461" s="1">
        <v>0</v>
      </c>
      <c r="D7461" s="1">
        <v>0</v>
      </c>
      <c r="E7461">
        <f t="shared" si="348"/>
        <v>0</v>
      </c>
      <c r="F7461">
        <f t="shared" si="349"/>
        <v>0</v>
      </c>
      <c r="G7461" s="1">
        <f t="shared" si="350"/>
        <v>0</v>
      </c>
    </row>
    <row r="7462" spans="1:7" x14ac:dyDescent="0.45">
      <c r="A7462" s="1">
        <v>0</v>
      </c>
      <c r="B7462" s="1">
        <v>0</v>
      </c>
      <c r="C7462" s="1">
        <v>0</v>
      </c>
      <c r="D7462" s="1">
        <v>0</v>
      </c>
      <c r="E7462">
        <f t="shared" si="348"/>
        <v>0</v>
      </c>
      <c r="F7462">
        <f t="shared" si="349"/>
        <v>0</v>
      </c>
      <c r="G7462" s="1">
        <f t="shared" si="350"/>
        <v>0</v>
      </c>
    </row>
    <row r="7463" spans="1:7" x14ac:dyDescent="0.45">
      <c r="A7463" s="1">
        <v>0</v>
      </c>
      <c r="B7463" s="1">
        <v>0</v>
      </c>
      <c r="C7463" s="1">
        <v>0</v>
      </c>
      <c r="D7463" s="1">
        <v>0</v>
      </c>
      <c r="E7463">
        <f t="shared" si="348"/>
        <v>0</v>
      </c>
      <c r="F7463">
        <f t="shared" si="349"/>
        <v>0</v>
      </c>
      <c r="G7463" s="1">
        <f t="shared" si="350"/>
        <v>0</v>
      </c>
    </row>
    <row r="7464" spans="1:7" x14ac:dyDescent="0.45">
      <c r="A7464" s="1">
        <v>0</v>
      </c>
      <c r="B7464" s="1">
        <v>0</v>
      </c>
      <c r="C7464" s="1">
        <v>0</v>
      </c>
      <c r="D7464" s="1">
        <v>0</v>
      </c>
      <c r="E7464">
        <f t="shared" si="348"/>
        <v>0</v>
      </c>
      <c r="F7464">
        <f t="shared" si="349"/>
        <v>0</v>
      </c>
      <c r="G7464" s="1">
        <f t="shared" si="350"/>
        <v>0</v>
      </c>
    </row>
    <row r="7465" spans="1:7" x14ac:dyDescent="0.45">
      <c r="A7465" s="1">
        <v>0</v>
      </c>
      <c r="B7465" s="1">
        <v>0</v>
      </c>
      <c r="C7465" s="1">
        <v>0</v>
      </c>
      <c r="D7465" s="1">
        <v>0</v>
      </c>
      <c r="E7465">
        <f t="shared" si="348"/>
        <v>0</v>
      </c>
      <c r="F7465">
        <f t="shared" si="349"/>
        <v>0</v>
      </c>
      <c r="G7465" s="1">
        <f t="shared" si="350"/>
        <v>0</v>
      </c>
    </row>
    <row r="7466" spans="1:7" x14ac:dyDescent="0.45">
      <c r="A7466" s="1">
        <v>0</v>
      </c>
      <c r="B7466" s="1">
        <v>0</v>
      </c>
      <c r="C7466" s="1">
        <v>0</v>
      </c>
      <c r="D7466" s="1">
        <v>0</v>
      </c>
      <c r="E7466">
        <f t="shared" si="348"/>
        <v>0</v>
      </c>
      <c r="F7466">
        <f t="shared" si="349"/>
        <v>0</v>
      </c>
      <c r="G7466" s="1">
        <f t="shared" si="350"/>
        <v>0</v>
      </c>
    </row>
    <row r="7467" spans="1:7" x14ac:dyDescent="0.45">
      <c r="A7467" s="1">
        <v>0</v>
      </c>
      <c r="B7467" s="1">
        <v>0</v>
      </c>
      <c r="C7467" s="1">
        <v>0</v>
      </c>
      <c r="D7467" s="1">
        <v>0</v>
      </c>
      <c r="E7467">
        <f t="shared" si="348"/>
        <v>0</v>
      </c>
      <c r="F7467">
        <f t="shared" si="349"/>
        <v>0</v>
      </c>
      <c r="G7467" s="1">
        <f t="shared" si="350"/>
        <v>0</v>
      </c>
    </row>
    <row r="7468" spans="1:7" x14ac:dyDescent="0.45">
      <c r="A7468" s="1">
        <v>0</v>
      </c>
      <c r="B7468" s="1">
        <v>0</v>
      </c>
      <c r="C7468" s="1">
        <v>0</v>
      </c>
      <c r="D7468" s="1">
        <v>0</v>
      </c>
      <c r="E7468">
        <f t="shared" si="348"/>
        <v>0</v>
      </c>
      <c r="F7468">
        <f t="shared" si="349"/>
        <v>0</v>
      </c>
      <c r="G7468" s="1">
        <f t="shared" si="350"/>
        <v>0</v>
      </c>
    </row>
    <row r="7469" spans="1:7" x14ac:dyDescent="0.45">
      <c r="A7469" s="1">
        <v>0</v>
      </c>
      <c r="B7469" s="1">
        <v>0</v>
      </c>
      <c r="C7469" s="1">
        <v>0</v>
      </c>
      <c r="D7469" s="1">
        <v>0</v>
      </c>
      <c r="E7469">
        <f t="shared" si="348"/>
        <v>0</v>
      </c>
      <c r="F7469">
        <f t="shared" si="349"/>
        <v>0</v>
      </c>
      <c r="G7469" s="1">
        <f t="shared" si="350"/>
        <v>0</v>
      </c>
    </row>
    <row r="7470" spans="1:7" x14ac:dyDescent="0.45">
      <c r="A7470" s="1">
        <v>0</v>
      </c>
      <c r="B7470" s="1">
        <v>0</v>
      </c>
      <c r="C7470" s="1">
        <v>0</v>
      </c>
      <c r="D7470" s="1">
        <v>0</v>
      </c>
      <c r="E7470">
        <f t="shared" si="348"/>
        <v>0</v>
      </c>
      <c r="F7470">
        <f t="shared" si="349"/>
        <v>0</v>
      </c>
      <c r="G7470" s="1">
        <f t="shared" si="350"/>
        <v>0</v>
      </c>
    </row>
    <row r="7471" spans="1:7" x14ac:dyDescent="0.45">
      <c r="A7471" s="1">
        <v>0</v>
      </c>
      <c r="B7471" s="1">
        <v>0</v>
      </c>
      <c r="C7471" s="1">
        <v>0</v>
      </c>
      <c r="D7471" s="1">
        <v>0</v>
      </c>
      <c r="E7471">
        <f t="shared" si="348"/>
        <v>0</v>
      </c>
      <c r="F7471">
        <f t="shared" si="349"/>
        <v>0</v>
      </c>
      <c r="G7471" s="1">
        <f t="shared" si="350"/>
        <v>0</v>
      </c>
    </row>
    <row r="7472" spans="1:7" x14ac:dyDescent="0.45">
      <c r="A7472" s="1">
        <v>0.19428899999999999</v>
      </c>
      <c r="B7472" s="1">
        <v>0</v>
      </c>
      <c r="C7472" s="1">
        <v>0</v>
      </c>
      <c r="D7472" s="1">
        <v>0.19428899999999999</v>
      </c>
      <c r="E7472">
        <f t="shared" si="348"/>
        <v>0.38857799999999998</v>
      </c>
      <c r="F7472">
        <f t="shared" si="349"/>
        <v>0</v>
      </c>
      <c r="G7472" s="1">
        <f t="shared" si="350"/>
        <v>0.77715599999999996</v>
      </c>
    </row>
    <row r="7473" spans="1:7" x14ac:dyDescent="0.45">
      <c r="A7473" s="1">
        <v>0.52795899999999996</v>
      </c>
      <c r="B7473" s="1">
        <v>0.19428899999999999</v>
      </c>
      <c r="C7473" s="1">
        <v>0.19428899999999999</v>
      </c>
      <c r="D7473" s="1">
        <v>0.52795899999999996</v>
      </c>
      <c r="E7473">
        <f t="shared" si="348"/>
        <v>1.0559179999999999</v>
      </c>
      <c r="F7473">
        <f t="shared" si="349"/>
        <v>0.38857799999999998</v>
      </c>
      <c r="G7473" s="1">
        <f t="shared" si="350"/>
        <v>2.888992</v>
      </c>
    </row>
    <row r="7474" spans="1:7" x14ac:dyDescent="0.45">
      <c r="A7474" s="1">
        <v>0.665551</v>
      </c>
      <c r="B7474" s="1">
        <v>0.52795899999999996</v>
      </c>
      <c r="C7474" s="1">
        <v>0.52795899999999996</v>
      </c>
      <c r="D7474" s="1">
        <v>0.665551</v>
      </c>
      <c r="E7474">
        <f t="shared" si="348"/>
        <v>1.331102</v>
      </c>
      <c r="F7474">
        <f t="shared" si="349"/>
        <v>1.0559179999999999</v>
      </c>
      <c r="G7474" s="1">
        <f t="shared" si="350"/>
        <v>4.7740399999999994</v>
      </c>
    </row>
    <row r="7475" spans="1:7" x14ac:dyDescent="0.45">
      <c r="A7475" s="1">
        <v>0.73030300000000004</v>
      </c>
      <c r="B7475" s="1">
        <v>0.665551</v>
      </c>
      <c r="C7475" s="1">
        <v>0.665551</v>
      </c>
      <c r="D7475" s="1">
        <v>0.73030300000000004</v>
      </c>
      <c r="E7475">
        <f t="shared" si="348"/>
        <v>1.4606060000000001</v>
      </c>
      <c r="F7475">
        <f t="shared" si="349"/>
        <v>1.331102</v>
      </c>
      <c r="G7475" s="1">
        <f t="shared" si="350"/>
        <v>5.5834159999999997</v>
      </c>
    </row>
    <row r="7476" spans="1:7" x14ac:dyDescent="0.45">
      <c r="A7476" s="1">
        <v>0.74726999999999999</v>
      </c>
      <c r="B7476" s="1">
        <v>0.73030300000000004</v>
      </c>
      <c r="C7476" s="1">
        <v>0.73030300000000004</v>
      </c>
      <c r="D7476" s="1">
        <v>0.74726999999999999</v>
      </c>
      <c r="E7476">
        <f t="shared" si="348"/>
        <v>1.49454</v>
      </c>
      <c r="F7476">
        <f t="shared" si="349"/>
        <v>1.4606060000000001</v>
      </c>
      <c r="G7476" s="1">
        <f t="shared" si="350"/>
        <v>5.9102920000000001</v>
      </c>
    </row>
    <row r="7477" spans="1:7" x14ac:dyDescent="0.45">
      <c r="A7477" s="1">
        <v>0.73396399999999995</v>
      </c>
      <c r="B7477" s="1">
        <v>0.74726999999999999</v>
      </c>
      <c r="C7477" s="1">
        <v>0.74726999999999999</v>
      </c>
      <c r="D7477" s="1">
        <v>0.73396399999999995</v>
      </c>
      <c r="E7477">
        <f t="shared" si="348"/>
        <v>1.4679279999999999</v>
      </c>
      <c r="F7477">
        <f t="shared" si="349"/>
        <v>1.49454</v>
      </c>
      <c r="G7477" s="1">
        <f t="shared" si="350"/>
        <v>5.9249359999999998</v>
      </c>
    </row>
    <row r="7478" spans="1:7" x14ac:dyDescent="0.45">
      <c r="A7478" s="1">
        <v>0.71447300000000002</v>
      </c>
      <c r="B7478" s="1">
        <v>0.73396399999999995</v>
      </c>
      <c r="C7478" s="1">
        <v>0.73396399999999995</v>
      </c>
      <c r="D7478" s="1">
        <v>0.71447300000000002</v>
      </c>
      <c r="E7478">
        <f t="shared" si="348"/>
        <v>1.428946</v>
      </c>
      <c r="F7478">
        <f t="shared" si="349"/>
        <v>1.4679279999999999</v>
      </c>
      <c r="G7478" s="1">
        <f t="shared" si="350"/>
        <v>5.7937479999999999</v>
      </c>
    </row>
    <row r="7479" spans="1:7" x14ac:dyDescent="0.45">
      <c r="A7479" s="1">
        <v>0.67408100000000004</v>
      </c>
      <c r="B7479" s="1">
        <v>0.71447300000000002</v>
      </c>
      <c r="C7479" s="1">
        <v>0.71447300000000002</v>
      </c>
      <c r="D7479" s="1">
        <v>0.67408100000000004</v>
      </c>
      <c r="E7479">
        <f t="shared" si="348"/>
        <v>1.3481620000000001</v>
      </c>
      <c r="F7479">
        <f t="shared" si="349"/>
        <v>1.428946</v>
      </c>
      <c r="G7479" s="1">
        <f t="shared" si="350"/>
        <v>5.5542160000000003</v>
      </c>
    </row>
    <row r="7480" spans="1:7" x14ac:dyDescent="0.45">
      <c r="A7480" s="1">
        <v>0.64481500000000003</v>
      </c>
      <c r="B7480" s="1">
        <v>0.67408100000000004</v>
      </c>
      <c r="C7480" s="1">
        <v>0.67408100000000004</v>
      </c>
      <c r="D7480" s="1">
        <v>0.64481500000000003</v>
      </c>
      <c r="E7480">
        <f t="shared" si="348"/>
        <v>1.2896300000000001</v>
      </c>
      <c r="F7480">
        <f t="shared" si="349"/>
        <v>1.3481620000000001</v>
      </c>
      <c r="G7480" s="1">
        <f t="shared" si="350"/>
        <v>5.2755840000000003</v>
      </c>
    </row>
    <row r="7481" spans="1:7" x14ac:dyDescent="0.45">
      <c r="A7481" s="1">
        <v>0.48214899999999999</v>
      </c>
      <c r="B7481" s="1">
        <v>0.64481500000000003</v>
      </c>
      <c r="C7481" s="1">
        <v>0.64481500000000003</v>
      </c>
      <c r="D7481" s="1">
        <v>0.48214899999999999</v>
      </c>
      <c r="E7481">
        <f t="shared" si="348"/>
        <v>0.96429799999999999</v>
      </c>
      <c r="F7481">
        <f t="shared" si="349"/>
        <v>1.2896300000000001</v>
      </c>
      <c r="G7481" s="1">
        <f t="shared" si="350"/>
        <v>4.5078560000000003</v>
      </c>
    </row>
    <row r="7482" spans="1:7" x14ac:dyDescent="0.45">
      <c r="A7482" s="1">
        <v>0.10482900000000001</v>
      </c>
      <c r="B7482" s="1">
        <v>0.48214899999999999</v>
      </c>
      <c r="C7482" s="1">
        <v>0.48214899999999999</v>
      </c>
      <c r="D7482" s="1">
        <v>0.10482900000000001</v>
      </c>
      <c r="E7482">
        <f t="shared" si="348"/>
        <v>0.20965800000000001</v>
      </c>
      <c r="F7482">
        <f t="shared" si="349"/>
        <v>0.96429799999999999</v>
      </c>
      <c r="G7482" s="1">
        <f t="shared" si="350"/>
        <v>2.347912</v>
      </c>
    </row>
    <row r="7483" spans="1:7" x14ac:dyDescent="0.45">
      <c r="A7483" s="1">
        <v>0</v>
      </c>
      <c r="B7483" s="1">
        <v>0.10482900000000001</v>
      </c>
      <c r="C7483" s="1">
        <v>0.10482900000000001</v>
      </c>
      <c r="D7483" s="1">
        <v>0</v>
      </c>
      <c r="E7483">
        <f t="shared" si="348"/>
        <v>0</v>
      </c>
      <c r="F7483">
        <f t="shared" si="349"/>
        <v>0.20965800000000001</v>
      </c>
      <c r="G7483" s="1">
        <f t="shared" si="350"/>
        <v>0.41931600000000002</v>
      </c>
    </row>
    <row r="7484" spans="1:7" x14ac:dyDescent="0.45">
      <c r="A7484" s="1">
        <v>0</v>
      </c>
      <c r="B7484" s="1">
        <v>0</v>
      </c>
      <c r="C7484" s="1">
        <v>0</v>
      </c>
      <c r="D7484" s="1">
        <v>0</v>
      </c>
      <c r="E7484">
        <f t="shared" si="348"/>
        <v>0</v>
      </c>
      <c r="F7484">
        <f t="shared" si="349"/>
        <v>0</v>
      </c>
      <c r="G7484" s="1">
        <f t="shared" si="350"/>
        <v>0</v>
      </c>
    </row>
    <row r="7485" spans="1:7" x14ac:dyDescent="0.45">
      <c r="A7485" s="1">
        <v>0</v>
      </c>
      <c r="B7485" s="1">
        <v>0</v>
      </c>
      <c r="C7485" s="1">
        <v>0</v>
      </c>
      <c r="D7485" s="1">
        <v>0</v>
      </c>
      <c r="E7485">
        <f t="shared" si="348"/>
        <v>0</v>
      </c>
      <c r="F7485">
        <f t="shared" si="349"/>
        <v>0</v>
      </c>
      <c r="G7485" s="1">
        <f t="shared" si="350"/>
        <v>0</v>
      </c>
    </row>
    <row r="7486" spans="1:7" x14ac:dyDescent="0.45">
      <c r="A7486" s="1">
        <v>0</v>
      </c>
      <c r="B7486" s="1">
        <v>0</v>
      </c>
      <c r="C7486" s="1">
        <v>0</v>
      </c>
      <c r="D7486" s="1">
        <v>0</v>
      </c>
      <c r="E7486">
        <f t="shared" si="348"/>
        <v>0</v>
      </c>
      <c r="F7486">
        <f t="shared" si="349"/>
        <v>0</v>
      </c>
      <c r="G7486" s="1">
        <f t="shared" si="350"/>
        <v>0</v>
      </c>
    </row>
    <row r="7487" spans="1:7" x14ac:dyDescent="0.45">
      <c r="A7487" s="1">
        <v>0</v>
      </c>
      <c r="B7487" s="1">
        <v>0</v>
      </c>
      <c r="C7487" s="1">
        <v>0</v>
      </c>
      <c r="D7487" s="1">
        <v>0</v>
      </c>
      <c r="E7487">
        <f t="shared" si="348"/>
        <v>0</v>
      </c>
      <c r="F7487">
        <f t="shared" si="349"/>
        <v>0</v>
      </c>
      <c r="G7487" s="1">
        <f t="shared" si="350"/>
        <v>0</v>
      </c>
    </row>
    <row r="7488" spans="1:7" x14ac:dyDescent="0.45">
      <c r="A7488" s="1">
        <v>0</v>
      </c>
      <c r="B7488" s="1">
        <v>0</v>
      </c>
      <c r="C7488" s="1">
        <v>0</v>
      </c>
      <c r="D7488" s="1">
        <v>0</v>
      </c>
      <c r="E7488">
        <f t="shared" si="348"/>
        <v>0</v>
      </c>
      <c r="F7488">
        <f t="shared" si="349"/>
        <v>0</v>
      </c>
      <c r="G7488" s="1">
        <f t="shared" si="350"/>
        <v>0</v>
      </c>
    </row>
    <row r="7489" spans="1:7" x14ac:dyDescent="0.45">
      <c r="A7489" s="1">
        <v>0</v>
      </c>
      <c r="B7489" s="1">
        <v>0</v>
      </c>
      <c r="C7489" s="1">
        <v>0</v>
      </c>
      <c r="D7489" s="1">
        <v>0</v>
      </c>
      <c r="E7489">
        <f t="shared" si="348"/>
        <v>0</v>
      </c>
      <c r="F7489">
        <f t="shared" si="349"/>
        <v>0</v>
      </c>
      <c r="G7489" s="1">
        <f t="shared" si="350"/>
        <v>0</v>
      </c>
    </row>
    <row r="7490" spans="1:7" x14ac:dyDescent="0.45">
      <c r="A7490" s="1">
        <v>0</v>
      </c>
      <c r="B7490" s="1">
        <v>0</v>
      </c>
      <c r="C7490" s="1">
        <v>0</v>
      </c>
      <c r="D7490" s="1">
        <v>0</v>
      </c>
      <c r="E7490">
        <f t="shared" ref="E7490:E7553" si="351">D7490*2</f>
        <v>0</v>
      </c>
      <c r="F7490">
        <f t="shared" ref="F7490:F7553" si="352">C7490*2</f>
        <v>0</v>
      </c>
      <c r="G7490" s="1">
        <f t="shared" ref="G7490:G7553" si="353">SUM(A7490:F7490)</f>
        <v>0</v>
      </c>
    </row>
    <row r="7491" spans="1:7" x14ac:dyDescent="0.45">
      <c r="A7491" s="1">
        <v>0</v>
      </c>
      <c r="B7491" s="1">
        <v>0</v>
      </c>
      <c r="C7491" s="1">
        <v>0</v>
      </c>
      <c r="D7491" s="1">
        <v>0</v>
      </c>
      <c r="E7491">
        <f t="shared" si="351"/>
        <v>0</v>
      </c>
      <c r="F7491">
        <f t="shared" si="352"/>
        <v>0</v>
      </c>
      <c r="G7491" s="1">
        <f t="shared" si="353"/>
        <v>0</v>
      </c>
    </row>
    <row r="7492" spans="1:7" x14ac:dyDescent="0.45">
      <c r="A7492" s="1">
        <v>0</v>
      </c>
      <c r="B7492" s="1">
        <v>0</v>
      </c>
      <c r="C7492" s="1">
        <v>0</v>
      </c>
      <c r="D7492" s="1">
        <v>0</v>
      </c>
      <c r="E7492">
        <f t="shared" si="351"/>
        <v>0</v>
      </c>
      <c r="F7492">
        <f t="shared" si="352"/>
        <v>0</v>
      </c>
      <c r="G7492" s="1">
        <f t="shared" si="353"/>
        <v>0</v>
      </c>
    </row>
    <row r="7493" spans="1:7" x14ac:dyDescent="0.45">
      <c r="A7493" s="1">
        <v>0</v>
      </c>
      <c r="B7493" s="1">
        <v>0</v>
      </c>
      <c r="C7493" s="1">
        <v>0</v>
      </c>
      <c r="D7493" s="1">
        <v>0</v>
      </c>
      <c r="E7493">
        <f t="shared" si="351"/>
        <v>0</v>
      </c>
      <c r="F7493">
        <f t="shared" si="352"/>
        <v>0</v>
      </c>
      <c r="G7493" s="1">
        <f t="shared" si="353"/>
        <v>0</v>
      </c>
    </row>
    <row r="7494" spans="1:7" x14ac:dyDescent="0.45">
      <c r="A7494" s="1">
        <v>0</v>
      </c>
      <c r="B7494" s="1">
        <v>0</v>
      </c>
      <c r="C7494" s="1">
        <v>0</v>
      </c>
      <c r="D7494" s="1">
        <v>0</v>
      </c>
      <c r="E7494">
        <f t="shared" si="351"/>
        <v>0</v>
      </c>
      <c r="F7494">
        <f t="shared" si="352"/>
        <v>0</v>
      </c>
      <c r="G7494" s="1">
        <f t="shared" si="353"/>
        <v>0</v>
      </c>
    </row>
    <row r="7495" spans="1:7" x14ac:dyDescent="0.45">
      <c r="A7495" s="1">
        <v>0</v>
      </c>
      <c r="B7495" s="1">
        <v>0</v>
      </c>
      <c r="C7495" s="1">
        <v>0</v>
      </c>
      <c r="D7495" s="1">
        <v>0</v>
      </c>
      <c r="E7495">
        <f t="shared" si="351"/>
        <v>0</v>
      </c>
      <c r="F7495">
        <f t="shared" si="352"/>
        <v>0</v>
      </c>
      <c r="G7495" s="1">
        <f t="shared" si="353"/>
        <v>0</v>
      </c>
    </row>
    <row r="7496" spans="1:7" x14ac:dyDescent="0.45">
      <c r="A7496" s="1">
        <v>0.30448500000000001</v>
      </c>
      <c r="B7496" s="1">
        <v>0</v>
      </c>
      <c r="C7496" s="1">
        <v>0</v>
      </c>
      <c r="D7496" s="1">
        <v>0.30448500000000001</v>
      </c>
      <c r="E7496">
        <f t="shared" si="351"/>
        <v>0.60897000000000001</v>
      </c>
      <c r="F7496">
        <f t="shared" si="352"/>
        <v>0</v>
      </c>
      <c r="G7496" s="1">
        <f t="shared" si="353"/>
        <v>1.21794</v>
      </c>
    </row>
    <row r="7497" spans="1:7" x14ac:dyDescent="0.45">
      <c r="A7497" s="1">
        <v>0.60586399999999996</v>
      </c>
      <c r="B7497" s="1">
        <v>0.30448500000000001</v>
      </c>
      <c r="C7497" s="1">
        <v>0.30448500000000001</v>
      </c>
      <c r="D7497" s="1">
        <v>0.60586399999999996</v>
      </c>
      <c r="E7497">
        <f t="shared" si="351"/>
        <v>1.2117279999999999</v>
      </c>
      <c r="F7497">
        <f t="shared" si="352"/>
        <v>0.60897000000000001</v>
      </c>
      <c r="G7497" s="1">
        <f t="shared" si="353"/>
        <v>3.6413960000000003</v>
      </c>
    </row>
    <row r="7498" spans="1:7" x14ac:dyDescent="0.45">
      <c r="A7498" s="1">
        <v>0.70204100000000003</v>
      </c>
      <c r="B7498" s="1">
        <v>0.60586399999999996</v>
      </c>
      <c r="C7498" s="1">
        <v>0.60586399999999996</v>
      </c>
      <c r="D7498" s="1">
        <v>0.70204100000000003</v>
      </c>
      <c r="E7498">
        <f t="shared" si="351"/>
        <v>1.4040820000000001</v>
      </c>
      <c r="F7498">
        <f t="shared" si="352"/>
        <v>1.2117279999999999</v>
      </c>
      <c r="G7498" s="1">
        <f t="shared" si="353"/>
        <v>5.2316199999999995</v>
      </c>
    </row>
    <row r="7499" spans="1:7" x14ac:dyDescent="0.45">
      <c r="A7499" s="1">
        <v>0.75157700000000005</v>
      </c>
      <c r="B7499" s="1">
        <v>0.70204100000000003</v>
      </c>
      <c r="C7499" s="1">
        <v>0.70204100000000003</v>
      </c>
      <c r="D7499" s="1">
        <v>0.75157700000000005</v>
      </c>
      <c r="E7499">
        <f t="shared" si="351"/>
        <v>1.5031540000000001</v>
      </c>
      <c r="F7499">
        <f t="shared" si="352"/>
        <v>1.4040820000000001</v>
      </c>
      <c r="G7499" s="1">
        <f t="shared" si="353"/>
        <v>5.8144720000000003</v>
      </c>
    </row>
    <row r="7500" spans="1:7" x14ac:dyDescent="0.45">
      <c r="A7500" s="1">
        <v>0.77184299999999995</v>
      </c>
      <c r="B7500" s="1">
        <v>0.75157700000000005</v>
      </c>
      <c r="C7500" s="1">
        <v>0.75157700000000005</v>
      </c>
      <c r="D7500" s="1">
        <v>0.77184299999999995</v>
      </c>
      <c r="E7500">
        <f t="shared" si="351"/>
        <v>1.5436859999999999</v>
      </c>
      <c r="F7500">
        <f t="shared" si="352"/>
        <v>1.5031540000000001</v>
      </c>
      <c r="G7500" s="1">
        <f t="shared" si="353"/>
        <v>6.09368</v>
      </c>
    </row>
    <row r="7501" spans="1:7" x14ac:dyDescent="0.45">
      <c r="A7501" s="1">
        <v>0.77470300000000003</v>
      </c>
      <c r="B7501" s="1">
        <v>0.77184299999999995</v>
      </c>
      <c r="C7501" s="1">
        <v>0.77184299999999995</v>
      </c>
      <c r="D7501" s="1">
        <v>0.77470300000000003</v>
      </c>
      <c r="E7501">
        <f t="shared" si="351"/>
        <v>1.5494060000000001</v>
      </c>
      <c r="F7501">
        <f t="shared" si="352"/>
        <v>1.5436859999999999</v>
      </c>
      <c r="G7501" s="1">
        <f t="shared" si="353"/>
        <v>6.1861839999999999</v>
      </c>
    </row>
    <row r="7502" spans="1:7" x14ac:dyDescent="0.45">
      <c r="A7502" s="1">
        <v>0.75978299999999999</v>
      </c>
      <c r="B7502" s="1">
        <v>0.77470300000000003</v>
      </c>
      <c r="C7502" s="1">
        <v>0.77470300000000003</v>
      </c>
      <c r="D7502" s="1">
        <v>0.75978299999999999</v>
      </c>
      <c r="E7502">
        <f t="shared" si="351"/>
        <v>1.519566</v>
      </c>
      <c r="F7502">
        <f t="shared" si="352"/>
        <v>1.5494060000000001</v>
      </c>
      <c r="G7502" s="1">
        <f t="shared" si="353"/>
        <v>6.1379440000000001</v>
      </c>
    </row>
    <row r="7503" spans="1:7" x14ac:dyDescent="0.45">
      <c r="A7503" s="1">
        <v>0.73221599999999998</v>
      </c>
      <c r="B7503" s="1">
        <v>0.75978299999999999</v>
      </c>
      <c r="C7503" s="1">
        <v>0.75978299999999999</v>
      </c>
      <c r="D7503" s="1">
        <v>0.73221599999999998</v>
      </c>
      <c r="E7503">
        <f t="shared" si="351"/>
        <v>1.464432</v>
      </c>
      <c r="F7503">
        <f t="shared" si="352"/>
        <v>1.519566</v>
      </c>
      <c r="G7503" s="1">
        <f t="shared" si="353"/>
        <v>5.9679960000000003</v>
      </c>
    </row>
    <row r="7504" spans="1:7" x14ac:dyDescent="0.45">
      <c r="A7504" s="1">
        <v>0.67385499999999998</v>
      </c>
      <c r="B7504" s="1">
        <v>0.73221599999999998</v>
      </c>
      <c r="C7504" s="1">
        <v>0.73221599999999998</v>
      </c>
      <c r="D7504" s="1">
        <v>0.67385499999999998</v>
      </c>
      <c r="E7504">
        <f t="shared" si="351"/>
        <v>1.34771</v>
      </c>
      <c r="F7504">
        <f t="shared" si="352"/>
        <v>1.464432</v>
      </c>
      <c r="G7504" s="1">
        <f t="shared" si="353"/>
        <v>5.6242839999999994</v>
      </c>
    </row>
    <row r="7505" spans="1:7" x14ac:dyDescent="0.45">
      <c r="A7505" s="1">
        <v>0.51218900000000001</v>
      </c>
      <c r="B7505" s="1">
        <v>0.67385499999999998</v>
      </c>
      <c r="C7505" s="1">
        <v>0.67385499999999998</v>
      </c>
      <c r="D7505" s="1">
        <v>0.51218900000000001</v>
      </c>
      <c r="E7505">
        <f t="shared" si="351"/>
        <v>1.024378</v>
      </c>
      <c r="F7505">
        <f t="shared" si="352"/>
        <v>1.34771</v>
      </c>
      <c r="G7505" s="1">
        <f t="shared" si="353"/>
        <v>4.7441759999999995</v>
      </c>
    </row>
    <row r="7506" spans="1:7" x14ac:dyDescent="0.45">
      <c r="A7506" s="1">
        <v>0.108735</v>
      </c>
      <c r="B7506" s="1">
        <v>0.51218900000000001</v>
      </c>
      <c r="C7506" s="1">
        <v>0.51218900000000001</v>
      </c>
      <c r="D7506" s="1">
        <v>0.108735</v>
      </c>
      <c r="E7506">
        <f t="shared" si="351"/>
        <v>0.21747</v>
      </c>
      <c r="F7506">
        <f t="shared" si="352"/>
        <v>1.024378</v>
      </c>
      <c r="G7506" s="1">
        <f t="shared" si="353"/>
        <v>2.4836960000000001</v>
      </c>
    </row>
    <row r="7507" spans="1:7" x14ac:dyDescent="0.45">
      <c r="A7507" s="1">
        <v>0</v>
      </c>
      <c r="B7507" s="1">
        <v>0.108735</v>
      </c>
      <c r="C7507" s="1">
        <v>0.108735</v>
      </c>
      <c r="D7507" s="1">
        <v>0</v>
      </c>
      <c r="E7507">
        <f t="shared" si="351"/>
        <v>0</v>
      </c>
      <c r="F7507">
        <f t="shared" si="352"/>
        <v>0.21747</v>
      </c>
      <c r="G7507" s="1">
        <f t="shared" si="353"/>
        <v>0.43493999999999999</v>
      </c>
    </row>
    <row r="7508" spans="1:7" x14ac:dyDescent="0.45">
      <c r="A7508" s="1">
        <v>0</v>
      </c>
      <c r="B7508" s="1">
        <v>0</v>
      </c>
      <c r="C7508" s="1">
        <v>0</v>
      </c>
      <c r="D7508" s="1">
        <v>0</v>
      </c>
      <c r="E7508">
        <f t="shared" si="351"/>
        <v>0</v>
      </c>
      <c r="F7508">
        <f t="shared" si="352"/>
        <v>0</v>
      </c>
      <c r="G7508" s="1">
        <f t="shared" si="353"/>
        <v>0</v>
      </c>
    </row>
    <row r="7509" spans="1:7" x14ac:dyDescent="0.45">
      <c r="A7509" s="1">
        <v>0</v>
      </c>
      <c r="B7509" s="1">
        <v>0</v>
      </c>
      <c r="C7509" s="1">
        <v>0</v>
      </c>
      <c r="D7509" s="1">
        <v>0</v>
      </c>
      <c r="E7509">
        <f t="shared" si="351"/>
        <v>0</v>
      </c>
      <c r="F7509">
        <f t="shared" si="352"/>
        <v>0</v>
      </c>
      <c r="G7509" s="1">
        <f t="shared" si="353"/>
        <v>0</v>
      </c>
    </row>
    <row r="7510" spans="1:7" x14ac:dyDescent="0.45">
      <c r="A7510" s="1">
        <v>0</v>
      </c>
      <c r="B7510" s="1">
        <v>0</v>
      </c>
      <c r="C7510" s="1">
        <v>0</v>
      </c>
      <c r="D7510" s="1">
        <v>0</v>
      </c>
      <c r="E7510">
        <f t="shared" si="351"/>
        <v>0</v>
      </c>
      <c r="F7510">
        <f t="shared" si="352"/>
        <v>0</v>
      </c>
      <c r="G7510" s="1">
        <f t="shared" si="353"/>
        <v>0</v>
      </c>
    </row>
    <row r="7511" spans="1:7" x14ac:dyDescent="0.45">
      <c r="A7511" s="1">
        <v>0</v>
      </c>
      <c r="B7511" s="1">
        <v>0</v>
      </c>
      <c r="C7511" s="1">
        <v>0</v>
      </c>
      <c r="D7511" s="1">
        <v>0</v>
      </c>
      <c r="E7511">
        <f t="shared" si="351"/>
        <v>0</v>
      </c>
      <c r="F7511">
        <f t="shared" si="352"/>
        <v>0</v>
      </c>
      <c r="G7511" s="1">
        <f t="shared" si="353"/>
        <v>0</v>
      </c>
    </row>
    <row r="7512" spans="1:7" x14ac:dyDescent="0.45">
      <c r="A7512" s="1">
        <v>0</v>
      </c>
      <c r="B7512" s="1">
        <v>0</v>
      </c>
      <c r="C7512" s="1">
        <v>0</v>
      </c>
      <c r="D7512" s="1">
        <v>0</v>
      </c>
      <c r="E7512">
        <f t="shared" si="351"/>
        <v>0</v>
      </c>
      <c r="F7512">
        <f t="shared" si="352"/>
        <v>0</v>
      </c>
      <c r="G7512" s="1">
        <f t="shared" si="353"/>
        <v>0</v>
      </c>
    </row>
    <row r="7513" spans="1:7" x14ac:dyDescent="0.45">
      <c r="A7513" s="1">
        <v>0</v>
      </c>
      <c r="B7513" s="1">
        <v>0</v>
      </c>
      <c r="C7513" s="1">
        <v>0</v>
      </c>
      <c r="D7513" s="1">
        <v>0</v>
      </c>
      <c r="E7513">
        <f t="shared" si="351"/>
        <v>0</v>
      </c>
      <c r="F7513">
        <f t="shared" si="352"/>
        <v>0</v>
      </c>
      <c r="G7513" s="1">
        <f t="shared" si="353"/>
        <v>0</v>
      </c>
    </row>
    <row r="7514" spans="1:7" x14ac:dyDescent="0.45">
      <c r="A7514" s="1">
        <v>0</v>
      </c>
      <c r="B7514" s="1">
        <v>0</v>
      </c>
      <c r="C7514" s="1">
        <v>0</v>
      </c>
      <c r="D7514" s="1">
        <v>0</v>
      </c>
      <c r="E7514">
        <f t="shared" si="351"/>
        <v>0</v>
      </c>
      <c r="F7514">
        <f t="shared" si="352"/>
        <v>0</v>
      </c>
      <c r="G7514" s="1">
        <f t="shared" si="353"/>
        <v>0</v>
      </c>
    </row>
    <row r="7515" spans="1:7" x14ac:dyDescent="0.45">
      <c r="A7515" s="1">
        <v>0</v>
      </c>
      <c r="B7515" s="1">
        <v>0</v>
      </c>
      <c r="C7515" s="1">
        <v>0</v>
      </c>
      <c r="D7515" s="1">
        <v>0</v>
      </c>
      <c r="E7515">
        <f t="shared" si="351"/>
        <v>0</v>
      </c>
      <c r="F7515">
        <f t="shared" si="352"/>
        <v>0</v>
      </c>
      <c r="G7515" s="1">
        <f t="shared" si="353"/>
        <v>0</v>
      </c>
    </row>
    <row r="7516" spans="1:7" x14ac:dyDescent="0.45">
      <c r="A7516" s="1">
        <v>0</v>
      </c>
      <c r="B7516" s="1">
        <v>0</v>
      </c>
      <c r="C7516" s="1">
        <v>0</v>
      </c>
      <c r="D7516" s="1">
        <v>0</v>
      </c>
      <c r="E7516">
        <f t="shared" si="351"/>
        <v>0</v>
      </c>
      <c r="F7516">
        <f t="shared" si="352"/>
        <v>0</v>
      </c>
      <c r="G7516" s="1">
        <f t="shared" si="353"/>
        <v>0</v>
      </c>
    </row>
    <row r="7517" spans="1:7" x14ac:dyDescent="0.45">
      <c r="A7517" s="1">
        <v>0</v>
      </c>
      <c r="B7517" s="1">
        <v>0</v>
      </c>
      <c r="C7517" s="1">
        <v>0</v>
      </c>
      <c r="D7517" s="1">
        <v>0</v>
      </c>
      <c r="E7517">
        <f t="shared" si="351"/>
        <v>0</v>
      </c>
      <c r="F7517">
        <f t="shared" si="352"/>
        <v>0</v>
      </c>
      <c r="G7517" s="1">
        <f t="shared" si="353"/>
        <v>0</v>
      </c>
    </row>
    <row r="7518" spans="1:7" x14ac:dyDescent="0.45">
      <c r="A7518" s="1">
        <v>0</v>
      </c>
      <c r="B7518" s="1">
        <v>0</v>
      </c>
      <c r="C7518" s="1">
        <v>0</v>
      </c>
      <c r="D7518" s="1">
        <v>0</v>
      </c>
      <c r="E7518">
        <f t="shared" si="351"/>
        <v>0</v>
      </c>
      <c r="F7518">
        <f t="shared" si="352"/>
        <v>0</v>
      </c>
      <c r="G7518" s="1">
        <f t="shared" si="353"/>
        <v>0</v>
      </c>
    </row>
    <row r="7519" spans="1:7" x14ac:dyDescent="0.45">
      <c r="A7519" s="1">
        <v>0</v>
      </c>
      <c r="B7519" s="1">
        <v>0</v>
      </c>
      <c r="C7519" s="1">
        <v>0</v>
      </c>
      <c r="D7519" s="1">
        <v>0</v>
      </c>
      <c r="E7519">
        <f t="shared" si="351"/>
        <v>0</v>
      </c>
      <c r="F7519">
        <f t="shared" si="352"/>
        <v>0</v>
      </c>
      <c r="G7519" s="1">
        <f t="shared" si="353"/>
        <v>0</v>
      </c>
    </row>
    <row r="7520" spans="1:7" x14ac:dyDescent="0.45">
      <c r="A7520" s="1">
        <v>0.25396400000000002</v>
      </c>
      <c r="B7520" s="1">
        <v>0</v>
      </c>
      <c r="C7520" s="1">
        <v>0</v>
      </c>
      <c r="D7520" s="1">
        <v>0.25396400000000002</v>
      </c>
      <c r="E7520">
        <f t="shared" si="351"/>
        <v>0.50792800000000005</v>
      </c>
      <c r="F7520">
        <f t="shared" si="352"/>
        <v>0</v>
      </c>
      <c r="G7520" s="1">
        <f t="shared" si="353"/>
        <v>1.0158560000000001</v>
      </c>
    </row>
    <row r="7521" spans="1:7" x14ac:dyDescent="0.45">
      <c r="A7521" s="1">
        <v>0.59074899999999997</v>
      </c>
      <c r="B7521" s="1">
        <v>0.25396400000000002</v>
      </c>
      <c r="C7521" s="1">
        <v>0.25396400000000002</v>
      </c>
      <c r="D7521" s="1">
        <v>0.59074899999999997</v>
      </c>
      <c r="E7521">
        <f t="shared" si="351"/>
        <v>1.1814979999999999</v>
      </c>
      <c r="F7521">
        <f t="shared" si="352"/>
        <v>0.50792800000000005</v>
      </c>
      <c r="G7521" s="1">
        <f t="shared" si="353"/>
        <v>3.3788520000000002</v>
      </c>
    </row>
    <row r="7522" spans="1:7" x14ac:dyDescent="0.45">
      <c r="A7522" s="1">
        <v>0.70940899999999996</v>
      </c>
      <c r="B7522" s="1">
        <v>0.59074899999999997</v>
      </c>
      <c r="C7522" s="1">
        <v>0.59074899999999997</v>
      </c>
      <c r="D7522" s="1">
        <v>0.70940899999999996</v>
      </c>
      <c r="E7522">
        <f t="shared" si="351"/>
        <v>1.4188179999999999</v>
      </c>
      <c r="F7522">
        <f t="shared" si="352"/>
        <v>1.1814979999999999</v>
      </c>
      <c r="G7522" s="1">
        <f t="shared" si="353"/>
        <v>5.2006319999999988</v>
      </c>
    </row>
    <row r="7523" spans="1:7" x14ac:dyDescent="0.45">
      <c r="A7523" s="1">
        <v>0.73975199999999997</v>
      </c>
      <c r="B7523" s="1">
        <v>0.70940899999999996</v>
      </c>
      <c r="C7523" s="1">
        <v>0.70940899999999996</v>
      </c>
      <c r="D7523" s="1">
        <v>0.73975199999999997</v>
      </c>
      <c r="E7523">
        <f t="shared" si="351"/>
        <v>1.4795039999999999</v>
      </c>
      <c r="F7523">
        <f t="shared" si="352"/>
        <v>1.4188179999999999</v>
      </c>
      <c r="G7523" s="1">
        <f t="shared" si="353"/>
        <v>5.7966440000000006</v>
      </c>
    </row>
    <row r="7524" spans="1:7" x14ac:dyDescent="0.45">
      <c r="A7524" s="1">
        <v>0.74499899999999997</v>
      </c>
      <c r="B7524" s="1">
        <v>0.73975199999999997</v>
      </c>
      <c r="C7524" s="1">
        <v>0.73975199999999997</v>
      </c>
      <c r="D7524" s="1">
        <v>0.74499899999999997</v>
      </c>
      <c r="E7524">
        <f t="shared" si="351"/>
        <v>1.4899979999999999</v>
      </c>
      <c r="F7524">
        <f t="shared" si="352"/>
        <v>1.4795039999999999</v>
      </c>
      <c r="G7524" s="1">
        <f t="shared" si="353"/>
        <v>5.9390040000000006</v>
      </c>
    </row>
    <row r="7525" spans="1:7" x14ac:dyDescent="0.45">
      <c r="A7525" s="1">
        <v>0.73377400000000004</v>
      </c>
      <c r="B7525" s="1">
        <v>0.74499899999999997</v>
      </c>
      <c r="C7525" s="1">
        <v>0.74499899999999997</v>
      </c>
      <c r="D7525" s="1">
        <v>0.73377400000000004</v>
      </c>
      <c r="E7525">
        <f t="shared" si="351"/>
        <v>1.4675480000000001</v>
      </c>
      <c r="F7525">
        <f t="shared" si="352"/>
        <v>1.4899979999999999</v>
      </c>
      <c r="G7525" s="1">
        <f t="shared" si="353"/>
        <v>5.9150919999999996</v>
      </c>
    </row>
    <row r="7526" spans="1:7" x14ac:dyDescent="0.45">
      <c r="A7526" s="1">
        <v>0.72505200000000003</v>
      </c>
      <c r="B7526" s="1">
        <v>0.73377400000000004</v>
      </c>
      <c r="C7526" s="1">
        <v>0.73377400000000004</v>
      </c>
      <c r="D7526" s="1">
        <v>0.72505200000000003</v>
      </c>
      <c r="E7526">
        <f t="shared" si="351"/>
        <v>1.4501040000000001</v>
      </c>
      <c r="F7526">
        <f t="shared" si="352"/>
        <v>1.4675480000000001</v>
      </c>
      <c r="G7526" s="1">
        <f t="shared" si="353"/>
        <v>5.8353039999999998</v>
      </c>
    </row>
    <row r="7527" spans="1:7" x14ac:dyDescent="0.45">
      <c r="A7527" s="1">
        <v>0.69017600000000001</v>
      </c>
      <c r="B7527" s="1">
        <v>0.72505200000000003</v>
      </c>
      <c r="C7527" s="1">
        <v>0.72505200000000003</v>
      </c>
      <c r="D7527" s="1">
        <v>0.69017600000000001</v>
      </c>
      <c r="E7527">
        <f t="shared" si="351"/>
        <v>1.380352</v>
      </c>
      <c r="F7527">
        <f t="shared" si="352"/>
        <v>1.4501040000000001</v>
      </c>
      <c r="G7527" s="1">
        <f t="shared" si="353"/>
        <v>5.6609119999999997</v>
      </c>
    </row>
    <row r="7528" spans="1:7" x14ac:dyDescent="0.45">
      <c r="A7528" s="1">
        <v>0.62134</v>
      </c>
      <c r="B7528" s="1">
        <v>0.69017600000000001</v>
      </c>
      <c r="C7528" s="1">
        <v>0.69017600000000001</v>
      </c>
      <c r="D7528" s="1">
        <v>0.62134</v>
      </c>
      <c r="E7528">
        <f t="shared" si="351"/>
        <v>1.24268</v>
      </c>
      <c r="F7528">
        <f t="shared" si="352"/>
        <v>1.380352</v>
      </c>
      <c r="G7528" s="1">
        <f t="shared" si="353"/>
        <v>5.2460640000000005</v>
      </c>
    </row>
    <row r="7529" spans="1:7" x14ac:dyDescent="0.45">
      <c r="A7529" s="1">
        <v>0.44443300000000002</v>
      </c>
      <c r="B7529" s="1">
        <v>0.62134</v>
      </c>
      <c r="C7529" s="1">
        <v>0.62134</v>
      </c>
      <c r="D7529" s="1">
        <v>0.44443300000000002</v>
      </c>
      <c r="E7529">
        <f t="shared" si="351"/>
        <v>0.88886600000000004</v>
      </c>
      <c r="F7529">
        <f t="shared" si="352"/>
        <v>1.24268</v>
      </c>
      <c r="G7529" s="1">
        <f t="shared" si="353"/>
        <v>4.2630920000000003</v>
      </c>
    </row>
    <row r="7530" spans="1:7" x14ac:dyDescent="0.45">
      <c r="A7530" s="1">
        <v>7.7736200000000005E-2</v>
      </c>
      <c r="B7530" s="1">
        <v>0.44443300000000002</v>
      </c>
      <c r="C7530" s="1">
        <v>0.44443300000000002</v>
      </c>
      <c r="D7530" s="1">
        <v>7.7736200000000005E-2</v>
      </c>
      <c r="E7530">
        <f t="shared" si="351"/>
        <v>0.15547240000000001</v>
      </c>
      <c r="F7530">
        <f t="shared" si="352"/>
        <v>0.88886600000000004</v>
      </c>
      <c r="G7530" s="1">
        <f t="shared" si="353"/>
        <v>2.0886768</v>
      </c>
    </row>
    <row r="7531" spans="1:7" x14ac:dyDescent="0.45">
      <c r="A7531" s="1">
        <v>0</v>
      </c>
      <c r="B7531" s="1">
        <v>7.7736200000000005E-2</v>
      </c>
      <c r="C7531" s="1">
        <v>7.7736200000000005E-2</v>
      </c>
      <c r="D7531" s="1">
        <v>0</v>
      </c>
      <c r="E7531">
        <f t="shared" si="351"/>
        <v>0</v>
      </c>
      <c r="F7531">
        <f t="shared" si="352"/>
        <v>0.15547240000000001</v>
      </c>
      <c r="G7531" s="1">
        <f t="shared" si="353"/>
        <v>0.31094480000000002</v>
      </c>
    </row>
    <row r="7532" spans="1:7" x14ac:dyDescent="0.45">
      <c r="A7532" s="1">
        <v>0</v>
      </c>
      <c r="B7532" s="1">
        <v>0</v>
      </c>
      <c r="C7532" s="1">
        <v>0</v>
      </c>
      <c r="D7532" s="1">
        <v>0</v>
      </c>
      <c r="E7532">
        <f t="shared" si="351"/>
        <v>0</v>
      </c>
      <c r="F7532">
        <f t="shared" si="352"/>
        <v>0</v>
      </c>
      <c r="G7532" s="1">
        <f t="shared" si="353"/>
        <v>0</v>
      </c>
    </row>
    <row r="7533" spans="1:7" x14ac:dyDescent="0.45">
      <c r="A7533" s="1">
        <v>0</v>
      </c>
      <c r="B7533" s="1">
        <v>0</v>
      </c>
      <c r="C7533" s="1">
        <v>0</v>
      </c>
      <c r="D7533" s="1">
        <v>0</v>
      </c>
      <c r="E7533">
        <f t="shared" si="351"/>
        <v>0</v>
      </c>
      <c r="F7533">
        <f t="shared" si="352"/>
        <v>0</v>
      </c>
      <c r="G7533" s="1">
        <f t="shared" si="353"/>
        <v>0</v>
      </c>
    </row>
    <row r="7534" spans="1:7" x14ac:dyDescent="0.45">
      <c r="A7534" s="1">
        <v>0</v>
      </c>
      <c r="B7534" s="1">
        <v>0</v>
      </c>
      <c r="C7534" s="1">
        <v>0</v>
      </c>
      <c r="D7534" s="1">
        <v>0</v>
      </c>
      <c r="E7534">
        <f t="shared" si="351"/>
        <v>0</v>
      </c>
      <c r="F7534">
        <f t="shared" si="352"/>
        <v>0</v>
      </c>
      <c r="G7534" s="1">
        <f t="shared" si="353"/>
        <v>0</v>
      </c>
    </row>
    <row r="7535" spans="1:7" x14ac:dyDescent="0.45">
      <c r="A7535" s="1">
        <v>0</v>
      </c>
      <c r="B7535" s="1">
        <v>0</v>
      </c>
      <c r="C7535" s="1">
        <v>0</v>
      </c>
      <c r="D7535" s="1">
        <v>0</v>
      </c>
      <c r="E7535">
        <f t="shared" si="351"/>
        <v>0</v>
      </c>
      <c r="F7535">
        <f t="shared" si="352"/>
        <v>0</v>
      </c>
      <c r="G7535" s="1">
        <f t="shared" si="353"/>
        <v>0</v>
      </c>
    </row>
    <row r="7536" spans="1:7" x14ac:dyDescent="0.45">
      <c r="A7536" s="1">
        <v>0</v>
      </c>
      <c r="B7536" s="1">
        <v>0</v>
      </c>
      <c r="C7536" s="1">
        <v>0</v>
      </c>
      <c r="D7536" s="1">
        <v>0</v>
      </c>
      <c r="E7536">
        <f t="shared" si="351"/>
        <v>0</v>
      </c>
      <c r="F7536">
        <f t="shared" si="352"/>
        <v>0</v>
      </c>
      <c r="G7536" s="1">
        <f t="shared" si="353"/>
        <v>0</v>
      </c>
    </row>
    <row r="7537" spans="1:7" x14ac:dyDescent="0.45">
      <c r="A7537" s="1">
        <v>0</v>
      </c>
      <c r="B7537" s="1">
        <v>0</v>
      </c>
      <c r="C7537" s="1">
        <v>0</v>
      </c>
      <c r="D7537" s="1">
        <v>0</v>
      </c>
      <c r="E7537">
        <f t="shared" si="351"/>
        <v>0</v>
      </c>
      <c r="F7537">
        <f t="shared" si="352"/>
        <v>0</v>
      </c>
      <c r="G7537" s="1">
        <f t="shared" si="353"/>
        <v>0</v>
      </c>
    </row>
    <row r="7538" spans="1:7" x14ac:dyDescent="0.45">
      <c r="A7538" s="1">
        <v>0</v>
      </c>
      <c r="B7538" s="1">
        <v>0</v>
      </c>
      <c r="C7538" s="1">
        <v>0</v>
      </c>
      <c r="D7538" s="1">
        <v>0</v>
      </c>
      <c r="E7538">
        <f t="shared" si="351"/>
        <v>0</v>
      </c>
      <c r="F7538">
        <f t="shared" si="352"/>
        <v>0</v>
      </c>
      <c r="G7538" s="1">
        <f t="shared" si="353"/>
        <v>0</v>
      </c>
    </row>
    <row r="7539" spans="1:7" x14ac:dyDescent="0.45">
      <c r="A7539" s="1">
        <v>0</v>
      </c>
      <c r="B7539" s="1">
        <v>0</v>
      </c>
      <c r="C7539" s="1">
        <v>0</v>
      </c>
      <c r="D7539" s="1">
        <v>0</v>
      </c>
      <c r="E7539">
        <f t="shared" si="351"/>
        <v>0</v>
      </c>
      <c r="F7539">
        <f t="shared" si="352"/>
        <v>0</v>
      </c>
      <c r="G7539" s="1">
        <f t="shared" si="353"/>
        <v>0</v>
      </c>
    </row>
    <row r="7540" spans="1:7" x14ac:dyDescent="0.45">
      <c r="A7540" s="1">
        <v>0</v>
      </c>
      <c r="B7540" s="1">
        <v>0</v>
      </c>
      <c r="C7540" s="1">
        <v>0</v>
      </c>
      <c r="D7540" s="1">
        <v>0</v>
      </c>
      <c r="E7540">
        <f t="shared" si="351"/>
        <v>0</v>
      </c>
      <c r="F7540">
        <f t="shared" si="352"/>
        <v>0</v>
      </c>
      <c r="G7540" s="1">
        <f t="shared" si="353"/>
        <v>0</v>
      </c>
    </row>
    <row r="7541" spans="1:7" x14ac:dyDescent="0.45">
      <c r="A7541" s="1">
        <v>0</v>
      </c>
      <c r="B7541" s="1">
        <v>0</v>
      </c>
      <c r="C7541" s="1">
        <v>0</v>
      </c>
      <c r="D7541" s="1">
        <v>0</v>
      </c>
      <c r="E7541">
        <f t="shared" si="351"/>
        <v>0</v>
      </c>
      <c r="F7541">
        <f t="shared" si="352"/>
        <v>0</v>
      </c>
      <c r="G7541" s="1">
        <f t="shared" si="353"/>
        <v>0</v>
      </c>
    </row>
    <row r="7542" spans="1:7" x14ac:dyDescent="0.45">
      <c r="A7542" s="1">
        <v>0</v>
      </c>
      <c r="B7542" s="1">
        <v>0</v>
      </c>
      <c r="C7542" s="1">
        <v>0</v>
      </c>
      <c r="D7542" s="1">
        <v>0</v>
      </c>
      <c r="E7542">
        <f t="shared" si="351"/>
        <v>0</v>
      </c>
      <c r="F7542">
        <f t="shared" si="352"/>
        <v>0</v>
      </c>
      <c r="G7542" s="1">
        <f t="shared" si="353"/>
        <v>0</v>
      </c>
    </row>
    <row r="7543" spans="1:7" x14ac:dyDescent="0.45">
      <c r="A7543" s="1">
        <v>0</v>
      </c>
      <c r="B7543" s="1">
        <v>0</v>
      </c>
      <c r="C7543" s="1">
        <v>0</v>
      </c>
      <c r="D7543" s="1">
        <v>0</v>
      </c>
      <c r="E7543">
        <f t="shared" si="351"/>
        <v>0</v>
      </c>
      <c r="F7543">
        <f t="shared" si="352"/>
        <v>0</v>
      </c>
      <c r="G7543" s="1">
        <f t="shared" si="353"/>
        <v>0</v>
      </c>
    </row>
    <row r="7544" spans="1:7" x14ac:dyDescent="0.45">
      <c r="A7544" s="1">
        <v>0.175146</v>
      </c>
      <c r="B7544" s="1">
        <v>0</v>
      </c>
      <c r="C7544" s="1">
        <v>0</v>
      </c>
      <c r="D7544" s="1">
        <v>0.175146</v>
      </c>
      <c r="E7544">
        <f t="shared" si="351"/>
        <v>0.35029199999999999</v>
      </c>
      <c r="F7544">
        <f t="shared" si="352"/>
        <v>0</v>
      </c>
      <c r="G7544" s="1">
        <f t="shared" si="353"/>
        <v>0.70058399999999998</v>
      </c>
    </row>
    <row r="7545" spans="1:7" x14ac:dyDescent="0.45">
      <c r="A7545" s="1">
        <v>0.51642399999999999</v>
      </c>
      <c r="B7545" s="1">
        <v>0.175146</v>
      </c>
      <c r="C7545" s="1">
        <v>0.175146</v>
      </c>
      <c r="D7545" s="1">
        <v>0.51642399999999999</v>
      </c>
      <c r="E7545">
        <f t="shared" si="351"/>
        <v>1.032848</v>
      </c>
      <c r="F7545">
        <f t="shared" si="352"/>
        <v>0.35029199999999999</v>
      </c>
      <c r="G7545" s="1">
        <f t="shared" si="353"/>
        <v>2.7662800000000001</v>
      </c>
    </row>
    <row r="7546" spans="1:7" x14ac:dyDescent="0.45">
      <c r="A7546" s="1">
        <v>0.64470300000000003</v>
      </c>
      <c r="B7546" s="1">
        <v>0.51642399999999999</v>
      </c>
      <c r="C7546" s="1">
        <v>0.51642399999999999</v>
      </c>
      <c r="D7546" s="1">
        <v>0.64470300000000003</v>
      </c>
      <c r="E7546">
        <f t="shared" si="351"/>
        <v>1.2894060000000001</v>
      </c>
      <c r="F7546">
        <f t="shared" si="352"/>
        <v>1.032848</v>
      </c>
      <c r="G7546" s="1">
        <f t="shared" si="353"/>
        <v>4.6445080000000001</v>
      </c>
    </row>
    <row r="7547" spans="1:7" x14ac:dyDescent="0.45">
      <c r="A7547" s="1">
        <v>0.69124200000000002</v>
      </c>
      <c r="B7547" s="1">
        <v>0.64470300000000003</v>
      </c>
      <c r="C7547" s="1">
        <v>0.64470300000000003</v>
      </c>
      <c r="D7547" s="1">
        <v>0.69124200000000002</v>
      </c>
      <c r="E7547">
        <f t="shared" si="351"/>
        <v>1.382484</v>
      </c>
      <c r="F7547">
        <f t="shared" si="352"/>
        <v>1.2894060000000001</v>
      </c>
      <c r="G7547" s="1">
        <f t="shared" si="353"/>
        <v>5.3437800000000006</v>
      </c>
    </row>
    <row r="7548" spans="1:7" x14ac:dyDescent="0.45">
      <c r="A7548" s="1">
        <v>0.68260799999999999</v>
      </c>
      <c r="B7548" s="1">
        <v>0.69124200000000002</v>
      </c>
      <c r="C7548" s="1">
        <v>0.69124200000000002</v>
      </c>
      <c r="D7548" s="1">
        <v>0.68260799999999999</v>
      </c>
      <c r="E7548">
        <f t="shared" si="351"/>
        <v>1.365216</v>
      </c>
      <c r="F7548">
        <f t="shared" si="352"/>
        <v>1.382484</v>
      </c>
      <c r="G7548" s="1">
        <f t="shared" si="353"/>
        <v>5.4954000000000001</v>
      </c>
    </row>
    <row r="7549" spans="1:7" x14ac:dyDescent="0.45">
      <c r="A7549" s="1">
        <v>0.68167299999999997</v>
      </c>
      <c r="B7549" s="1">
        <v>0.68260799999999999</v>
      </c>
      <c r="C7549" s="1">
        <v>0.68260799999999999</v>
      </c>
      <c r="D7549" s="1">
        <v>0.68167299999999997</v>
      </c>
      <c r="E7549">
        <f t="shared" si="351"/>
        <v>1.3633459999999999</v>
      </c>
      <c r="F7549">
        <f t="shared" si="352"/>
        <v>1.365216</v>
      </c>
      <c r="G7549" s="1">
        <f t="shared" si="353"/>
        <v>5.4571240000000003</v>
      </c>
    </row>
    <row r="7550" spans="1:7" x14ac:dyDescent="0.45">
      <c r="A7550" s="1">
        <v>0.62678900000000004</v>
      </c>
      <c r="B7550" s="1">
        <v>0.68167299999999997</v>
      </c>
      <c r="C7550" s="1">
        <v>0.68167299999999997</v>
      </c>
      <c r="D7550" s="1">
        <v>0.62678900000000004</v>
      </c>
      <c r="E7550">
        <f t="shared" si="351"/>
        <v>1.2535780000000001</v>
      </c>
      <c r="F7550">
        <f t="shared" si="352"/>
        <v>1.3633459999999999</v>
      </c>
      <c r="G7550" s="1">
        <f t="shared" si="353"/>
        <v>5.2338480000000001</v>
      </c>
    </row>
    <row r="7551" spans="1:7" x14ac:dyDescent="0.45">
      <c r="A7551" s="1">
        <v>0.66918299999999997</v>
      </c>
      <c r="B7551" s="1">
        <v>0.62678900000000004</v>
      </c>
      <c r="C7551" s="1">
        <v>0.62678900000000004</v>
      </c>
      <c r="D7551" s="1">
        <v>0.66918299999999997</v>
      </c>
      <c r="E7551">
        <f t="shared" si="351"/>
        <v>1.3383659999999999</v>
      </c>
      <c r="F7551">
        <f t="shared" si="352"/>
        <v>1.2535780000000001</v>
      </c>
      <c r="G7551" s="1">
        <f t="shared" si="353"/>
        <v>5.1838879999999996</v>
      </c>
    </row>
    <row r="7552" spans="1:7" x14ac:dyDescent="0.45">
      <c r="A7552" s="1">
        <v>0.51319999999999999</v>
      </c>
      <c r="B7552" s="1">
        <v>0.66918299999999997</v>
      </c>
      <c r="C7552" s="1">
        <v>0.66918299999999997</v>
      </c>
      <c r="D7552" s="1">
        <v>0.51319999999999999</v>
      </c>
      <c r="E7552">
        <f t="shared" si="351"/>
        <v>1.0264</v>
      </c>
      <c r="F7552">
        <f t="shared" si="352"/>
        <v>1.3383659999999999</v>
      </c>
      <c r="G7552" s="1">
        <f t="shared" si="353"/>
        <v>4.7295319999999998</v>
      </c>
    </row>
    <row r="7553" spans="1:7" x14ac:dyDescent="0.45">
      <c r="A7553" s="1">
        <v>0.216641</v>
      </c>
      <c r="B7553" s="1">
        <v>0.51319999999999999</v>
      </c>
      <c r="C7553" s="1">
        <v>0.51319999999999999</v>
      </c>
      <c r="D7553" s="1">
        <v>0.216641</v>
      </c>
      <c r="E7553">
        <f t="shared" si="351"/>
        <v>0.433282</v>
      </c>
      <c r="F7553">
        <f t="shared" si="352"/>
        <v>1.0264</v>
      </c>
      <c r="G7553" s="1">
        <f t="shared" si="353"/>
        <v>2.9193639999999998</v>
      </c>
    </row>
    <row r="7554" spans="1:7" x14ac:dyDescent="0.45">
      <c r="A7554" s="1">
        <v>5.4463000000000003E-3</v>
      </c>
      <c r="B7554" s="1">
        <v>0.216641</v>
      </c>
      <c r="C7554" s="1">
        <v>0.216641</v>
      </c>
      <c r="D7554" s="1">
        <v>5.4463000000000003E-3</v>
      </c>
      <c r="E7554">
        <f t="shared" ref="E7554:E7617" si="354">D7554*2</f>
        <v>1.0892600000000001E-2</v>
      </c>
      <c r="F7554">
        <f t="shared" ref="F7554:F7617" si="355">C7554*2</f>
        <v>0.433282</v>
      </c>
      <c r="G7554" s="1">
        <f t="shared" ref="G7554:G7617" si="356">SUM(A7554:F7554)</f>
        <v>0.88834919999999995</v>
      </c>
    </row>
    <row r="7555" spans="1:7" x14ac:dyDescent="0.45">
      <c r="A7555" s="1">
        <v>0</v>
      </c>
      <c r="B7555" s="1">
        <v>5.4463000000000003E-3</v>
      </c>
      <c r="C7555" s="1">
        <v>5.4463000000000003E-3</v>
      </c>
      <c r="D7555" s="1">
        <v>0</v>
      </c>
      <c r="E7555">
        <f t="shared" si="354"/>
        <v>0</v>
      </c>
      <c r="F7555">
        <f t="shared" si="355"/>
        <v>1.0892600000000001E-2</v>
      </c>
      <c r="G7555" s="1">
        <f t="shared" si="356"/>
        <v>2.1785200000000001E-2</v>
      </c>
    </row>
    <row r="7556" spans="1:7" x14ac:dyDescent="0.45">
      <c r="A7556" s="1">
        <v>0</v>
      </c>
      <c r="B7556" s="1">
        <v>0</v>
      </c>
      <c r="C7556" s="1">
        <v>0</v>
      </c>
      <c r="D7556" s="1">
        <v>0</v>
      </c>
      <c r="E7556">
        <f t="shared" si="354"/>
        <v>0</v>
      </c>
      <c r="F7556">
        <f t="shared" si="355"/>
        <v>0</v>
      </c>
      <c r="G7556" s="1">
        <f t="shared" si="356"/>
        <v>0</v>
      </c>
    </row>
    <row r="7557" spans="1:7" x14ac:dyDescent="0.45">
      <c r="A7557" s="1">
        <v>0</v>
      </c>
      <c r="B7557" s="1">
        <v>0</v>
      </c>
      <c r="C7557" s="1">
        <v>0</v>
      </c>
      <c r="D7557" s="1">
        <v>0</v>
      </c>
      <c r="E7557">
        <f t="shared" si="354"/>
        <v>0</v>
      </c>
      <c r="F7557">
        <f t="shared" si="355"/>
        <v>0</v>
      </c>
      <c r="G7557" s="1">
        <f t="shared" si="356"/>
        <v>0</v>
      </c>
    </row>
    <row r="7558" spans="1:7" x14ac:dyDescent="0.45">
      <c r="A7558" s="1">
        <v>0</v>
      </c>
      <c r="B7558" s="1">
        <v>0</v>
      </c>
      <c r="C7558" s="1">
        <v>0</v>
      </c>
      <c r="D7558" s="1">
        <v>0</v>
      </c>
      <c r="E7558">
        <f t="shared" si="354"/>
        <v>0</v>
      </c>
      <c r="F7558">
        <f t="shared" si="355"/>
        <v>0</v>
      </c>
      <c r="G7558" s="1">
        <f t="shared" si="356"/>
        <v>0</v>
      </c>
    </row>
    <row r="7559" spans="1:7" x14ac:dyDescent="0.45">
      <c r="A7559" s="1">
        <v>0</v>
      </c>
      <c r="B7559" s="1">
        <v>0</v>
      </c>
      <c r="C7559" s="1">
        <v>0</v>
      </c>
      <c r="D7559" s="1">
        <v>0</v>
      </c>
      <c r="E7559">
        <f t="shared" si="354"/>
        <v>0</v>
      </c>
      <c r="F7559">
        <f t="shared" si="355"/>
        <v>0</v>
      </c>
      <c r="G7559" s="1">
        <f t="shared" si="356"/>
        <v>0</v>
      </c>
    </row>
    <row r="7560" spans="1:7" x14ac:dyDescent="0.45">
      <c r="A7560" s="1">
        <v>0</v>
      </c>
      <c r="B7560" s="1">
        <v>0</v>
      </c>
      <c r="C7560" s="1">
        <v>0</v>
      </c>
      <c r="D7560" s="1">
        <v>0</v>
      </c>
      <c r="E7560">
        <f t="shared" si="354"/>
        <v>0</v>
      </c>
      <c r="F7560">
        <f t="shared" si="355"/>
        <v>0</v>
      </c>
      <c r="G7560" s="1">
        <f t="shared" si="356"/>
        <v>0</v>
      </c>
    </row>
    <row r="7561" spans="1:7" x14ac:dyDescent="0.45">
      <c r="A7561" s="1">
        <v>0</v>
      </c>
      <c r="B7561" s="1">
        <v>0</v>
      </c>
      <c r="C7561" s="1">
        <v>0</v>
      </c>
      <c r="D7561" s="1">
        <v>0</v>
      </c>
      <c r="E7561">
        <f t="shared" si="354"/>
        <v>0</v>
      </c>
      <c r="F7561">
        <f t="shared" si="355"/>
        <v>0</v>
      </c>
      <c r="G7561" s="1">
        <f t="shared" si="356"/>
        <v>0</v>
      </c>
    </row>
    <row r="7562" spans="1:7" x14ac:dyDescent="0.45">
      <c r="A7562" s="1">
        <v>0</v>
      </c>
      <c r="B7562" s="1">
        <v>0</v>
      </c>
      <c r="C7562" s="1">
        <v>0</v>
      </c>
      <c r="D7562" s="1">
        <v>0</v>
      </c>
      <c r="E7562">
        <f t="shared" si="354"/>
        <v>0</v>
      </c>
      <c r="F7562">
        <f t="shared" si="355"/>
        <v>0</v>
      </c>
      <c r="G7562" s="1">
        <f t="shared" si="356"/>
        <v>0</v>
      </c>
    </row>
    <row r="7563" spans="1:7" x14ac:dyDescent="0.45">
      <c r="A7563" s="1">
        <v>0</v>
      </c>
      <c r="B7563" s="1">
        <v>0</v>
      </c>
      <c r="C7563" s="1">
        <v>0</v>
      </c>
      <c r="D7563" s="1">
        <v>0</v>
      </c>
      <c r="E7563">
        <f t="shared" si="354"/>
        <v>0</v>
      </c>
      <c r="F7563">
        <f t="shared" si="355"/>
        <v>0</v>
      </c>
      <c r="G7563" s="1">
        <f t="shared" si="356"/>
        <v>0</v>
      </c>
    </row>
    <row r="7564" spans="1:7" x14ac:dyDescent="0.45">
      <c r="A7564" s="1">
        <v>0</v>
      </c>
      <c r="B7564" s="1">
        <v>0</v>
      </c>
      <c r="C7564" s="1">
        <v>0</v>
      </c>
      <c r="D7564" s="1">
        <v>0</v>
      </c>
      <c r="E7564">
        <f t="shared" si="354"/>
        <v>0</v>
      </c>
      <c r="F7564">
        <f t="shared" si="355"/>
        <v>0</v>
      </c>
      <c r="G7564" s="1">
        <f t="shared" si="356"/>
        <v>0</v>
      </c>
    </row>
    <row r="7565" spans="1:7" x14ac:dyDescent="0.45">
      <c r="A7565" s="1">
        <v>0</v>
      </c>
      <c r="B7565" s="1">
        <v>0</v>
      </c>
      <c r="C7565" s="1">
        <v>0</v>
      </c>
      <c r="D7565" s="1">
        <v>0</v>
      </c>
      <c r="E7565">
        <f t="shared" si="354"/>
        <v>0</v>
      </c>
      <c r="F7565">
        <f t="shared" si="355"/>
        <v>0</v>
      </c>
      <c r="G7565" s="1">
        <f t="shared" si="356"/>
        <v>0</v>
      </c>
    </row>
    <row r="7566" spans="1:7" x14ac:dyDescent="0.45">
      <c r="A7566" s="1">
        <v>0</v>
      </c>
      <c r="B7566" s="1">
        <v>0</v>
      </c>
      <c r="C7566" s="1">
        <v>0</v>
      </c>
      <c r="D7566" s="1">
        <v>0</v>
      </c>
      <c r="E7566">
        <f t="shared" si="354"/>
        <v>0</v>
      </c>
      <c r="F7566">
        <f t="shared" si="355"/>
        <v>0</v>
      </c>
      <c r="G7566" s="1">
        <f t="shared" si="356"/>
        <v>0</v>
      </c>
    </row>
    <row r="7567" spans="1:7" x14ac:dyDescent="0.45">
      <c r="A7567" s="1">
        <v>0</v>
      </c>
      <c r="B7567" s="1">
        <v>0</v>
      </c>
      <c r="C7567" s="1">
        <v>0</v>
      </c>
      <c r="D7567" s="1">
        <v>0</v>
      </c>
      <c r="E7567">
        <f t="shared" si="354"/>
        <v>0</v>
      </c>
      <c r="F7567">
        <f t="shared" si="355"/>
        <v>0</v>
      </c>
      <c r="G7567" s="1">
        <f t="shared" si="356"/>
        <v>0</v>
      </c>
    </row>
    <row r="7568" spans="1:7" x14ac:dyDescent="0.45">
      <c r="A7568" s="1">
        <v>0.137076</v>
      </c>
      <c r="B7568" s="1">
        <v>0</v>
      </c>
      <c r="C7568" s="1">
        <v>0</v>
      </c>
      <c r="D7568" s="1">
        <v>0.137076</v>
      </c>
      <c r="E7568">
        <f t="shared" si="354"/>
        <v>0.27415200000000001</v>
      </c>
      <c r="F7568">
        <f t="shared" si="355"/>
        <v>0</v>
      </c>
      <c r="G7568" s="1">
        <f t="shared" si="356"/>
        <v>0.54830400000000001</v>
      </c>
    </row>
    <row r="7569" spans="1:7" x14ac:dyDescent="0.45">
      <c r="A7569" s="1">
        <v>0.41404600000000003</v>
      </c>
      <c r="B7569" s="1">
        <v>0.137076</v>
      </c>
      <c r="C7569" s="1">
        <v>0.137076</v>
      </c>
      <c r="D7569" s="1">
        <v>0.41404600000000003</v>
      </c>
      <c r="E7569">
        <f t="shared" si="354"/>
        <v>0.82809200000000005</v>
      </c>
      <c r="F7569">
        <f t="shared" si="355"/>
        <v>0.27415200000000001</v>
      </c>
      <c r="G7569" s="1">
        <f t="shared" si="356"/>
        <v>2.204488</v>
      </c>
    </row>
    <row r="7570" spans="1:7" x14ac:dyDescent="0.45">
      <c r="A7570" s="1">
        <v>0.45674799999999999</v>
      </c>
      <c r="B7570" s="1">
        <v>0.41404600000000003</v>
      </c>
      <c r="C7570" s="1">
        <v>0.41404600000000003</v>
      </c>
      <c r="D7570" s="1">
        <v>0.45674799999999999</v>
      </c>
      <c r="E7570">
        <f t="shared" si="354"/>
        <v>0.91349599999999997</v>
      </c>
      <c r="F7570">
        <f t="shared" si="355"/>
        <v>0.82809200000000005</v>
      </c>
      <c r="G7570" s="1">
        <f t="shared" si="356"/>
        <v>3.4831760000000003</v>
      </c>
    </row>
    <row r="7571" spans="1:7" x14ac:dyDescent="0.45">
      <c r="A7571" s="1">
        <v>0.60222500000000001</v>
      </c>
      <c r="B7571" s="1">
        <v>0.45674799999999999</v>
      </c>
      <c r="C7571" s="1">
        <v>0.45674799999999999</v>
      </c>
      <c r="D7571" s="1">
        <v>0.60222500000000001</v>
      </c>
      <c r="E7571">
        <f t="shared" si="354"/>
        <v>1.20445</v>
      </c>
      <c r="F7571">
        <f t="shared" si="355"/>
        <v>0.91349599999999997</v>
      </c>
      <c r="G7571" s="1">
        <f t="shared" si="356"/>
        <v>4.2358919999999998</v>
      </c>
    </row>
    <row r="7572" spans="1:7" x14ac:dyDescent="0.45">
      <c r="A7572" s="1">
        <v>0.58859300000000003</v>
      </c>
      <c r="B7572" s="1">
        <v>0.60222500000000001</v>
      </c>
      <c r="C7572" s="1">
        <v>0.60222500000000001</v>
      </c>
      <c r="D7572" s="1">
        <v>0.58859300000000003</v>
      </c>
      <c r="E7572">
        <f t="shared" si="354"/>
        <v>1.1771860000000001</v>
      </c>
      <c r="F7572">
        <f t="shared" si="355"/>
        <v>1.20445</v>
      </c>
      <c r="G7572" s="1">
        <f t="shared" si="356"/>
        <v>4.7632720000000006</v>
      </c>
    </row>
    <row r="7573" spans="1:7" x14ac:dyDescent="0.45">
      <c r="A7573" s="1">
        <v>0.54548700000000006</v>
      </c>
      <c r="B7573" s="1">
        <v>0.58859300000000003</v>
      </c>
      <c r="C7573" s="1">
        <v>0.58859300000000003</v>
      </c>
      <c r="D7573" s="1">
        <v>0.54548700000000006</v>
      </c>
      <c r="E7573">
        <f t="shared" si="354"/>
        <v>1.0909740000000001</v>
      </c>
      <c r="F7573">
        <f t="shared" si="355"/>
        <v>1.1771860000000001</v>
      </c>
      <c r="G7573" s="1">
        <f t="shared" si="356"/>
        <v>4.5363199999999999</v>
      </c>
    </row>
    <row r="7574" spans="1:7" x14ac:dyDescent="0.45">
      <c r="A7574" s="1">
        <v>0.391733</v>
      </c>
      <c r="B7574" s="1">
        <v>0.54548700000000006</v>
      </c>
      <c r="C7574" s="1">
        <v>0.54548700000000006</v>
      </c>
      <c r="D7574" s="1">
        <v>0.391733</v>
      </c>
      <c r="E7574">
        <f t="shared" si="354"/>
        <v>0.783466</v>
      </c>
      <c r="F7574">
        <f t="shared" si="355"/>
        <v>1.0909740000000001</v>
      </c>
      <c r="G7574" s="1">
        <f t="shared" si="356"/>
        <v>3.7488799999999998</v>
      </c>
    </row>
    <row r="7575" spans="1:7" x14ac:dyDescent="0.45">
      <c r="A7575" s="1">
        <v>0.34726299999999999</v>
      </c>
      <c r="B7575" s="1">
        <v>0.391733</v>
      </c>
      <c r="C7575" s="1">
        <v>0.391733</v>
      </c>
      <c r="D7575" s="1">
        <v>0.34726299999999999</v>
      </c>
      <c r="E7575">
        <f t="shared" si="354"/>
        <v>0.69452599999999998</v>
      </c>
      <c r="F7575">
        <f t="shared" si="355"/>
        <v>0.783466</v>
      </c>
      <c r="G7575" s="1">
        <f t="shared" si="356"/>
        <v>2.9559839999999999</v>
      </c>
    </row>
    <row r="7576" spans="1:7" x14ac:dyDescent="0.45">
      <c r="A7576" s="1">
        <v>0.26146200000000003</v>
      </c>
      <c r="B7576" s="1">
        <v>0.34726299999999999</v>
      </c>
      <c r="C7576" s="1">
        <v>0.34726299999999999</v>
      </c>
      <c r="D7576" s="1">
        <v>0.26146200000000003</v>
      </c>
      <c r="E7576">
        <f t="shared" si="354"/>
        <v>0.52292400000000006</v>
      </c>
      <c r="F7576">
        <f t="shared" si="355"/>
        <v>0.69452599999999998</v>
      </c>
      <c r="G7576" s="1">
        <f t="shared" si="356"/>
        <v>2.4348999999999998</v>
      </c>
    </row>
    <row r="7577" spans="1:7" x14ac:dyDescent="0.45">
      <c r="A7577" s="1">
        <v>7.9788899999999996E-2</v>
      </c>
      <c r="B7577" s="1">
        <v>0.26146200000000003</v>
      </c>
      <c r="C7577" s="1">
        <v>0.26146200000000003</v>
      </c>
      <c r="D7577" s="1">
        <v>7.9788899999999996E-2</v>
      </c>
      <c r="E7577">
        <f t="shared" si="354"/>
        <v>0.15957779999999999</v>
      </c>
      <c r="F7577">
        <f t="shared" si="355"/>
        <v>0.52292400000000006</v>
      </c>
      <c r="G7577" s="1">
        <f t="shared" si="356"/>
        <v>1.3650036000000001</v>
      </c>
    </row>
    <row r="7578" spans="1:7" x14ac:dyDescent="0.45">
      <c r="A7578" s="1">
        <v>1.12509E-3</v>
      </c>
      <c r="B7578" s="1">
        <v>7.9788899999999996E-2</v>
      </c>
      <c r="C7578" s="1">
        <v>7.9788899999999996E-2</v>
      </c>
      <c r="D7578" s="1">
        <v>1.12509E-3</v>
      </c>
      <c r="E7578">
        <f t="shared" si="354"/>
        <v>2.2501800000000001E-3</v>
      </c>
      <c r="F7578">
        <f t="shared" si="355"/>
        <v>0.15957779999999999</v>
      </c>
      <c r="G7578" s="1">
        <f t="shared" si="356"/>
        <v>0.32365595999999996</v>
      </c>
    </row>
    <row r="7579" spans="1:7" x14ac:dyDescent="0.45">
      <c r="A7579" s="1">
        <v>0</v>
      </c>
      <c r="B7579" s="1">
        <v>1.12509E-3</v>
      </c>
      <c r="C7579" s="1">
        <v>1.12509E-3</v>
      </c>
      <c r="D7579" s="1">
        <v>0</v>
      </c>
      <c r="E7579">
        <f t="shared" si="354"/>
        <v>0</v>
      </c>
      <c r="F7579">
        <f t="shared" si="355"/>
        <v>2.2501800000000001E-3</v>
      </c>
      <c r="G7579" s="1">
        <f t="shared" si="356"/>
        <v>4.5003600000000001E-3</v>
      </c>
    </row>
    <row r="7580" spans="1:7" x14ac:dyDescent="0.45">
      <c r="A7580" s="1">
        <v>0</v>
      </c>
      <c r="B7580" s="1">
        <v>0</v>
      </c>
      <c r="C7580" s="1">
        <v>0</v>
      </c>
      <c r="D7580" s="1">
        <v>0</v>
      </c>
      <c r="E7580">
        <f t="shared" si="354"/>
        <v>0</v>
      </c>
      <c r="F7580">
        <f t="shared" si="355"/>
        <v>0</v>
      </c>
      <c r="G7580" s="1">
        <f t="shared" si="356"/>
        <v>0</v>
      </c>
    </row>
    <row r="7581" spans="1:7" x14ac:dyDescent="0.45">
      <c r="A7581" s="1">
        <v>0</v>
      </c>
      <c r="B7581" s="1">
        <v>0</v>
      </c>
      <c r="C7581" s="1">
        <v>0</v>
      </c>
      <c r="D7581" s="1">
        <v>0</v>
      </c>
      <c r="E7581">
        <f t="shared" si="354"/>
        <v>0</v>
      </c>
      <c r="F7581">
        <f t="shared" si="355"/>
        <v>0</v>
      </c>
      <c r="G7581" s="1">
        <f t="shared" si="356"/>
        <v>0</v>
      </c>
    </row>
    <row r="7582" spans="1:7" x14ac:dyDescent="0.45">
      <c r="A7582" s="1">
        <v>0</v>
      </c>
      <c r="B7582" s="1">
        <v>0</v>
      </c>
      <c r="C7582" s="1">
        <v>0</v>
      </c>
      <c r="D7582" s="1">
        <v>0</v>
      </c>
      <c r="E7582">
        <f t="shared" si="354"/>
        <v>0</v>
      </c>
      <c r="F7582">
        <f t="shared" si="355"/>
        <v>0</v>
      </c>
      <c r="G7582" s="1">
        <f t="shared" si="356"/>
        <v>0</v>
      </c>
    </row>
    <row r="7583" spans="1:7" x14ac:dyDescent="0.45">
      <c r="A7583" s="1">
        <v>0</v>
      </c>
      <c r="B7583" s="1">
        <v>0</v>
      </c>
      <c r="C7583" s="1">
        <v>0</v>
      </c>
      <c r="D7583" s="1">
        <v>0</v>
      </c>
      <c r="E7583">
        <f t="shared" si="354"/>
        <v>0</v>
      </c>
      <c r="F7583">
        <f t="shared" si="355"/>
        <v>0</v>
      </c>
      <c r="G7583" s="1">
        <f t="shared" si="356"/>
        <v>0</v>
      </c>
    </row>
    <row r="7584" spans="1:7" x14ac:dyDescent="0.45">
      <c r="A7584" s="1">
        <v>0</v>
      </c>
      <c r="B7584" s="1">
        <v>0</v>
      </c>
      <c r="C7584" s="1">
        <v>0</v>
      </c>
      <c r="D7584" s="1">
        <v>0</v>
      </c>
      <c r="E7584">
        <f t="shared" si="354"/>
        <v>0</v>
      </c>
      <c r="F7584">
        <f t="shared" si="355"/>
        <v>0</v>
      </c>
      <c r="G7584" s="1">
        <f t="shared" si="356"/>
        <v>0</v>
      </c>
    </row>
    <row r="7585" spans="1:7" x14ac:dyDescent="0.45">
      <c r="A7585" s="1">
        <v>0</v>
      </c>
      <c r="B7585" s="1">
        <v>0</v>
      </c>
      <c r="C7585" s="1">
        <v>0</v>
      </c>
      <c r="D7585" s="1">
        <v>0</v>
      </c>
      <c r="E7585">
        <f t="shared" si="354"/>
        <v>0</v>
      </c>
      <c r="F7585">
        <f t="shared" si="355"/>
        <v>0</v>
      </c>
      <c r="G7585" s="1">
        <f t="shared" si="356"/>
        <v>0</v>
      </c>
    </row>
    <row r="7586" spans="1:7" x14ac:dyDescent="0.45">
      <c r="A7586" s="1">
        <v>0</v>
      </c>
      <c r="B7586" s="1">
        <v>0</v>
      </c>
      <c r="C7586" s="1">
        <v>0</v>
      </c>
      <c r="D7586" s="1">
        <v>0</v>
      </c>
      <c r="E7586">
        <f t="shared" si="354"/>
        <v>0</v>
      </c>
      <c r="F7586">
        <f t="shared" si="355"/>
        <v>0</v>
      </c>
      <c r="G7586" s="1">
        <f t="shared" si="356"/>
        <v>0</v>
      </c>
    </row>
    <row r="7587" spans="1:7" x14ac:dyDescent="0.45">
      <c r="A7587" s="1">
        <v>0</v>
      </c>
      <c r="B7587" s="1">
        <v>0</v>
      </c>
      <c r="C7587" s="1">
        <v>0</v>
      </c>
      <c r="D7587" s="1">
        <v>0</v>
      </c>
      <c r="E7587">
        <f t="shared" si="354"/>
        <v>0</v>
      </c>
      <c r="F7587">
        <f t="shared" si="355"/>
        <v>0</v>
      </c>
      <c r="G7587" s="1">
        <f t="shared" si="356"/>
        <v>0</v>
      </c>
    </row>
    <row r="7588" spans="1:7" x14ac:dyDescent="0.45">
      <c r="A7588" s="1">
        <v>0</v>
      </c>
      <c r="B7588" s="1">
        <v>0</v>
      </c>
      <c r="C7588" s="1">
        <v>0</v>
      </c>
      <c r="D7588" s="1">
        <v>0</v>
      </c>
      <c r="E7588">
        <f t="shared" si="354"/>
        <v>0</v>
      </c>
      <c r="F7588">
        <f t="shared" si="355"/>
        <v>0</v>
      </c>
      <c r="G7588" s="1">
        <f t="shared" si="356"/>
        <v>0</v>
      </c>
    </row>
    <row r="7589" spans="1:7" x14ac:dyDescent="0.45">
      <c r="A7589" s="1">
        <v>0</v>
      </c>
      <c r="B7589" s="1">
        <v>0</v>
      </c>
      <c r="C7589" s="1">
        <v>0</v>
      </c>
      <c r="D7589" s="1">
        <v>0</v>
      </c>
      <c r="E7589">
        <f t="shared" si="354"/>
        <v>0</v>
      </c>
      <c r="F7589">
        <f t="shared" si="355"/>
        <v>0</v>
      </c>
      <c r="G7589" s="1">
        <f t="shared" si="356"/>
        <v>0</v>
      </c>
    </row>
    <row r="7590" spans="1:7" x14ac:dyDescent="0.45">
      <c r="A7590" s="1">
        <v>0</v>
      </c>
      <c r="B7590" s="1">
        <v>0</v>
      </c>
      <c r="C7590" s="1">
        <v>0</v>
      </c>
      <c r="D7590" s="1">
        <v>0</v>
      </c>
      <c r="E7590">
        <f t="shared" si="354"/>
        <v>0</v>
      </c>
      <c r="F7590">
        <f t="shared" si="355"/>
        <v>0</v>
      </c>
      <c r="G7590" s="1">
        <f t="shared" si="356"/>
        <v>0</v>
      </c>
    </row>
    <row r="7591" spans="1:7" x14ac:dyDescent="0.45">
      <c r="A7591" s="1">
        <v>0</v>
      </c>
      <c r="B7591" s="1">
        <v>0</v>
      </c>
      <c r="C7591" s="1">
        <v>0</v>
      </c>
      <c r="D7591" s="1">
        <v>0</v>
      </c>
      <c r="E7591">
        <f t="shared" si="354"/>
        <v>0</v>
      </c>
      <c r="F7591">
        <f t="shared" si="355"/>
        <v>0</v>
      </c>
      <c r="G7591" s="1">
        <f t="shared" si="356"/>
        <v>0</v>
      </c>
    </row>
    <row r="7592" spans="1:7" x14ac:dyDescent="0.45">
      <c r="A7592" s="1">
        <v>0</v>
      </c>
      <c r="B7592" s="1">
        <v>0</v>
      </c>
      <c r="C7592" s="1">
        <v>0</v>
      </c>
      <c r="D7592" s="1">
        <v>0</v>
      </c>
      <c r="E7592">
        <f t="shared" si="354"/>
        <v>0</v>
      </c>
      <c r="F7592">
        <f t="shared" si="355"/>
        <v>0</v>
      </c>
      <c r="G7592" s="1">
        <f t="shared" si="356"/>
        <v>0</v>
      </c>
    </row>
    <row r="7593" spans="1:7" x14ac:dyDescent="0.45">
      <c r="A7593" s="1">
        <v>0</v>
      </c>
      <c r="B7593" s="1">
        <v>0</v>
      </c>
      <c r="C7593" s="1">
        <v>0</v>
      </c>
      <c r="D7593" s="1">
        <v>0</v>
      </c>
      <c r="E7593">
        <f t="shared" si="354"/>
        <v>0</v>
      </c>
      <c r="F7593">
        <f t="shared" si="355"/>
        <v>0</v>
      </c>
      <c r="G7593" s="1">
        <f t="shared" si="356"/>
        <v>0</v>
      </c>
    </row>
    <row r="7594" spans="1:7" x14ac:dyDescent="0.45">
      <c r="A7594" s="1">
        <v>4.6418099999999997E-3</v>
      </c>
      <c r="B7594" s="1">
        <v>0</v>
      </c>
      <c r="C7594" s="1">
        <v>0</v>
      </c>
      <c r="D7594" s="1">
        <v>4.6418099999999997E-3</v>
      </c>
      <c r="E7594">
        <f t="shared" si="354"/>
        <v>9.2836199999999994E-3</v>
      </c>
      <c r="F7594">
        <f t="shared" si="355"/>
        <v>0</v>
      </c>
      <c r="G7594" s="1">
        <f t="shared" si="356"/>
        <v>1.8567239999999999E-2</v>
      </c>
    </row>
    <row r="7595" spans="1:7" x14ac:dyDescent="0.45">
      <c r="A7595" s="1">
        <v>1.24651E-2</v>
      </c>
      <c r="B7595" s="1">
        <v>4.6418099999999997E-3</v>
      </c>
      <c r="C7595" s="1">
        <v>4.6418099999999997E-3</v>
      </c>
      <c r="D7595" s="1">
        <v>1.24651E-2</v>
      </c>
      <c r="E7595">
        <f t="shared" si="354"/>
        <v>2.49302E-2</v>
      </c>
      <c r="F7595">
        <f t="shared" si="355"/>
        <v>9.2836199999999994E-3</v>
      </c>
      <c r="G7595" s="1">
        <f t="shared" si="356"/>
        <v>6.8427639999999998E-2</v>
      </c>
    </row>
    <row r="7596" spans="1:7" x14ac:dyDescent="0.45">
      <c r="A7596" s="1">
        <v>9.6297899999999992E-3</v>
      </c>
      <c r="B7596" s="1">
        <v>1.24651E-2</v>
      </c>
      <c r="C7596" s="1">
        <v>1.24651E-2</v>
      </c>
      <c r="D7596" s="1">
        <v>9.6297899999999992E-3</v>
      </c>
      <c r="E7596">
        <f t="shared" si="354"/>
        <v>1.9259579999999998E-2</v>
      </c>
      <c r="F7596">
        <f t="shared" si="355"/>
        <v>2.49302E-2</v>
      </c>
      <c r="G7596" s="1">
        <f t="shared" si="356"/>
        <v>8.8379559999999996E-2</v>
      </c>
    </row>
    <row r="7597" spans="1:7" x14ac:dyDescent="0.45">
      <c r="A7597" s="1">
        <v>2.78249E-2</v>
      </c>
      <c r="B7597" s="1">
        <v>9.6297899999999992E-3</v>
      </c>
      <c r="C7597" s="1">
        <v>9.6297899999999992E-3</v>
      </c>
      <c r="D7597" s="1">
        <v>2.78249E-2</v>
      </c>
      <c r="E7597">
        <f t="shared" si="354"/>
        <v>5.5649799999999999E-2</v>
      </c>
      <c r="F7597">
        <f t="shared" si="355"/>
        <v>1.9259579999999998E-2</v>
      </c>
      <c r="G7597" s="1">
        <f t="shared" si="356"/>
        <v>0.14981876</v>
      </c>
    </row>
    <row r="7598" spans="1:7" x14ac:dyDescent="0.45">
      <c r="A7598" s="1">
        <v>4.0711600000000001E-2</v>
      </c>
      <c r="B7598" s="1">
        <v>2.78249E-2</v>
      </c>
      <c r="C7598" s="1">
        <v>2.78249E-2</v>
      </c>
      <c r="D7598" s="1">
        <v>4.0711600000000001E-2</v>
      </c>
      <c r="E7598">
        <f t="shared" si="354"/>
        <v>8.1423200000000001E-2</v>
      </c>
      <c r="F7598">
        <f t="shared" si="355"/>
        <v>5.5649799999999999E-2</v>
      </c>
      <c r="G7598" s="1">
        <f t="shared" si="356"/>
        <v>0.274146</v>
      </c>
    </row>
    <row r="7599" spans="1:7" x14ac:dyDescent="0.45">
      <c r="A7599" s="1">
        <v>5.0904400000000002E-2</v>
      </c>
      <c r="B7599" s="1">
        <v>4.0711600000000001E-2</v>
      </c>
      <c r="C7599" s="1">
        <v>4.0711600000000001E-2</v>
      </c>
      <c r="D7599" s="1">
        <v>5.0904400000000002E-2</v>
      </c>
      <c r="E7599">
        <f t="shared" si="354"/>
        <v>0.1018088</v>
      </c>
      <c r="F7599">
        <f t="shared" si="355"/>
        <v>8.1423200000000001E-2</v>
      </c>
      <c r="G7599" s="1">
        <f t="shared" si="356"/>
        <v>0.36646400000000001</v>
      </c>
    </row>
    <row r="7600" spans="1:7" x14ac:dyDescent="0.45">
      <c r="A7600" s="1">
        <v>4.9224499999999997E-2</v>
      </c>
      <c r="B7600" s="1">
        <v>5.0904400000000002E-2</v>
      </c>
      <c r="C7600" s="1">
        <v>5.0904400000000002E-2</v>
      </c>
      <c r="D7600" s="1">
        <v>4.9224499999999997E-2</v>
      </c>
      <c r="E7600">
        <f t="shared" si="354"/>
        <v>9.8448999999999995E-2</v>
      </c>
      <c r="F7600">
        <f t="shared" si="355"/>
        <v>0.1018088</v>
      </c>
      <c r="G7600" s="1">
        <f t="shared" si="356"/>
        <v>0.40051559999999997</v>
      </c>
    </row>
    <row r="7601" spans="1:7" x14ac:dyDescent="0.45">
      <c r="A7601" s="1">
        <v>0.14796100000000001</v>
      </c>
      <c r="B7601" s="1">
        <v>4.9224499999999997E-2</v>
      </c>
      <c r="C7601" s="1">
        <v>4.9224499999999997E-2</v>
      </c>
      <c r="D7601" s="1">
        <v>0.14796100000000001</v>
      </c>
      <c r="E7601">
        <f t="shared" si="354"/>
        <v>0.29592200000000002</v>
      </c>
      <c r="F7601">
        <f t="shared" si="355"/>
        <v>9.8448999999999995E-2</v>
      </c>
      <c r="G7601" s="1">
        <f t="shared" si="356"/>
        <v>0.78874200000000005</v>
      </c>
    </row>
    <row r="7602" spans="1:7" x14ac:dyDescent="0.45">
      <c r="A7602" s="1">
        <v>3.9280900000000001E-2</v>
      </c>
      <c r="B7602" s="1">
        <v>0.14796100000000001</v>
      </c>
      <c r="C7602" s="1">
        <v>0.14796100000000001</v>
      </c>
      <c r="D7602" s="1">
        <v>3.9280900000000001E-2</v>
      </c>
      <c r="E7602">
        <f t="shared" si="354"/>
        <v>7.8561800000000001E-2</v>
      </c>
      <c r="F7602">
        <f t="shared" si="355"/>
        <v>0.29592200000000002</v>
      </c>
      <c r="G7602" s="1">
        <f t="shared" si="356"/>
        <v>0.74896760000000007</v>
      </c>
    </row>
    <row r="7603" spans="1:7" x14ac:dyDescent="0.45">
      <c r="A7603" s="1">
        <v>0</v>
      </c>
      <c r="B7603" s="1">
        <v>3.9280900000000001E-2</v>
      </c>
      <c r="C7603" s="1">
        <v>3.9280900000000001E-2</v>
      </c>
      <c r="D7603" s="1">
        <v>0</v>
      </c>
      <c r="E7603">
        <f t="shared" si="354"/>
        <v>0</v>
      </c>
      <c r="F7603">
        <f t="shared" si="355"/>
        <v>7.8561800000000001E-2</v>
      </c>
      <c r="G7603" s="1">
        <f t="shared" si="356"/>
        <v>0.1571236</v>
      </c>
    </row>
    <row r="7604" spans="1:7" x14ac:dyDescent="0.45">
      <c r="A7604" s="1">
        <v>0</v>
      </c>
      <c r="B7604" s="1">
        <v>0</v>
      </c>
      <c r="C7604" s="1">
        <v>0</v>
      </c>
      <c r="D7604" s="1">
        <v>0</v>
      </c>
      <c r="E7604">
        <f t="shared" si="354"/>
        <v>0</v>
      </c>
      <c r="F7604">
        <f t="shared" si="355"/>
        <v>0</v>
      </c>
      <c r="G7604" s="1">
        <f t="shared" si="356"/>
        <v>0</v>
      </c>
    </row>
    <row r="7605" spans="1:7" x14ac:dyDescent="0.45">
      <c r="A7605" s="1">
        <v>0</v>
      </c>
      <c r="B7605" s="1">
        <v>0</v>
      </c>
      <c r="C7605" s="1">
        <v>0</v>
      </c>
      <c r="D7605" s="1">
        <v>0</v>
      </c>
      <c r="E7605">
        <f t="shared" si="354"/>
        <v>0</v>
      </c>
      <c r="F7605">
        <f t="shared" si="355"/>
        <v>0</v>
      </c>
      <c r="G7605" s="1">
        <f t="shared" si="356"/>
        <v>0</v>
      </c>
    </row>
    <row r="7606" spans="1:7" x14ac:dyDescent="0.45">
      <c r="A7606" s="1">
        <v>0</v>
      </c>
      <c r="B7606" s="1">
        <v>0</v>
      </c>
      <c r="C7606" s="1">
        <v>0</v>
      </c>
      <c r="D7606" s="1">
        <v>0</v>
      </c>
      <c r="E7606">
        <f t="shared" si="354"/>
        <v>0</v>
      </c>
      <c r="F7606">
        <f t="shared" si="355"/>
        <v>0</v>
      </c>
      <c r="G7606" s="1">
        <f t="shared" si="356"/>
        <v>0</v>
      </c>
    </row>
    <row r="7607" spans="1:7" x14ac:dyDescent="0.45">
      <c r="A7607" s="1">
        <v>0</v>
      </c>
      <c r="B7607" s="1">
        <v>0</v>
      </c>
      <c r="C7607" s="1">
        <v>0</v>
      </c>
      <c r="D7607" s="1">
        <v>0</v>
      </c>
      <c r="E7607">
        <f t="shared" si="354"/>
        <v>0</v>
      </c>
      <c r="F7607">
        <f t="shared" si="355"/>
        <v>0</v>
      </c>
      <c r="G7607" s="1">
        <f t="shared" si="356"/>
        <v>0</v>
      </c>
    </row>
    <row r="7608" spans="1:7" x14ac:dyDescent="0.45">
      <c r="A7608" s="1">
        <v>0</v>
      </c>
      <c r="B7608" s="1">
        <v>0</v>
      </c>
      <c r="C7608" s="1">
        <v>0</v>
      </c>
      <c r="D7608" s="1">
        <v>0</v>
      </c>
      <c r="E7608">
        <f t="shared" si="354"/>
        <v>0</v>
      </c>
      <c r="F7608">
        <f t="shared" si="355"/>
        <v>0</v>
      </c>
      <c r="G7608" s="1">
        <f t="shared" si="356"/>
        <v>0</v>
      </c>
    </row>
    <row r="7609" spans="1:7" x14ac:dyDescent="0.45">
      <c r="A7609" s="1">
        <v>0</v>
      </c>
      <c r="B7609" s="1">
        <v>0</v>
      </c>
      <c r="C7609" s="1">
        <v>0</v>
      </c>
      <c r="D7609" s="1">
        <v>0</v>
      </c>
      <c r="E7609">
        <f t="shared" si="354"/>
        <v>0</v>
      </c>
      <c r="F7609">
        <f t="shared" si="355"/>
        <v>0</v>
      </c>
      <c r="G7609" s="1">
        <f t="shared" si="356"/>
        <v>0</v>
      </c>
    </row>
    <row r="7610" spans="1:7" x14ac:dyDescent="0.45">
      <c r="A7610" s="1">
        <v>0</v>
      </c>
      <c r="B7610" s="1">
        <v>0</v>
      </c>
      <c r="C7610" s="1">
        <v>0</v>
      </c>
      <c r="D7610" s="1">
        <v>0</v>
      </c>
      <c r="E7610">
        <f t="shared" si="354"/>
        <v>0</v>
      </c>
      <c r="F7610">
        <f t="shared" si="355"/>
        <v>0</v>
      </c>
      <c r="G7610" s="1">
        <f t="shared" si="356"/>
        <v>0</v>
      </c>
    </row>
    <row r="7611" spans="1:7" x14ac:dyDescent="0.45">
      <c r="A7611" s="1">
        <v>0</v>
      </c>
      <c r="B7611" s="1">
        <v>0</v>
      </c>
      <c r="C7611" s="1">
        <v>0</v>
      </c>
      <c r="D7611" s="1">
        <v>0</v>
      </c>
      <c r="E7611">
        <f t="shared" si="354"/>
        <v>0</v>
      </c>
      <c r="F7611">
        <f t="shared" si="355"/>
        <v>0</v>
      </c>
      <c r="G7611" s="1">
        <f t="shared" si="356"/>
        <v>0</v>
      </c>
    </row>
    <row r="7612" spans="1:7" x14ac:dyDescent="0.45">
      <c r="A7612" s="1">
        <v>0</v>
      </c>
      <c r="B7612" s="1">
        <v>0</v>
      </c>
      <c r="C7612" s="1">
        <v>0</v>
      </c>
      <c r="D7612" s="1">
        <v>0</v>
      </c>
      <c r="E7612">
        <f t="shared" si="354"/>
        <v>0</v>
      </c>
      <c r="F7612">
        <f t="shared" si="355"/>
        <v>0</v>
      </c>
      <c r="G7612" s="1">
        <f t="shared" si="356"/>
        <v>0</v>
      </c>
    </row>
    <row r="7613" spans="1:7" x14ac:dyDescent="0.45">
      <c r="A7613" s="1">
        <v>0</v>
      </c>
      <c r="B7613" s="1">
        <v>0</v>
      </c>
      <c r="C7613" s="1">
        <v>0</v>
      </c>
      <c r="D7613" s="1">
        <v>0</v>
      </c>
      <c r="E7613">
        <f t="shared" si="354"/>
        <v>0</v>
      </c>
      <c r="F7613">
        <f t="shared" si="355"/>
        <v>0</v>
      </c>
      <c r="G7613" s="1">
        <f t="shared" si="356"/>
        <v>0</v>
      </c>
    </row>
    <row r="7614" spans="1:7" x14ac:dyDescent="0.45">
      <c r="A7614" s="1">
        <v>0</v>
      </c>
      <c r="B7614" s="1">
        <v>0</v>
      </c>
      <c r="C7614" s="1">
        <v>0</v>
      </c>
      <c r="D7614" s="1">
        <v>0</v>
      </c>
      <c r="E7614">
        <f t="shared" si="354"/>
        <v>0</v>
      </c>
      <c r="F7614">
        <f t="shared" si="355"/>
        <v>0</v>
      </c>
      <c r="G7614" s="1">
        <f t="shared" si="356"/>
        <v>0</v>
      </c>
    </row>
    <row r="7615" spans="1:7" x14ac:dyDescent="0.45">
      <c r="A7615" s="1">
        <v>0</v>
      </c>
      <c r="B7615" s="1">
        <v>0</v>
      </c>
      <c r="C7615" s="1">
        <v>0</v>
      </c>
      <c r="D7615" s="1">
        <v>0</v>
      </c>
      <c r="E7615">
        <f t="shared" si="354"/>
        <v>0</v>
      </c>
      <c r="F7615">
        <f t="shared" si="355"/>
        <v>0</v>
      </c>
      <c r="G7615" s="1">
        <f t="shared" si="356"/>
        <v>0</v>
      </c>
    </row>
    <row r="7616" spans="1:7" x14ac:dyDescent="0.45">
      <c r="A7616" s="1">
        <v>2.7496099999999999E-2</v>
      </c>
      <c r="B7616" s="1">
        <v>0</v>
      </c>
      <c r="C7616" s="1">
        <v>0</v>
      </c>
      <c r="D7616" s="1">
        <v>2.7496099999999999E-2</v>
      </c>
      <c r="E7616">
        <f t="shared" si="354"/>
        <v>5.4992199999999998E-2</v>
      </c>
      <c r="F7616">
        <f t="shared" si="355"/>
        <v>0</v>
      </c>
      <c r="G7616" s="1">
        <f t="shared" si="356"/>
        <v>0.1099844</v>
      </c>
    </row>
    <row r="7617" spans="1:7" x14ac:dyDescent="0.45">
      <c r="A7617" s="1">
        <v>0.118394</v>
      </c>
      <c r="B7617" s="1">
        <v>2.7496099999999999E-2</v>
      </c>
      <c r="C7617" s="1">
        <v>2.7496099999999999E-2</v>
      </c>
      <c r="D7617" s="1">
        <v>0.118394</v>
      </c>
      <c r="E7617">
        <f t="shared" si="354"/>
        <v>0.236788</v>
      </c>
      <c r="F7617">
        <f t="shared" si="355"/>
        <v>5.4992199999999998E-2</v>
      </c>
      <c r="G7617" s="1">
        <f t="shared" si="356"/>
        <v>0.58356040000000009</v>
      </c>
    </row>
    <row r="7618" spans="1:7" x14ac:dyDescent="0.45">
      <c r="A7618" s="1">
        <v>0.43329400000000001</v>
      </c>
      <c r="B7618" s="1">
        <v>0.118394</v>
      </c>
      <c r="C7618" s="1">
        <v>0.118394</v>
      </c>
      <c r="D7618" s="1">
        <v>0.43329400000000001</v>
      </c>
      <c r="E7618">
        <f t="shared" ref="E7618:E7681" si="357">D7618*2</f>
        <v>0.86658800000000002</v>
      </c>
      <c r="F7618">
        <f t="shared" ref="F7618:F7681" si="358">C7618*2</f>
        <v>0.236788</v>
      </c>
      <c r="G7618" s="1">
        <f t="shared" ref="G7618:G7681" si="359">SUM(A7618:F7618)</f>
        <v>2.2067519999999998</v>
      </c>
    </row>
    <row r="7619" spans="1:7" x14ac:dyDescent="0.45">
      <c r="A7619" s="1">
        <v>8.0745899999999995E-2</v>
      </c>
      <c r="B7619" s="1">
        <v>0.43329400000000001</v>
      </c>
      <c r="C7619" s="1">
        <v>0.43329400000000001</v>
      </c>
      <c r="D7619" s="1">
        <v>8.0745899999999995E-2</v>
      </c>
      <c r="E7619">
        <f t="shared" si="357"/>
        <v>0.16149179999999999</v>
      </c>
      <c r="F7619">
        <f t="shared" si="358"/>
        <v>0.86658800000000002</v>
      </c>
      <c r="G7619" s="1">
        <f t="shared" si="359"/>
        <v>2.0561596</v>
      </c>
    </row>
    <row r="7620" spans="1:7" x14ac:dyDescent="0.45">
      <c r="A7620" s="1">
        <v>0.63738899999999998</v>
      </c>
      <c r="B7620" s="1">
        <v>8.0745899999999995E-2</v>
      </c>
      <c r="C7620" s="1">
        <v>8.0745899999999995E-2</v>
      </c>
      <c r="D7620" s="1">
        <v>0.63738899999999998</v>
      </c>
      <c r="E7620">
        <f t="shared" si="357"/>
        <v>1.274778</v>
      </c>
      <c r="F7620">
        <f t="shared" si="358"/>
        <v>0.16149179999999999</v>
      </c>
      <c r="G7620" s="1">
        <f t="shared" si="359"/>
        <v>2.8725396000000001</v>
      </c>
    </row>
    <row r="7621" spans="1:7" x14ac:dyDescent="0.45">
      <c r="A7621" s="1">
        <v>0.71004800000000001</v>
      </c>
      <c r="B7621" s="1">
        <v>0.63738899999999998</v>
      </c>
      <c r="C7621" s="1">
        <v>0.63738899999999998</v>
      </c>
      <c r="D7621" s="1">
        <v>0.71004800000000001</v>
      </c>
      <c r="E7621">
        <f t="shared" si="357"/>
        <v>1.420096</v>
      </c>
      <c r="F7621">
        <f t="shared" si="358"/>
        <v>1.274778</v>
      </c>
      <c r="G7621" s="1">
        <f t="shared" si="359"/>
        <v>5.3897479999999991</v>
      </c>
    </row>
    <row r="7622" spans="1:7" x14ac:dyDescent="0.45">
      <c r="A7622" s="1">
        <v>0.44665100000000002</v>
      </c>
      <c r="B7622" s="1">
        <v>0.71004800000000001</v>
      </c>
      <c r="C7622" s="1">
        <v>0.71004800000000001</v>
      </c>
      <c r="D7622" s="1">
        <v>0.44665100000000002</v>
      </c>
      <c r="E7622">
        <f t="shared" si="357"/>
        <v>0.89330200000000004</v>
      </c>
      <c r="F7622">
        <f t="shared" si="358"/>
        <v>1.420096</v>
      </c>
      <c r="G7622" s="1">
        <f t="shared" si="359"/>
        <v>4.6267960000000006</v>
      </c>
    </row>
    <row r="7623" spans="1:7" x14ac:dyDescent="0.45">
      <c r="A7623" s="1">
        <v>0.42683599999999999</v>
      </c>
      <c r="B7623" s="1">
        <v>0.44665100000000002</v>
      </c>
      <c r="C7623" s="1">
        <v>0.44665100000000002</v>
      </c>
      <c r="D7623" s="1">
        <v>0.42683599999999999</v>
      </c>
      <c r="E7623">
        <f t="shared" si="357"/>
        <v>0.85367199999999999</v>
      </c>
      <c r="F7623">
        <f t="shared" si="358"/>
        <v>0.89330200000000004</v>
      </c>
      <c r="G7623" s="1">
        <f t="shared" si="359"/>
        <v>3.4939480000000005</v>
      </c>
    </row>
    <row r="7624" spans="1:7" x14ac:dyDescent="0.45">
      <c r="A7624" s="1">
        <v>0.239204</v>
      </c>
      <c r="B7624" s="1">
        <v>0.42683599999999999</v>
      </c>
      <c r="C7624" s="1">
        <v>0.42683599999999999</v>
      </c>
      <c r="D7624" s="1">
        <v>0.239204</v>
      </c>
      <c r="E7624">
        <f t="shared" si="357"/>
        <v>0.478408</v>
      </c>
      <c r="F7624">
        <f t="shared" si="358"/>
        <v>0.85367199999999999</v>
      </c>
      <c r="G7624" s="1">
        <f t="shared" si="359"/>
        <v>2.6641599999999999</v>
      </c>
    </row>
    <row r="7625" spans="1:7" x14ac:dyDescent="0.45">
      <c r="A7625" s="1">
        <v>0.16899400000000001</v>
      </c>
      <c r="B7625" s="1">
        <v>0.239204</v>
      </c>
      <c r="C7625" s="1">
        <v>0.239204</v>
      </c>
      <c r="D7625" s="1">
        <v>0.16899400000000001</v>
      </c>
      <c r="E7625">
        <f t="shared" si="357"/>
        <v>0.33798800000000001</v>
      </c>
      <c r="F7625">
        <f t="shared" si="358"/>
        <v>0.478408</v>
      </c>
      <c r="G7625" s="1">
        <f t="shared" si="359"/>
        <v>1.632792</v>
      </c>
    </row>
    <row r="7626" spans="1:7" x14ac:dyDescent="0.45">
      <c r="A7626" s="1">
        <v>3.7077199999999999E-3</v>
      </c>
      <c r="B7626" s="1">
        <v>0.16899400000000001</v>
      </c>
      <c r="C7626" s="1">
        <v>0.16899400000000001</v>
      </c>
      <c r="D7626" s="1">
        <v>3.7077199999999999E-3</v>
      </c>
      <c r="E7626">
        <f t="shared" si="357"/>
        <v>7.4154399999999997E-3</v>
      </c>
      <c r="F7626">
        <f t="shared" si="358"/>
        <v>0.33798800000000001</v>
      </c>
      <c r="G7626" s="1">
        <f t="shared" si="359"/>
        <v>0.69080688000000001</v>
      </c>
    </row>
    <row r="7627" spans="1:7" x14ac:dyDescent="0.45">
      <c r="A7627" s="1">
        <v>0</v>
      </c>
      <c r="B7627" s="1">
        <v>3.7077199999999999E-3</v>
      </c>
      <c r="C7627" s="1">
        <v>3.7077199999999999E-3</v>
      </c>
      <c r="D7627" s="1">
        <v>0</v>
      </c>
      <c r="E7627">
        <f t="shared" si="357"/>
        <v>0</v>
      </c>
      <c r="F7627">
        <f t="shared" si="358"/>
        <v>7.4154399999999997E-3</v>
      </c>
      <c r="G7627" s="1">
        <f t="shared" si="359"/>
        <v>1.4830879999999999E-2</v>
      </c>
    </row>
    <row r="7628" spans="1:7" x14ac:dyDescent="0.45">
      <c r="A7628" s="1">
        <v>0</v>
      </c>
      <c r="B7628" s="1">
        <v>0</v>
      </c>
      <c r="C7628" s="1">
        <v>0</v>
      </c>
      <c r="D7628" s="1">
        <v>0</v>
      </c>
      <c r="E7628">
        <f t="shared" si="357"/>
        <v>0</v>
      </c>
      <c r="F7628">
        <f t="shared" si="358"/>
        <v>0</v>
      </c>
      <c r="G7628" s="1">
        <f t="shared" si="359"/>
        <v>0</v>
      </c>
    </row>
    <row r="7629" spans="1:7" x14ac:dyDescent="0.45">
      <c r="A7629" s="1">
        <v>0</v>
      </c>
      <c r="B7629" s="1">
        <v>0</v>
      </c>
      <c r="C7629" s="1">
        <v>0</v>
      </c>
      <c r="D7629" s="1">
        <v>0</v>
      </c>
      <c r="E7629">
        <f t="shared" si="357"/>
        <v>0</v>
      </c>
      <c r="F7629">
        <f t="shared" si="358"/>
        <v>0</v>
      </c>
      <c r="G7629" s="1">
        <f t="shared" si="359"/>
        <v>0</v>
      </c>
    </row>
    <row r="7630" spans="1:7" x14ac:dyDescent="0.45">
      <c r="A7630" s="1">
        <v>0</v>
      </c>
      <c r="B7630" s="1">
        <v>0</v>
      </c>
      <c r="C7630" s="1">
        <v>0</v>
      </c>
      <c r="D7630" s="1">
        <v>0</v>
      </c>
      <c r="E7630">
        <f t="shared" si="357"/>
        <v>0</v>
      </c>
      <c r="F7630">
        <f t="shared" si="358"/>
        <v>0</v>
      </c>
      <c r="G7630" s="1">
        <f t="shared" si="359"/>
        <v>0</v>
      </c>
    </row>
    <row r="7631" spans="1:7" x14ac:dyDescent="0.45">
      <c r="A7631" s="1">
        <v>0</v>
      </c>
      <c r="B7631" s="1">
        <v>0</v>
      </c>
      <c r="C7631" s="1">
        <v>0</v>
      </c>
      <c r="D7631" s="1">
        <v>0</v>
      </c>
      <c r="E7631">
        <f t="shared" si="357"/>
        <v>0</v>
      </c>
      <c r="F7631">
        <f t="shared" si="358"/>
        <v>0</v>
      </c>
      <c r="G7631" s="1">
        <f t="shared" si="359"/>
        <v>0</v>
      </c>
    </row>
    <row r="7632" spans="1:7" x14ac:dyDescent="0.45">
      <c r="A7632" s="1">
        <v>0</v>
      </c>
      <c r="B7632" s="1">
        <v>0</v>
      </c>
      <c r="C7632" s="1">
        <v>0</v>
      </c>
      <c r="D7632" s="1">
        <v>0</v>
      </c>
      <c r="E7632">
        <f t="shared" si="357"/>
        <v>0</v>
      </c>
      <c r="F7632">
        <f t="shared" si="358"/>
        <v>0</v>
      </c>
      <c r="G7632" s="1">
        <f t="shared" si="359"/>
        <v>0</v>
      </c>
    </row>
    <row r="7633" spans="1:7" x14ac:dyDescent="0.45">
      <c r="A7633" s="1">
        <v>0</v>
      </c>
      <c r="B7633" s="1">
        <v>0</v>
      </c>
      <c r="C7633" s="1">
        <v>0</v>
      </c>
      <c r="D7633" s="1">
        <v>0</v>
      </c>
      <c r="E7633">
        <f t="shared" si="357"/>
        <v>0</v>
      </c>
      <c r="F7633">
        <f t="shared" si="358"/>
        <v>0</v>
      </c>
      <c r="G7633" s="1">
        <f t="shared" si="359"/>
        <v>0</v>
      </c>
    </row>
    <row r="7634" spans="1:7" x14ac:dyDescent="0.45">
      <c r="A7634" s="1">
        <v>0</v>
      </c>
      <c r="B7634" s="1">
        <v>0</v>
      </c>
      <c r="C7634" s="1">
        <v>0</v>
      </c>
      <c r="D7634" s="1">
        <v>0</v>
      </c>
      <c r="E7634">
        <f t="shared" si="357"/>
        <v>0</v>
      </c>
      <c r="F7634">
        <f t="shared" si="358"/>
        <v>0</v>
      </c>
      <c r="G7634" s="1">
        <f t="shared" si="359"/>
        <v>0</v>
      </c>
    </row>
    <row r="7635" spans="1:7" x14ac:dyDescent="0.45">
      <c r="A7635" s="1">
        <v>0</v>
      </c>
      <c r="B7635" s="1">
        <v>0</v>
      </c>
      <c r="C7635" s="1">
        <v>0</v>
      </c>
      <c r="D7635" s="1">
        <v>0</v>
      </c>
      <c r="E7635">
        <f t="shared" si="357"/>
        <v>0</v>
      </c>
      <c r="F7635">
        <f t="shared" si="358"/>
        <v>0</v>
      </c>
      <c r="G7635" s="1">
        <f t="shared" si="359"/>
        <v>0</v>
      </c>
    </row>
    <row r="7636" spans="1:7" x14ac:dyDescent="0.45">
      <c r="A7636" s="1">
        <v>0</v>
      </c>
      <c r="B7636" s="1">
        <v>0</v>
      </c>
      <c r="C7636" s="1">
        <v>0</v>
      </c>
      <c r="D7636" s="1">
        <v>0</v>
      </c>
      <c r="E7636">
        <f t="shared" si="357"/>
        <v>0</v>
      </c>
      <c r="F7636">
        <f t="shared" si="358"/>
        <v>0</v>
      </c>
      <c r="G7636" s="1">
        <f t="shared" si="359"/>
        <v>0</v>
      </c>
    </row>
    <row r="7637" spans="1:7" x14ac:dyDescent="0.45">
      <c r="A7637" s="1">
        <v>0</v>
      </c>
      <c r="B7637" s="1">
        <v>0</v>
      </c>
      <c r="C7637" s="1">
        <v>0</v>
      </c>
      <c r="D7637" s="1">
        <v>0</v>
      </c>
      <c r="E7637">
        <f t="shared" si="357"/>
        <v>0</v>
      </c>
      <c r="F7637">
        <f t="shared" si="358"/>
        <v>0</v>
      </c>
      <c r="G7637" s="1">
        <f t="shared" si="359"/>
        <v>0</v>
      </c>
    </row>
    <row r="7638" spans="1:7" x14ac:dyDescent="0.45">
      <c r="A7638" s="1">
        <v>0</v>
      </c>
      <c r="B7638" s="1">
        <v>0</v>
      </c>
      <c r="C7638" s="1">
        <v>0</v>
      </c>
      <c r="D7638" s="1">
        <v>0</v>
      </c>
      <c r="E7638">
        <f t="shared" si="357"/>
        <v>0</v>
      </c>
      <c r="F7638">
        <f t="shared" si="358"/>
        <v>0</v>
      </c>
      <c r="G7638" s="1">
        <f t="shared" si="359"/>
        <v>0</v>
      </c>
    </row>
    <row r="7639" spans="1:7" x14ac:dyDescent="0.45">
      <c r="A7639" s="1">
        <v>0</v>
      </c>
      <c r="B7639" s="1">
        <v>0</v>
      </c>
      <c r="C7639" s="1">
        <v>0</v>
      </c>
      <c r="D7639" s="1">
        <v>0</v>
      </c>
      <c r="E7639">
        <f t="shared" si="357"/>
        <v>0</v>
      </c>
      <c r="F7639">
        <f t="shared" si="358"/>
        <v>0</v>
      </c>
      <c r="G7639" s="1">
        <f t="shared" si="359"/>
        <v>0</v>
      </c>
    </row>
    <row r="7640" spans="1:7" x14ac:dyDescent="0.45">
      <c r="A7640" s="1">
        <v>0.218053</v>
      </c>
      <c r="B7640" s="1">
        <v>0</v>
      </c>
      <c r="C7640" s="1">
        <v>0</v>
      </c>
      <c r="D7640" s="1">
        <v>0.218053</v>
      </c>
      <c r="E7640">
        <f t="shared" si="357"/>
        <v>0.43610599999999999</v>
      </c>
      <c r="F7640">
        <f t="shared" si="358"/>
        <v>0</v>
      </c>
      <c r="G7640" s="1">
        <f t="shared" si="359"/>
        <v>0.87221199999999999</v>
      </c>
    </row>
    <row r="7641" spans="1:7" x14ac:dyDescent="0.45">
      <c r="A7641" s="1">
        <v>0.52266100000000004</v>
      </c>
      <c r="B7641" s="1">
        <v>0.218053</v>
      </c>
      <c r="C7641" s="1">
        <v>0.218053</v>
      </c>
      <c r="D7641" s="1">
        <v>0.52266100000000004</v>
      </c>
      <c r="E7641">
        <f t="shared" si="357"/>
        <v>1.0453220000000001</v>
      </c>
      <c r="F7641">
        <f t="shared" si="358"/>
        <v>0.43610599999999999</v>
      </c>
      <c r="G7641" s="1">
        <f t="shared" si="359"/>
        <v>2.9628560000000004</v>
      </c>
    </row>
    <row r="7642" spans="1:7" x14ac:dyDescent="0.45">
      <c r="A7642" s="1">
        <v>0.65991699999999998</v>
      </c>
      <c r="B7642" s="1">
        <v>0.52266100000000004</v>
      </c>
      <c r="C7642" s="1">
        <v>0.52266100000000004</v>
      </c>
      <c r="D7642" s="1">
        <v>0.65991699999999998</v>
      </c>
      <c r="E7642">
        <f t="shared" si="357"/>
        <v>1.319834</v>
      </c>
      <c r="F7642">
        <f t="shared" si="358"/>
        <v>1.0453220000000001</v>
      </c>
      <c r="G7642" s="1">
        <f t="shared" si="359"/>
        <v>4.7303119999999996</v>
      </c>
    </row>
    <row r="7643" spans="1:7" x14ac:dyDescent="0.45">
      <c r="A7643" s="1">
        <v>0.70502600000000004</v>
      </c>
      <c r="B7643" s="1">
        <v>0.65991699999999998</v>
      </c>
      <c r="C7643" s="1">
        <v>0.65991699999999998</v>
      </c>
      <c r="D7643" s="1">
        <v>0.70502600000000004</v>
      </c>
      <c r="E7643">
        <f t="shared" si="357"/>
        <v>1.4100520000000001</v>
      </c>
      <c r="F7643">
        <f t="shared" si="358"/>
        <v>1.319834</v>
      </c>
      <c r="G7643" s="1">
        <f t="shared" si="359"/>
        <v>5.4597720000000001</v>
      </c>
    </row>
    <row r="7644" spans="1:7" x14ac:dyDescent="0.45">
      <c r="A7644" s="1">
        <v>0.72070699999999999</v>
      </c>
      <c r="B7644" s="1">
        <v>0.70502600000000004</v>
      </c>
      <c r="C7644" s="1">
        <v>0.70502600000000004</v>
      </c>
      <c r="D7644" s="1">
        <v>0.72070699999999999</v>
      </c>
      <c r="E7644">
        <f t="shared" si="357"/>
        <v>1.441414</v>
      </c>
      <c r="F7644">
        <f t="shared" si="358"/>
        <v>1.4100520000000001</v>
      </c>
      <c r="G7644" s="1">
        <f t="shared" si="359"/>
        <v>5.7029320000000006</v>
      </c>
    </row>
    <row r="7645" spans="1:7" x14ac:dyDescent="0.45">
      <c r="A7645" s="1">
        <v>0.67074400000000001</v>
      </c>
      <c r="B7645" s="1">
        <v>0.72070699999999999</v>
      </c>
      <c r="C7645" s="1">
        <v>0.72070699999999999</v>
      </c>
      <c r="D7645" s="1">
        <v>0.67074400000000001</v>
      </c>
      <c r="E7645">
        <f t="shared" si="357"/>
        <v>1.341488</v>
      </c>
      <c r="F7645">
        <f t="shared" si="358"/>
        <v>1.441414</v>
      </c>
      <c r="G7645" s="1">
        <f t="shared" si="359"/>
        <v>5.565804</v>
      </c>
    </row>
    <row r="7646" spans="1:7" x14ac:dyDescent="0.45">
      <c r="A7646" s="1">
        <v>0.52694700000000005</v>
      </c>
      <c r="B7646" s="1">
        <v>0.67074400000000001</v>
      </c>
      <c r="C7646" s="1">
        <v>0.67074400000000001</v>
      </c>
      <c r="D7646" s="1">
        <v>0.52694700000000005</v>
      </c>
      <c r="E7646">
        <f t="shared" si="357"/>
        <v>1.0538940000000001</v>
      </c>
      <c r="F7646">
        <f t="shared" si="358"/>
        <v>1.341488</v>
      </c>
      <c r="G7646" s="1">
        <f t="shared" si="359"/>
        <v>4.7907640000000002</v>
      </c>
    </row>
    <row r="7647" spans="1:7" x14ac:dyDescent="0.45">
      <c r="A7647" s="1">
        <v>0.365757</v>
      </c>
      <c r="B7647" s="1">
        <v>0.52694700000000005</v>
      </c>
      <c r="C7647" s="1">
        <v>0.52694700000000005</v>
      </c>
      <c r="D7647" s="1">
        <v>0.365757</v>
      </c>
      <c r="E7647">
        <f t="shared" si="357"/>
        <v>0.731514</v>
      </c>
      <c r="F7647">
        <f t="shared" si="358"/>
        <v>1.0538940000000001</v>
      </c>
      <c r="G7647" s="1">
        <f t="shared" si="359"/>
        <v>3.5708160000000002</v>
      </c>
    </row>
    <row r="7648" spans="1:7" x14ac:dyDescent="0.45">
      <c r="A7648" s="1">
        <v>0.61182800000000004</v>
      </c>
      <c r="B7648" s="1">
        <v>0.365757</v>
      </c>
      <c r="C7648" s="1">
        <v>0.365757</v>
      </c>
      <c r="D7648" s="1">
        <v>0.61182800000000004</v>
      </c>
      <c r="E7648">
        <f t="shared" si="357"/>
        <v>1.2236560000000001</v>
      </c>
      <c r="F7648">
        <f t="shared" si="358"/>
        <v>0.731514</v>
      </c>
      <c r="G7648" s="1">
        <f t="shared" si="359"/>
        <v>3.9103399999999997</v>
      </c>
    </row>
    <row r="7649" spans="1:7" x14ac:dyDescent="0.45">
      <c r="A7649" s="1">
        <v>0.44143399999999999</v>
      </c>
      <c r="B7649" s="1">
        <v>0.61182800000000004</v>
      </c>
      <c r="C7649" s="1">
        <v>0.61182800000000004</v>
      </c>
      <c r="D7649" s="1">
        <v>0.44143399999999999</v>
      </c>
      <c r="E7649">
        <f t="shared" si="357"/>
        <v>0.88286799999999999</v>
      </c>
      <c r="F7649">
        <f t="shared" si="358"/>
        <v>1.2236560000000001</v>
      </c>
      <c r="G7649" s="1">
        <f t="shared" si="359"/>
        <v>4.2130480000000006</v>
      </c>
    </row>
    <row r="7650" spans="1:7" x14ac:dyDescent="0.45">
      <c r="A7650" s="1">
        <v>7.34461E-2</v>
      </c>
      <c r="B7650" s="1">
        <v>0.44143399999999999</v>
      </c>
      <c r="C7650" s="1">
        <v>0.44143399999999999</v>
      </c>
      <c r="D7650" s="1">
        <v>7.34461E-2</v>
      </c>
      <c r="E7650">
        <f t="shared" si="357"/>
        <v>0.1468922</v>
      </c>
      <c r="F7650">
        <f t="shared" si="358"/>
        <v>0.88286799999999999</v>
      </c>
      <c r="G7650" s="1">
        <f t="shared" si="359"/>
        <v>2.0595203999999998</v>
      </c>
    </row>
    <row r="7651" spans="1:7" x14ac:dyDescent="0.45">
      <c r="A7651" s="1">
        <v>0</v>
      </c>
      <c r="B7651" s="1">
        <v>7.34461E-2</v>
      </c>
      <c r="C7651" s="1">
        <v>7.34461E-2</v>
      </c>
      <c r="D7651" s="1">
        <v>0</v>
      </c>
      <c r="E7651">
        <f t="shared" si="357"/>
        <v>0</v>
      </c>
      <c r="F7651">
        <f t="shared" si="358"/>
        <v>0.1468922</v>
      </c>
      <c r="G7651" s="1">
        <f t="shared" si="359"/>
        <v>0.2937844</v>
      </c>
    </row>
    <row r="7652" spans="1:7" x14ac:dyDescent="0.45">
      <c r="A7652" s="1">
        <v>0</v>
      </c>
      <c r="B7652" s="1">
        <v>0</v>
      </c>
      <c r="C7652" s="1">
        <v>0</v>
      </c>
      <c r="D7652" s="1">
        <v>0</v>
      </c>
      <c r="E7652">
        <f t="shared" si="357"/>
        <v>0</v>
      </c>
      <c r="F7652">
        <f t="shared" si="358"/>
        <v>0</v>
      </c>
      <c r="G7652" s="1">
        <f t="shared" si="359"/>
        <v>0</v>
      </c>
    </row>
    <row r="7653" spans="1:7" x14ac:dyDescent="0.45">
      <c r="A7653" s="1">
        <v>0</v>
      </c>
      <c r="B7653" s="1">
        <v>0</v>
      </c>
      <c r="C7653" s="1">
        <v>0</v>
      </c>
      <c r="D7653" s="1">
        <v>0</v>
      </c>
      <c r="E7653">
        <f t="shared" si="357"/>
        <v>0</v>
      </c>
      <c r="F7653">
        <f t="shared" si="358"/>
        <v>0</v>
      </c>
      <c r="G7653" s="1">
        <f t="shared" si="359"/>
        <v>0</v>
      </c>
    </row>
    <row r="7654" spans="1:7" x14ac:dyDescent="0.45">
      <c r="A7654" s="1">
        <v>0</v>
      </c>
      <c r="B7654" s="1">
        <v>0</v>
      </c>
      <c r="C7654" s="1">
        <v>0</v>
      </c>
      <c r="D7654" s="1">
        <v>0</v>
      </c>
      <c r="E7654">
        <f t="shared" si="357"/>
        <v>0</v>
      </c>
      <c r="F7654">
        <f t="shared" si="358"/>
        <v>0</v>
      </c>
      <c r="G7654" s="1">
        <f t="shared" si="359"/>
        <v>0</v>
      </c>
    </row>
    <row r="7655" spans="1:7" x14ac:dyDescent="0.45">
      <c r="A7655" s="1">
        <v>0</v>
      </c>
      <c r="B7655" s="1">
        <v>0</v>
      </c>
      <c r="C7655" s="1">
        <v>0</v>
      </c>
      <c r="D7655" s="1">
        <v>0</v>
      </c>
      <c r="E7655">
        <f t="shared" si="357"/>
        <v>0</v>
      </c>
      <c r="F7655">
        <f t="shared" si="358"/>
        <v>0</v>
      </c>
      <c r="G7655" s="1">
        <f t="shared" si="359"/>
        <v>0</v>
      </c>
    </row>
    <row r="7656" spans="1:7" x14ac:dyDescent="0.45">
      <c r="A7656" s="1">
        <v>0</v>
      </c>
      <c r="B7656" s="1">
        <v>0</v>
      </c>
      <c r="C7656" s="1">
        <v>0</v>
      </c>
      <c r="D7656" s="1">
        <v>0</v>
      </c>
      <c r="E7656">
        <f t="shared" si="357"/>
        <v>0</v>
      </c>
      <c r="F7656">
        <f t="shared" si="358"/>
        <v>0</v>
      </c>
      <c r="G7656" s="1">
        <f t="shared" si="359"/>
        <v>0</v>
      </c>
    </row>
    <row r="7657" spans="1:7" x14ac:dyDescent="0.45">
      <c r="A7657" s="1">
        <v>0</v>
      </c>
      <c r="B7657" s="1">
        <v>0</v>
      </c>
      <c r="C7657" s="1">
        <v>0</v>
      </c>
      <c r="D7657" s="1">
        <v>0</v>
      </c>
      <c r="E7657">
        <f t="shared" si="357"/>
        <v>0</v>
      </c>
      <c r="F7657">
        <f t="shared" si="358"/>
        <v>0</v>
      </c>
      <c r="G7657" s="1">
        <f t="shared" si="359"/>
        <v>0</v>
      </c>
    </row>
    <row r="7658" spans="1:7" x14ac:dyDescent="0.45">
      <c r="A7658" s="1">
        <v>0</v>
      </c>
      <c r="B7658" s="1">
        <v>0</v>
      </c>
      <c r="C7658" s="1">
        <v>0</v>
      </c>
      <c r="D7658" s="1">
        <v>0</v>
      </c>
      <c r="E7658">
        <f t="shared" si="357"/>
        <v>0</v>
      </c>
      <c r="F7658">
        <f t="shared" si="358"/>
        <v>0</v>
      </c>
      <c r="G7658" s="1">
        <f t="shared" si="359"/>
        <v>0</v>
      </c>
    </row>
    <row r="7659" spans="1:7" x14ac:dyDescent="0.45">
      <c r="A7659" s="1">
        <v>0</v>
      </c>
      <c r="B7659" s="1">
        <v>0</v>
      </c>
      <c r="C7659" s="1">
        <v>0</v>
      </c>
      <c r="D7659" s="1">
        <v>0</v>
      </c>
      <c r="E7659">
        <f t="shared" si="357"/>
        <v>0</v>
      </c>
      <c r="F7659">
        <f t="shared" si="358"/>
        <v>0</v>
      </c>
      <c r="G7659" s="1">
        <f t="shared" si="359"/>
        <v>0</v>
      </c>
    </row>
    <row r="7660" spans="1:7" x14ac:dyDescent="0.45">
      <c r="A7660" s="1">
        <v>0</v>
      </c>
      <c r="B7660" s="1">
        <v>0</v>
      </c>
      <c r="C7660" s="1">
        <v>0</v>
      </c>
      <c r="D7660" s="1">
        <v>0</v>
      </c>
      <c r="E7660">
        <f t="shared" si="357"/>
        <v>0</v>
      </c>
      <c r="F7660">
        <f t="shared" si="358"/>
        <v>0</v>
      </c>
      <c r="G7660" s="1">
        <f t="shared" si="359"/>
        <v>0</v>
      </c>
    </row>
    <row r="7661" spans="1:7" x14ac:dyDescent="0.45">
      <c r="A7661" s="1">
        <v>0</v>
      </c>
      <c r="B7661" s="1">
        <v>0</v>
      </c>
      <c r="C7661" s="1">
        <v>0</v>
      </c>
      <c r="D7661" s="1">
        <v>0</v>
      </c>
      <c r="E7661">
        <f t="shared" si="357"/>
        <v>0</v>
      </c>
      <c r="F7661">
        <f t="shared" si="358"/>
        <v>0</v>
      </c>
      <c r="G7661" s="1">
        <f t="shared" si="359"/>
        <v>0</v>
      </c>
    </row>
    <row r="7662" spans="1:7" x14ac:dyDescent="0.45">
      <c r="A7662" s="1">
        <v>0</v>
      </c>
      <c r="B7662" s="1">
        <v>0</v>
      </c>
      <c r="C7662" s="1">
        <v>0</v>
      </c>
      <c r="D7662" s="1">
        <v>0</v>
      </c>
      <c r="E7662">
        <f t="shared" si="357"/>
        <v>0</v>
      </c>
      <c r="F7662">
        <f t="shared" si="358"/>
        <v>0</v>
      </c>
      <c r="G7662" s="1">
        <f t="shared" si="359"/>
        <v>0</v>
      </c>
    </row>
    <row r="7663" spans="1:7" x14ac:dyDescent="0.45">
      <c r="A7663" s="1">
        <v>0</v>
      </c>
      <c r="B7663" s="1">
        <v>0</v>
      </c>
      <c r="C7663" s="1">
        <v>0</v>
      </c>
      <c r="D7663" s="1">
        <v>0</v>
      </c>
      <c r="E7663">
        <f t="shared" si="357"/>
        <v>0</v>
      </c>
      <c r="F7663">
        <f t="shared" si="358"/>
        <v>0</v>
      </c>
      <c r="G7663" s="1">
        <f t="shared" si="359"/>
        <v>0</v>
      </c>
    </row>
    <row r="7664" spans="1:7" x14ac:dyDescent="0.45">
      <c r="A7664" s="1">
        <v>0.23062099999999999</v>
      </c>
      <c r="B7664" s="1">
        <v>0</v>
      </c>
      <c r="C7664" s="1">
        <v>0</v>
      </c>
      <c r="D7664" s="1">
        <v>0.23062099999999999</v>
      </c>
      <c r="E7664">
        <f t="shared" si="357"/>
        <v>0.46124199999999999</v>
      </c>
      <c r="F7664">
        <f t="shared" si="358"/>
        <v>0</v>
      </c>
      <c r="G7664" s="1">
        <f t="shared" si="359"/>
        <v>0.92248399999999997</v>
      </c>
    </row>
    <row r="7665" spans="1:7" x14ac:dyDescent="0.45">
      <c r="A7665" s="1">
        <v>0.54351799999999995</v>
      </c>
      <c r="B7665" s="1">
        <v>0.23062099999999999</v>
      </c>
      <c r="C7665" s="1">
        <v>0.23062099999999999</v>
      </c>
      <c r="D7665" s="1">
        <v>0.54351799999999995</v>
      </c>
      <c r="E7665">
        <f t="shared" si="357"/>
        <v>1.0870359999999999</v>
      </c>
      <c r="F7665">
        <f t="shared" si="358"/>
        <v>0.46124199999999999</v>
      </c>
      <c r="G7665" s="1">
        <f t="shared" si="359"/>
        <v>3.0965559999999996</v>
      </c>
    </row>
    <row r="7666" spans="1:7" x14ac:dyDescent="0.45">
      <c r="A7666" s="1">
        <v>0.66315199999999996</v>
      </c>
      <c r="B7666" s="1">
        <v>0.54351799999999995</v>
      </c>
      <c r="C7666" s="1">
        <v>0.54351799999999995</v>
      </c>
      <c r="D7666" s="1">
        <v>0.66315199999999996</v>
      </c>
      <c r="E7666">
        <f t="shared" si="357"/>
        <v>1.3263039999999999</v>
      </c>
      <c r="F7666">
        <f t="shared" si="358"/>
        <v>1.0870359999999999</v>
      </c>
      <c r="G7666" s="1">
        <f t="shared" si="359"/>
        <v>4.8266799999999996</v>
      </c>
    </row>
    <row r="7667" spans="1:7" x14ac:dyDescent="0.45">
      <c r="A7667" s="1">
        <v>0.70642499999999997</v>
      </c>
      <c r="B7667" s="1">
        <v>0.66315199999999996</v>
      </c>
      <c r="C7667" s="1">
        <v>0.66315199999999996</v>
      </c>
      <c r="D7667" s="1">
        <v>0.70642499999999997</v>
      </c>
      <c r="E7667">
        <f t="shared" si="357"/>
        <v>1.4128499999999999</v>
      </c>
      <c r="F7667">
        <f t="shared" si="358"/>
        <v>1.3263039999999999</v>
      </c>
      <c r="G7667" s="1">
        <f t="shared" si="359"/>
        <v>5.4783080000000002</v>
      </c>
    </row>
    <row r="7668" spans="1:7" x14ac:dyDescent="0.45">
      <c r="A7668" s="1">
        <v>0.70824600000000004</v>
      </c>
      <c r="B7668" s="1">
        <v>0.70642499999999997</v>
      </c>
      <c r="C7668" s="1">
        <v>0.70642499999999997</v>
      </c>
      <c r="D7668" s="1">
        <v>0.70824600000000004</v>
      </c>
      <c r="E7668">
        <f t="shared" si="357"/>
        <v>1.4164920000000001</v>
      </c>
      <c r="F7668">
        <f t="shared" si="358"/>
        <v>1.4128499999999999</v>
      </c>
      <c r="G7668" s="1">
        <f t="shared" si="359"/>
        <v>5.658684</v>
      </c>
    </row>
    <row r="7669" spans="1:7" x14ac:dyDescent="0.45">
      <c r="A7669" s="1">
        <v>0.71846200000000005</v>
      </c>
      <c r="B7669" s="1">
        <v>0.70824600000000004</v>
      </c>
      <c r="C7669" s="1">
        <v>0.70824600000000004</v>
      </c>
      <c r="D7669" s="1">
        <v>0.71846200000000005</v>
      </c>
      <c r="E7669">
        <f t="shared" si="357"/>
        <v>1.4369240000000001</v>
      </c>
      <c r="F7669">
        <f t="shared" si="358"/>
        <v>1.4164920000000001</v>
      </c>
      <c r="G7669" s="1">
        <f t="shared" si="359"/>
        <v>5.7068320000000003</v>
      </c>
    </row>
    <row r="7670" spans="1:7" x14ac:dyDescent="0.45">
      <c r="A7670" s="1">
        <v>0.71842300000000003</v>
      </c>
      <c r="B7670" s="1">
        <v>0.71846200000000005</v>
      </c>
      <c r="C7670" s="1">
        <v>0.71846200000000005</v>
      </c>
      <c r="D7670" s="1">
        <v>0.71842300000000003</v>
      </c>
      <c r="E7670">
        <f t="shared" si="357"/>
        <v>1.4368460000000001</v>
      </c>
      <c r="F7670">
        <f t="shared" si="358"/>
        <v>1.4369240000000001</v>
      </c>
      <c r="G7670" s="1">
        <f t="shared" si="359"/>
        <v>5.7475400000000008</v>
      </c>
    </row>
    <row r="7671" spans="1:7" x14ac:dyDescent="0.45">
      <c r="A7671" s="1">
        <v>0.69539600000000001</v>
      </c>
      <c r="B7671" s="1">
        <v>0.71842300000000003</v>
      </c>
      <c r="C7671" s="1">
        <v>0.71842300000000003</v>
      </c>
      <c r="D7671" s="1">
        <v>0.69539600000000001</v>
      </c>
      <c r="E7671">
        <f t="shared" si="357"/>
        <v>1.390792</v>
      </c>
      <c r="F7671">
        <f t="shared" si="358"/>
        <v>1.4368460000000001</v>
      </c>
      <c r="G7671" s="1">
        <f t="shared" si="359"/>
        <v>5.6552760000000006</v>
      </c>
    </row>
    <row r="7672" spans="1:7" x14ac:dyDescent="0.45">
      <c r="A7672" s="1">
        <v>0.63844599999999996</v>
      </c>
      <c r="B7672" s="1">
        <v>0.69539600000000001</v>
      </c>
      <c r="C7672" s="1">
        <v>0.69539600000000001</v>
      </c>
      <c r="D7672" s="1">
        <v>0.63844599999999996</v>
      </c>
      <c r="E7672">
        <f t="shared" si="357"/>
        <v>1.2768919999999999</v>
      </c>
      <c r="F7672">
        <f t="shared" si="358"/>
        <v>1.390792</v>
      </c>
      <c r="G7672" s="1">
        <f t="shared" si="359"/>
        <v>5.3353679999999999</v>
      </c>
    </row>
    <row r="7673" spans="1:7" x14ac:dyDescent="0.45">
      <c r="A7673" s="1">
        <v>0.47669099999999998</v>
      </c>
      <c r="B7673" s="1">
        <v>0.63844599999999996</v>
      </c>
      <c r="C7673" s="1">
        <v>0.63844599999999996</v>
      </c>
      <c r="D7673" s="1">
        <v>0.47669099999999998</v>
      </c>
      <c r="E7673">
        <f t="shared" si="357"/>
        <v>0.95338199999999995</v>
      </c>
      <c r="F7673">
        <f t="shared" si="358"/>
        <v>1.2768919999999999</v>
      </c>
      <c r="G7673" s="1">
        <f t="shared" si="359"/>
        <v>4.4605479999999993</v>
      </c>
    </row>
    <row r="7674" spans="1:7" x14ac:dyDescent="0.45">
      <c r="A7674" s="1">
        <v>8.2122600000000004E-2</v>
      </c>
      <c r="B7674" s="1">
        <v>0.47669099999999998</v>
      </c>
      <c r="C7674" s="1">
        <v>0.47669099999999998</v>
      </c>
      <c r="D7674" s="1">
        <v>8.2122600000000004E-2</v>
      </c>
      <c r="E7674">
        <f t="shared" si="357"/>
        <v>0.16424520000000001</v>
      </c>
      <c r="F7674">
        <f t="shared" si="358"/>
        <v>0.95338199999999995</v>
      </c>
      <c r="G7674" s="1">
        <f t="shared" si="359"/>
        <v>2.2352543999999996</v>
      </c>
    </row>
    <row r="7675" spans="1:7" x14ac:dyDescent="0.45">
      <c r="A7675" s="1">
        <v>0</v>
      </c>
      <c r="B7675" s="1">
        <v>8.2122600000000004E-2</v>
      </c>
      <c r="C7675" s="1">
        <v>8.2122600000000004E-2</v>
      </c>
      <c r="D7675" s="1">
        <v>0</v>
      </c>
      <c r="E7675">
        <f t="shared" si="357"/>
        <v>0</v>
      </c>
      <c r="F7675">
        <f t="shared" si="358"/>
        <v>0.16424520000000001</v>
      </c>
      <c r="G7675" s="1">
        <f t="shared" si="359"/>
        <v>0.32849040000000002</v>
      </c>
    </row>
    <row r="7676" spans="1:7" x14ac:dyDescent="0.45">
      <c r="A7676" s="1">
        <v>0</v>
      </c>
      <c r="B7676" s="1">
        <v>0</v>
      </c>
      <c r="C7676" s="1">
        <v>0</v>
      </c>
      <c r="D7676" s="1">
        <v>0</v>
      </c>
      <c r="E7676">
        <f t="shared" si="357"/>
        <v>0</v>
      </c>
      <c r="F7676">
        <f t="shared" si="358"/>
        <v>0</v>
      </c>
      <c r="G7676" s="1">
        <f t="shared" si="359"/>
        <v>0</v>
      </c>
    </row>
    <row r="7677" spans="1:7" x14ac:dyDescent="0.45">
      <c r="A7677" s="1">
        <v>0</v>
      </c>
      <c r="B7677" s="1">
        <v>0</v>
      </c>
      <c r="C7677" s="1">
        <v>0</v>
      </c>
      <c r="D7677" s="1">
        <v>0</v>
      </c>
      <c r="E7677">
        <f t="shared" si="357"/>
        <v>0</v>
      </c>
      <c r="F7677">
        <f t="shared" si="358"/>
        <v>0</v>
      </c>
      <c r="G7677" s="1">
        <f t="shared" si="359"/>
        <v>0</v>
      </c>
    </row>
    <row r="7678" spans="1:7" x14ac:dyDescent="0.45">
      <c r="A7678" s="1">
        <v>0</v>
      </c>
      <c r="B7678" s="1">
        <v>0</v>
      </c>
      <c r="C7678" s="1">
        <v>0</v>
      </c>
      <c r="D7678" s="1">
        <v>0</v>
      </c>
      <c r="E7678">
        <f t="shared" si="357"/>
        <v>0</v>
      </c>
      <c r="F7678">
        <f t="shared" si="358"/>
        <v>0</v>
      </c>
      <c r="G7678" s="1">
        <f t="shared" si="359"/>
        <v>0</v>
      </c>
    </row>
    <row r="7679" spans="1:7" x14ac:dyDescent="0.45">
      <c r="A7679" s="1">
        <v>0</v>
      </c>
      <c r="B7679" s="1">
        <v>0</v>
      </c>
      <c r="C7679" s="1">
        <v>0</v>
      </c>
      <c r="D7679" s="1">
        <v>0</v>
      </c>
      <c r="E7679">
        <f t="shared" si="357"/>
        <v>0</v>
      </c>
      <c r="F7679">
        <f t="shared" si="358"/>
        <v>0</v>
      </c>
      <c r="G7679" s="1">
        <f t="shared" si="359"/>
        <v>0</v>
      </c>
    </row>
    <row r="7680" spans="1:7" x14ac:dyDescent="0.45">
      <c r="A7680" s="1">
        <v>0</v>
      </c>
      <c r="B7680" s="1">
        <v>0</v>
      </c>
      <c r="C7680" s="1">
        <v>0</v>
      </c>
      <c r="D7680" s="1">
        <v>0</v>
      </c>
      <c r="E7680">
        <f t="shared" si="357"/>
        <v>0</v>
      </c>
      <c r="F7680">
        <f t="shared" si="358"/>
        <v>0</v>
      </c>
      <c r="G7680" s="1">
        <f t="shared" si="359"/>
        <v>0</v>
      </c>
    </row>
    <row r="7681" spans="1:7" x14ac:dyDescent="0.45">
      <c r="A7681" s="1">
        <v>0</v>
      </c>
      <c r="B7681" s="1">
        <v>0</v>
      </c>
      <c r="C7681" s="1">
        <v>0</v>
      </c>
      <c r="D7681" s="1">
        <v>0</v>
      </c>
      <c r="E7681">
        <f t="shared" si="357"/>
        <v>0</v>
      </c>
      <c r="F7681">
        <f t="shared" si="358"/>
        <v>0</v>
      </c>
      <c r="G7681" s="1">
        <f t="shared" si="359"/>
        <v>0</v>
      </c>
    </row>
    <row r="7682" spans="1:7" x14ac:dyDescent="0.45">
      <c r="A7682" s="1">
        <v>0</v>
      </c>
      <c r="B7682" s="1">
        <v>0</v>
      </c>
      <c r="C7682" s="1">
        <v>0</v>
      </c>
      <c r="D7682" s="1">
        <v>0</v>
      </c>
      <c r="E7682">
        <f t="shared" ref="E7682:E7745" si="360">D7682*2</f>
        <v>0</v>
      </c>
      <c r="F7682">
        <f t="shared" ref="F7682:F7745" si="361">C7682*2</f>
        <v>0</v>
      </c>
      <c r="G7682" s="1">
        <f t="shared" ref="G7682:G7745" si="362">SUM(A7682:F7682)</f>
        <v>0</v>
      </c>
    </row>
    <row r="7683" spans="1:7" x14ac:dyDescent="0.45">
      <c r="A7683" s="1">
        <v>0</v>
      </c>
      <c r="B7683" s="1">
        <v>0</v>
      </c>
      <c r="C7683" s="1">
        <v>0</v>
      </c>
      <c r="D7683" s="1">
        <v>0</v>
      </c>
      <c r="E7683">
        <f t="shared" si="360"/>
        <v>0</v>
      </c>
      <c r="F7683">
        <f t="shared" si="361"/>
        <v>0</v>
      </c>
      <c r="G7683" s="1">
        <f t="shared" si="362"/>
        <v>0</v>
      </c>
    </row>
    <row r="7684" spans="1:7" x14ac:dyDescent="0.45">
      <c r="A7684" s="1">
        <v>0</v>
      </c>
      <c r="B7684" s="1">
        <v>0</v>
      </c>
      <c r="C7684" s="1">
        <v>0</v>
      </c>
      <c r="D7684" s="1">
        <v>0</v>
      </c>
      <c r="E7684">
        <f t="shared" si="360"/>
        <v>0</v>
      </c>
      <c r="F7684">
        <f t="shared" si="361"/>
        <v>0</v>
      </c>
      <c r="G7684" s="1">
        <f t="shared" si="362"/>
        <v>0</v>
      </c>
    </row>
    <row r="7685" spans="1:7" x14ac:dyDescent="0.45">
      <c r="A7685" s="1">
        <v>0</v>
      </c>
      <c r="B7685" s="1">
        <v>0</v>
      </c>
      <c r="C7685" s="1">
        <v>0</v>
      </c>
      <c r="D7685" s="1">
        <v>0</v>
      </c>
      <c r="E7685">
        <f t="shared" si="360"/>
        <v>0</v>
      </c>
      <c r="F7685">
        <f t="shared" si="361"/>
        <v>0</v>
      </c>
      <c r="G7685" s="1">
        <f t="shared" si="362"/>
        <v>0</v>
      </c>
    </row>
    <row r="7686" spans="1:7" x14ac:dyDescent="0.45">
      <c r="A7686" s="1">
        <v>0</v>
      </c>
      <c r="B7686" s="1">
        <v>0</v>
      </c>
      <c r="C7686" s="1">
        <v>0</v>
      </c>
      <c r="D7686" s="1">
        <v>0</v>
      </c>
      <c r="E7686">
        <f t="shared" si="360"/>
        <v>0</v>
      </c>
      <c r="F7686">
        <f t="shared" si="361"/>
        <v>0</v>
      </c>
      <c r="G7686" s="1">
        <f t="shared" si="362"/>
        <v>0</v>
      </c>
    </row>
    <row r="7687" spans="1:7" x14ac:dyDescent="0.45">
      <c r="A7687" s="1">
        <v>0</v>
      </c>
      <c r="B7687" s="1">
        <v>0</v>
      </c>
      <c r="C7687" s="1">
        <v>0</v>
      </c>
      <c r="D7687" s="1">
        <v>0</v>
      </c>
      <c r="E7687">
        <f t="shared" si="360"/>
        <v>0</v>
      </c>
      <c r="F7687">
        <f t="shared" si="361"/>
        <v>0</v>
      </c>
      <c r="G7687" s="1">
        <f t="shared" si="362"/>
        <v>0</v>
      </c>
    </row>
    <row r="7688" spans="1:7" x14ac:dyDescent="0.45">
      <c r="A7688" s="1">
        <v>0.247775</v>
      </c>
      <c r="B7688" s="1">
        <v>0</v>
      </c>
      <c r="C7688" s="1">
        <v>0</v>
      </c>
      <c r="D7688" s="1">
        <v>0.247775</v>
      </c>
      <c r="E7688">
        <f t="shared" si="360"/>
        <v>0.49554999999999999</v>
      </c>
      <c r="F7688">
        <f t="shared" si="361"/>
        <v>0</v>
      </c>
      <c r="G7688" s="1">
        <f t="shared" si="362"/>
        <v>0.99109999999999998</v>
      </c>
    </row>
    <row r="7689" spans="1:7" x14ac:dyDescent="0.45">
      <c r="A7689" s="1">
        <v>0.57964599999999999</v>
      </c>
      <c r="B7689" s="1">
        <v>0.247775</v>
      </c>
      <c r="C7689" s="1">
        <v>0.247775</v>
      </c>
      <c r="D7689" s="1">
        <v>0.57964599999999999</v>
      </c>
      <c r="E7689">
        <f t="shared" si="360"/>
        <v>1.159292</v>
      </c>
      <c r="F7689">
        <f t="shared" si="361"/>
        <v>0.49554999999999999</v>
      </c>
      <c r="G7689" s="1">
        <f t="shared" si="362"/>
        <v>3.3096840000000003</v>
      </c>
    </row>
    <row r="7690" spans="1:7" x14ac:dyDescent="0.45">
      <c r="A7690" s="1">
        <v>0.68896199999999996</v>
      </c>
      <c r="B7690" s="1">
        <v>0.57964599999999999</v>
      </c>
      <c r="C7690" s="1">
        <v>0.57964599999999999</v>
      </c>
      <c r="D7690" s="1">
        <v>0.68896199999999996</v>
      </c>
      <c r="E7690">
        <f t="shared" si="360"/>
        <v>1.3779239999999999</v>
      </c>
      <c r="F7690">
        <f t="shared" si="361"/>
        <v>1.159292</v>
      </c>
      <c r="G7690" s="1">
        <f t="shared" si="362"/>
        <v>5.0744319999999998</v>
      </c>
    </row>
    <row r="7691" spans="1:7" x14ac:dyDescent="0.45">
      <c r="A7691" s="1">
        <v>0.73739299999999997</v>
      </c>
      <c r="B7691" s="1">
        <v>0.68896199999999996</v>
      </c>
      <c r="C7691" s="1">
        <v>0.68896199999999996</v>
      </c>
      <c r="D7691" s="1">
        <v>0.73739299999999997</v>
      </c>
      <c r="E7691">
        <f t="shared" si="360"/>
        <v>1.4747859999999999</v>
      </c>
      <c r="F7691">
        <f t="shared" si="361"/>
        <v>1.3779239999999999</v>
      </c>
      <c r="G7691" s="1">
        <f t="shared" si="362"/>
        <v>5.7054200000000002</v>
      </c>
    </row>
    <row r="7692" spans="1:7" x14ac:dyDescent="0.45">
      <c r="A7692" s="1">
        <v>0.750641</v>
      </c>
      <c r="B7692" s="1">
        <v>0.73739299999999997</v>
      </c>
      <c r="C7692" s="1">
        <v>0.73739299999999997</v>
      </c>
      <c r="D7692" s="1">
        <v>0.750641</v>
      </c>
      <c r="E7692">
        <f t="shared" si="360"/>
        <v>1.501282</v>
      </c>
      <c r="F7692">
        <f t="shared" si="361"/>
        <v>1.4747859999999999</v>
      </c>
      <c r="G7692" s="1">
        <f t="shared" si="362"/>
        <v>5.9521359999999994</v>
      </c>
    </row>
    <row r="7693" spans="1:7" x14ac:dyDescent="0.45">
      <c r="A7693" s="1">
        <v>0.79406399999999999</v>
      </c>
      <c r="B7693" s="1">
        <v>0.750641</v>
      </c>
      <c r="C7693" s="1">
        <v>0.750641</v>
      </c>
      <c r="D7693" s="1">
        <v>0.79406399999999999</v>
      </c>
      <c r="E7693">
        <f t="shared" si="360"/>
        <v>1.588128</v>
      </c>
      <c r="F7693">
        <f t="shared" si="361"/>
        <v>1.501282</v>
      </c>
      <c r="G7693" s="1">
        <f t="shared" si="362"/>
        <v>6.17882</v>
      </c>
    </row>
    <row r="7694" spans="1:7" x14ac:dyDescent="0.45">
      <c r="A7694" s="1">
        <v>0.68955599999999995</v>
      </c>
      <c r="B7694" s="1">
        <v>0.79406399999999999</v>
      </c>
      <c r="C7694" s="1">
        <v>0.79406399999999999</v>
      </c>
      <c r="D7694" s="1">
        <v>0.68955599999999995</v>
      </c>
      <c r="E7694">
        <f t="shared" si="360"/>
        <v>1.3791119999999999</v>
      </c>
      <c r="F7694">
        <f t="shared" si="361"/>
        <v>1.588128</v>
      </c>
      <c r="G7694" s="1">
        <f t="shared" si="362"/>
        <v>5.9344799999999998</v>
      </c>
    </row>
    <row r="7695" spans="1:7" x14ac:dyDescent="0.45">
      <c r="A7695" s="1">
        <v>0.51805599999999996</v>
      </c>
      <c r="B7695" s="1">
        <v>0.68955599999999995</v>
      </c>
      <c r="C7695" s="1">
        <v>0.68955599999999995</v>
      </c>
      <c r="D7695" s="1">
        <v>0.51805599999999996</v>
      </c>
      <c r="E7695">
        <f t="shared" si="360"/>
        <v>1.0361119999999999</v>
      </c>
      <c r="F7695">
        <f t="shared" si="361"/>
        <v>1.3791119999999999</v>
      </c>
      <c r="G7695" s="1">
        <f t="shared" si="362"/>
        <v>4.8304479999999996</v>
      </c>
    </row>
    <row r="7696" spans="1:7" x14ac:dyDescent="0.45">
      <c r="A7696" s="1">
        <v>0.52845699999999995</v>
      </c>
      <c r="B7696" s="1">
        <v>0.51805599999999996</v>
      </c>
      <c r="C7696" s="1">
        <v>0.51805599999999996</v>
      </c>
      <c r="D7696" s="1">
        <v>0.52845699999999995</v>
      </c>
      <c r="E7696">
        <f t="shared" si="360"/>
        <v>1.0569139999999999</v>
      </c>
      <c r="F7696">
        <f t="shared" si="361"/>
        <v>1.0361119999999999</v>
      </c>
      <c r="G7696" s="1">
        <f t="shared" si="362"/>
        <v>4.1860520000000001</v>
      </c>
    </row>
    <row r="7697" spans="1:7" x14ac:dyDescent="0.45">
      <c r="A7697" s="1">
        <v>0.25146099999999999</v>
      </c>
      <c r="B7697" s="1">
        <v>0.52845699999999995</v>
      </c>
      <c r="C7697" s="1">
        <v>0.52845699999999995</v>
      </c>
      <c r="D7697" s="1">
        <v>0.25146099999999999</v>
      </c>
      <c r="E7697">
        <f t="shared" si="360"/>
        <v>0.50292199999999998</v>
      </c>
      <c r="F7697">
        <f t="shared" si="361"/>
        <v>1.0569139999999999</v>
      </c>
      <c r="G7697" s="1">
        <f t="shared" si="362"/>
        <v>3.1196719999999996</v>
      </c>
    </row>
    <row r="7698" spans="1:7" x14ac:dyDescent="0.45">
      <c r="A7698" s="1">
        <v>2.9988599999999999E-3</v>
      </c>
      <c r="B7698" s="1">
        <v>0.25146099999999999</v>
      </c>
      <c r="C7698" s="1">
        <v>0.25146099999999999</v>
      </c>
      <c r="D7698" s="1">
        <v>2.9988599999999999E-3</v>
      </c>
      <c r="E7698">
        <f t="shared" si="360"/>
        <v>5.9977199999999998E-3</v>
      </c>
      <c r="F7698">
        <f t="shared" si="361"/>
        <v>0.50292199999999998</v>
      </c>
      <c r="G7698" s="1">
        <f t="shared" si="362"/>
        <v>1.0178394399999999</v>
      </c>
    </row>
    <row r="7699" spans="1:7" x14ac:dyDescent="0.45">
      <c r="A7699" s="1">
        <v>0</v>
      </c>
      <c r="B7699" s="1">
        <v>2.9988599999999999E-3</v>
      </c>
      <c r="C7699" s="1">
        <v>2.9988599999999999E-3</v>
      </c>
      <c r="D7699" s="1">
        <v>0</v>
      </c>
      <c r="E7699">
        <f t="shared" si="360"/>
        <v>0</v>
      </c>
      <c r="F7699">
        <f t="shared" si="361"/>
        <v>5.9977199999999998E-3</v>
      </c>
      <c r="G7699" s="1">
        <f t="shared" si="362"/>
        <v>1.199544E-2</v>
      </c>
    </row>
    <row r="7700" spans="1:7" x14ac:dyDescent="0.45">
      <c r="A7700" s="1">
        <v>0</v>
      </c>
      <c r="B7700" s="1">
        <v>0</v>
      </c>
      <c r="C7700" s="1">
        <v>0</v>
      </c>
      <c r="D7700" s="1">
        <v>0</v>
      </c>
      <c r="E7700">
        <f t="shared" si="360"/>
        <v>0</v>
      </c>
      <c r="F7700">
        <f t="shared" si="361"/>
        <v>0</v>
      </c>
      <c r="G7700" s="1">
        <f t="shared" si="362"/>
        <v>0</v>
      </c>
    </row>
    <row r="7701" spans="1:7" x14ac:dyDescent="0.45">
      <c r="A7701" s="1">
        <v>0</v>
      </c>
      <c r="B7701" s="1">
        <v>0</v>
      </c>
      <c r="C7701" s="1">
        <v>0</v>
      </c>
      <c r="D7701" s="1">
        <v>0</v>
      </c>
      <c r="E7701">
        <f t="shared" si="360"/>
        <v>0</v>
      </c>
      <c r="F7701">
        <f t="shared" si="361"/>
        <v>0</v>
      </c>
      <c r="G7701" s="1">
        <f t="shared" si="362"/>
        <v>0</v>
      </c>
    </row>
    <row r="7702" spans="1:7" x14ac:dyDescent="0.45">
      <c r="A7702" s="1">
        <v>0</v>
      </c>
      <c r="B7702" s="1">
        <v>0</v>
      </c>
      <c r="C7702" s="1">
        <v>0</v>
      </c>
      <c r="D7702" s="1">
        <v>0</v>
      </c>
      <c r="E7702">
        <f t="shared" si="360"/>
        <v>0</v>
      </c>
      <c r="F7702">
        <f t="shared" si="361"/>
        <v>0</v>
      </c>
      <c r="G7702" s="1">
        <f t="shared" si="362"/>
        <v>0</v>
      </c>
    </row>
    <row r="7703" spans="1:7" x14ac:dyDescent="0.45">
      <c r="A7703" s="1">
        <v>0</v>
      </c>
      <c r="B7703" s="1">
        <v>0</v>
      </c>
      <c r="C7703" s="1">
        <v>0</v>
      </c>
      <c r="D7703" s="1">
        <v>0</v>
      </c>
      <c r="E7703">
        <f t="shared" si="360"/>
        <v>0</v>
      </c>
      <c r="F7703">
        <f t="shared" si="361"/>
        <v>0</v>
      </c>
      <c r="G7703" s="1">
        <f t="shared" si="362"/>
        <v>0</v>
      </c>
    </row>
    <row r="7704" spans="1:7" x14ac:dyDescent="0.45">
      <c r="A7704" s="1">
        <v>0</v>
      </c>
      <c r="B7704" s="1">
        <v>0</v>
      </c>
      <c r="C7704" s="1">
        <v>0</v>
      </c>
      <c r="D7704" s="1">
        <v>0</v>
      </c>
      <c r="E7704">
        <f t="shared" si="360"/>
        <v>0</v>
      </c>
      <c r="F7704">
        <f t="shared" si="361"/>
        <v>0</v>
      </c>
      <c r="G7704" s="1">
        <f t="shared" si="362"/>
        <v>0</v>
      </c>
    </row>
    <row r="7705" spans="1:7" x14ac:dyDescent="0.45">
      <c r="A7705" s="1">
        <v>0</v>
      </c>
      <c r="B7705" s="1">
        <v>0</v>
      </c>
      <c r="C7705" s="1">
        <v>0</v>
      </c>
      <c r="D7705" s="1">
        <v>0</v>
      </c>
      <c r="E7705">
        <f t="shared" si="360"/>
        <v>0</v>
      </c>
      <c r="F7705">
        <f t="shared" si="361"/>
        <v>0</v>
      </c>
      <c r="G7705" s="1">
        <f t="shared" si="362"/>
        <v>0</v>
      </c>
    </row>
    <row r="7706" spans="1:7" x14ac:dyDescent="0.45">
      <c r="A7706" s="1">
        <v>0</v>
      </c>
      <c r="B7706" s="1">
        <v>0</v>
      </c>
      <c r="C7706" s="1">
        <v>0</v>
      </c>
      <c r="D7706" s="1">
        <v>0</v>
      </c>
      <c r="E7706">
        <f t="shared" si="360"/>
        <v>0</v>
      </c>
      <c r="F7706">
        <f t="shared" si="361"/>
        <v>0</v>
      </c>
      <c r="G7706" s="1">
        <f t="shared" si="362"/>
        <v>0</v>
      </c>
    </row>
    <row r="7707" spans="1:7" x14ac:dyDescent="0.45">
      <c r="A7707" s="1">
        <v>0</v>
      </c>
      <c r="B7707" s="1">
        <v>0</v>
      </c>
      <c r="C7707" s="1">
        <v>0</v>
      </c>
      <c r="D7707" s="1">
        <v>0</v>
      </c>
      <c r="E7707">
        <f t="shared" si="360"/>
        <v>0</v>
      </c>
      <c r="F7707">
        <f t="shared" si="361"/>
        <v>0</v>
      </c>
      <c r="G7707" s="1">
        <f t="shared" si="362"/>
        <v>0</v>
      </c>
    </row>
    <row r="7708" spans="1:7" x14ac:dyDescent="0.45">
      <c r="A7708" s="1">
        <v>0</v>
      </c>
      <c r="B7708" s="1">
        <v>0</v>
      </c>
      <c r="C7708" s="1">
        <v>0</v>
      </c>
      <c r="D7708" s="1">
        <v>0</v>
      </c>
      <c r="E7708">
        <f t="shared" si="360"/>
        <v>0</v>
      </c>
      <c r="F7708">
        <f t="shared" si="361"/>
        <v>0</v>
      </c>
      <c r="G7708" s="1">
        <f t="shared" si="362"/>
        <v>0</v>
      </c>
    </row>
    <row r="7709" spans="1:7" x14ac:dyDescent="0.45">
      <c r="A7709" s="1">
        <v>0</v>
      </c>
      <c r="B7709" s="1">
        <v>0</v>
      </c>
      <c r="C7709" s="1">
        <v>0</v>
      </c>
      <c r="D7709" s="1">
        <v>0</v>
      </c>
      <c r="E7709">
        <f t="shared" si="360"/>
        <v>0</v>
      </c>
      <c r="F7709">
        <f t="shared" si="361"/>
        <v>0</v>
      </c>
      <c r="G7709" s="1">
        <f t="shared" si="362"/>
        <v>0</v>
      </c>
    </row>
    <row r="7710" spans="1:7" x14ac:dyDescent="0.45">
      <c r="A7710" s="1">
        <v>0</v>
      </c>
      <c r="B7710" s="1">
        <v>0</v>
      </c>
      <c r="C7710" s="1">
        <v>0</v>
      </c>
      <c r="D7710" s="1">
        <v>0</v>
      </c>
      <c r="E7710">
        <f t="shared" si="360"/>
        <v>0</v>
      </c>
      <c r="F7710">
        <f t="shared" si="361"/>
        <v>0</v>
      </c>
      <c r="G7710" s="1">
        <f t="shared" si="362"/>
        <v>0</v>
      </c>
    </row>
    <row r="7711" spans="1:7" x14ac:dyDescent="0.45">
      <c r="A7711" s="1">
        <v>0</v>
      </c>
      <c r="B7711" s="1">
        <v>0</v>
      </c>
      <c r="C7711" s="1">
        <v>0</v>
      </c>
      <c r="D7711" s="1">
        <v>0</v>
      </c>
      <c r="E7711">
        <f t="shared" si="360"/>
        <v>0</v>
      </c>
      <c r="F7711">
        <f t="shared" si="361"/>
        <v>0</v>
      </c>
      <c r="G7711" s="1">
        <f t="shared" si="362"/>
        <v>0</v>
      </c>
    </row>
    <row r="7712" spans="1:7" x14ac:dyDescent="0.45">
      <c r="A7712" s="1">
        <v>4.8187599999999997E-2</v>
      </c>
      <c r="B7712" s="1">
        <v>0</v>
      </c>
      <c r="C7712" s="1">
        <v>0</v>
      </c>
      <c r="D7712" s="1">
        <v>4.8187599999999997E-2</v>
      </c>
      <c r="E7712">
        <f t="shared" si="360"/>
        <v>9.6375199999999994E-2</v>
      </c>
      <c r="F7712">
        <f t="shared" si="361"/>
        <v>0</v>
      </c>
      <c r="G7712" s="1">
        <f t="shared" si="362"/>
        <v>0.19275039999999999</v>
      </c>
    </row>
    <row r="7713" spans="1:7" x14ac:dyDescent="0.45">
      <c r="A7713" s="1">
        <v>0.51221899999999998</v>
      </c>
      <c r="B7713" s="1">
        <v>4.8187599999999997E-2</v>
      </c>
      <c r="C7713" s="1">
        <v>4.8187599999999997E-2</v>
      </c>
      <c r="D7713" s="1">
        <v>0.51221899999999998</v>
      </c>
      <c r="E7713">
        <f t="shared" si="360"/>
        <v>1.024438</v>
      </c>
      <c r="F7713">
        <f t="shared" si="361"/>
        <v>9.6375199999999994E-2</v>
      </c>
      <c r="G7713" s="1">
        <f t="shared" si="362"/>
        <v>2.2416263999999995</v>
      </c>
    </row>
    <row r="7714" spans="1:7" x14ac:dyDescent="0.45">
      <c r="A7714" s="1">
        <v>0.70380900000000002</v>
      </c>
      <c r="B7714" s="1">
        <v>0.51221899999999998</v>
      </c>
      <c r="C7714" s="1">
        <v>0.51221899999999998</v>
      </c>
      <c r="D7714" s="1">
        <v>0.70380900000000002</v>
      </c>
      <c r="E7714">
        <f t="shared" si="360"/>
        <v>1.407618</v>
      </c>
      <c r="F7714">
        <f t="shared" si="361"/>
        <v>1.024438</v>
      </c>
      <c r="G7714" s="1">
        <f t="shared" si="362"/>
        <v>4.8641120000000004</v>
      </c>
    </row>
    <row r="7715" spans="1:7" x14ac:dyDescent="0.45">
      <c r="A7715" s="1">
        <v>0.73161900000000002</v>
      </c>
      <c r="B7715" s="1">
        <v>0.70380900000000002</v>
      </c>
      <c r="C7715" s="1">
        <v>0.70380900000000002</v>
      </c>
      <c r="D7715" s="1">
        <v>0.73161900000000002</v>
      </c>
      <c r="E7715">
        <f t="shared" si="360"/>
        <v>1.463238</v>
      </c>
      <c r="F7715">
        <f t="shared" si="361"/>
        <v>1.407618</v>
      </c>
      <c r="G7715" s="1">
        <f t="shared" si="362"/>
        <v>5.7417120000000006</v>
      </c>
    </row>
    <row r="7716" spans="1:7" x14ac:dyDescent="0.45">
      <c r="A7716" s="1">
        <v>0.73791799999999996</v>
      </c>
      <c r="B7716" s="1">
        <v>0.73161900000000002</v>
      </c>
      <c r="C7716" s="1">
        <v>0.73161900000000002</v>
      </c>
      <c r="D7716" s="1">
        <v>0.73791799999999996</v>
      </c>
      <c r="E7716">
        <f t="shared" si="360"/>
        <v>1.4758359999999999</v>
      </c>
      <c r="F7716">
        <f t="shared" si="361"/>
        <v>1.463238</v>
      </c>
      <c r="G7716" s="1">
        <f t="shared" si="362"/>
        <v>5.8781479999999995</v>
      </c>
    </row>
    <row r="7717" spans="1:7" x14ac:dyDescent="0.45">
      <c r="A7717" s="1">
        <v>0.74371399999999999</v>
      </c>
      <c r="B7717" s="1">
        <v>0.73791799999999996</v>
      </c>
      <c r="C7717" s="1">
        <v>0.73791799999999996</v>
      </c>
      <c r="D7717" s="1">
        <v>0.74371399999999999</v>
      </c>
      <c r="E7717">
        <f t="shared" si="360"/>
        <v>1.487428</v>
      </c>
      <c r="F7717">
        <f t="shared" si="361"/>
        <v>1.4758359999999999</v>
      </c>
      <c r="G7717" s="1">
        <f t="shared" si="362"/>
        <v>5.9265280000000002</v>
      </c>
    </row>
    <row r="7718" spans="1:7" x14ac:dyDescent="0.45">
      <c r="A7718" s="1">
        <v>0.67064000000000001</v>
      </c>
      <c r="B7718" s="1">
        <v>0.74371399999999999</v>
      </c>
      <c r="C7718" s="1">
        <v>0.74371399999999999</v>
      </c>
      <c r="D7718" s="1">
        <v>0.67064000000000001</v>
      </c>
      <c r="E7718">
        <f t="shared" si="360"/>
        <v>1.34128</v>
      </c>
      <c r="F7718">
        <f t="shared" si="361"/>
        <v>1.487428</v>
      </c>
      <c r="G7718" s="1">
        <f t="shared" si="362"/>
        <v>5.6574159999999996</v>
      </c>
    </row>
    <row r="7719" spans="1:7" x14ac:dyDescent="0.45">
      <c r="A7719" s="1">
        <v>0.678975</v>
      </c>
      <c r="B7719" s="1">
        <v>0.67064000000000001</v>
      </c>
      <c r="C7719" s="1">
        <v>0.67064000000000001</v>
      </c>
      <c r="D7719" s="1">
        <v>0.678975</v>
      </c>
      <c r="E7719">
        <f t="shared" si="360"/>
        <v>1.35795</v>
      </c>
      <c r="F7719">
        <f t="shared" si="361"/>
        <v>1.34128</v>
      </c>
      <c r="G7719" s="1">
        <f t="shared" si="362"/>
        <v>5.39846</v>
      </c>
    </row>
    <row r="7720" spans="1:7" x14ac:dyDescent="0.45">
      <c r="A7720" s="1">
        <v>0.55084299999999997</v>
      </c>
      <c r="B7720" s="1">
        <v>0.678975</v>
      </c>
      <c r="C7720" s="1">
        <v>0.678975</v>
      </c>
      <c r="D7720" s="1">
        <v>0.55084299999999997</v>
      </c>
      <c r="E7720">
        <f t="shared" si="360"/>
        <v>1.1016859999999999</v>
      </c>
      <c r="F7720">
        <f t="shared" si="361"/>
        <v>1.35795</v>
      </c>
      <c r="G7720" s="1">
        <f t="shared" si="362"/>
        <v>4.9192719999999994</v>
      </c>
    </row>
    <row r="7721" spans="1:7" x14ac:dyDescent="0.45">
      <c r="A7721" s="1">
        <v>0.297039</v>
      </c>
      <c r="B7721" s="1">
        <v>0.55084299999999997</v>
      </c>
      <c r="C7721" s="1">
        <v>0.55084299999999997</v>
      </c>
      <c r="D7721" s="1">
        <v>0.297039</v>
      </c>
      <c r="E7721">
        <f t="shared" si="360"/>
        <v>0.59407799999999999</v>
      </c>
      <c r="F7721">
        <f t="shared" si="361"/>
        <v>1.1016859999999999</v>
      </c>
      <c r="G7721" s="1">
        <f t="shared" si="362"/>
        <v>3.3915280000000001</v>
      </c>
    </row>
    <row r="7722" spans="1:7" x14ac:dyDescent="0.45">
      <c r="A7722" s="1">
        <v>4.2046300000000002E-2</v>
      </c>
      <c r="B7722" s="1">
        <v>0.297039</v>
      </c>
      <c r="C7722" s="1">
        <v>0.297039</v>
      </c>
      <c r="D7722" s="1">
        <v>4.2046300000000002E-2</v>
      </c>
      <c r="E7722">
        <f t="shared" si="360"/>
        <v>8.4092600000000003E-2</v>
      </c>
      <c r="F7722">
        <f t="shared" si="361"/>
        <v>0.59407799999999999</v>
      </c>
      <c r="G7722" s="1">
        <f t="shared" si="362"/>
        <v>1.3563411999999999</v>
      </c>
    </row>
    <row r="7723" spans="1:7" x14ac:dyDescent="0.45">
      <c r="A7723" s="1">
        <v>0</v>
      </c>
      <c r="B7723" s="1">
        <v>4.2046300000000002E-2</v>
      </c>
      <c r="C7723" s="1">
        <v>4.2046300000000002E-2</v>
      </c>
      <c r="D7723" s="1">
        <v>0</v>
      </c>
      <c r="E7723">
        <f t="shared" si="360"/>
        <v>0</v>
      </c>
      <c r="F7723">
        <f t="shared" si="361"/>
        <v>8.4092600000000003E-2</v>
      </c>
      <c r="G7723" s="1">
        <f t="shared" si="362"/>
        <v>0.16818520000000001</v>
      </c>
    </row>
    <row r="7724" spans="1:7" x14ac:dyDescent="0.45">
      <c r="A7724" s="1">
        <v>0</v>
      </c>
      <c r="B7724" s="1">
        <v>0</v>
      </c>
      <c r="C7724" s="1">
        <v>0</v>
      </c>
      <c r="D7724" s="1">
        <v>0</v>
      </c>
      <c r="E7724">
        <f t="shared" si="360"/>
        <v>0</v>
      </c>
      <c r="F7724">
        <f t="shared" si="361"/>
        <v>0</v>
      </c>
      <c r="G7724" s="1">
        <f t="shared" si="362"/>
        <v>0</v>
      </c>
    </row>
    <row r="7725" spans="1:7" x14ac:dyDescent="0.45">
      <c r="A7725" s="1">
        <v>0</v>
      </c>
      <c r="B7725" s="1">
        <v>0</v>
      </c>
      <c r="C7725" s="1">
        <v>0</v>
      </c>
      <c r="D7725" s="1">
        <v>0</v>
      </c>
      <c r="E7725">
        <f t="shared" si="360"/>
        <v>0</v>
      </c>
      <c r="F7725">
        <f t="shared" si="361"/>
        <v>0</v>
      </c>
      <c r="G7725" s="1">
        <f t="shared" si="362"/>
        <v>0</v>
      </c>
    </row>
    <row r="7726" spans="1:7" x14ac:dyDescent="0.45">
      <c r="A7726" s="1">
        <v>0</v>
      </c>
      <c r="B7726" s="1">
        <v>0</v>
      </c>
      <c r="C7726" s="1">
        <v>0</v>
      </c>
      <c r="D7726" s="1">
        <v>0</v>
      </c>
      <c r="E7726">
        <f t="shared" si="360"/>
        <v>0</v>
      </c>
      <c r="F7726">
        <f t="shared" si="361"/>
        <v>0</v>
      </c>
      <c r="G7726" s="1">
        <f t="shared" si="362"/>
        <v>0</v>
      </c>
    </row>
    <row r="7727" spans="1:7" x14ac:dyDescent="0.45">
      <c r="A7727" s="1">
        <v>0</v>
      </c>
      <c r="B7727" s="1">
        <v>0</v>
      </c>
      <c r="C7727" s="1">
        <v>0</v>
      </c>
      <c r="D7727" s="1">
        <v>0</v>
      </c>
      <c r="E7727">
        <f t="shared" si="360"/>
        <v>0</v>
      </c>
      <c r="F7727">
        <f t="shared" si="361"/>
        <v>0</v>
      </c>
      <c r="G7727" s="1">
        <f t="shared" si="362"/>
        <v>0</v>
      </c>
    </row>
    <row r="7728" spans="1:7" x14ac:dyDescent="0.45">
      <c r="A7728" s="1">
        <v>0</v>
      </c>
      <c r="B7728" s="1">
        <v>0</v>
      </c>
      <c r="C7728" s="1">
        <v>0</v>
      </c>
      <c r="D7728" s="1">
        <v>0</v>
      </c>
      <c r="E7728">
        <f t="shared" si="360"/>
        <v>0</v>
      </c>
      <c r="F7728">
        <f t="shared" si="361"/>
        <v>0</v>
      </c>
      <c r="G7728" s="1">
        <f t="shared" si="362"/>
        <v>0</v>
      </c>
    </row>
    <row r="7729" spans="1:7" x14ac:dyDescent="0.45">
      <c r="A7729" s="1">
        <v>0</v>
      </c>
      <c r="B7729" s="1">
        <v>0</v>
      </c>
      <c r="C7729" s="1">
        <v>0</v>
      </c>
      <c r="D7729" s="1">
        <v>0</v>
      </c>
      <c r="E7729">
        <f t="shared" si="360"/>
        <v>0</v>
      </c>
      <c r="F7729">
        <f t="shared" si="361"/>
        <v>0</v>
      </c>
      <c r="G7729" s="1">
        <f t="shared" si="362"/>
        <v>0</v>
      </c>
    </row>
    <row r="7730" spans="1:7" x14ac:dyDescent="0.45">
      <c r="A7730" s="1">
        <v>0</v>
      </c>
      <c r="B7730" s="1">
        <v>0</v>
      </c>
      <c r="C7730" s="1">
        <v>0</v>
      </c>
      <c r="D7730" s="1">
        <v>0</v>
      </c>
      <c r="E7730">
        <f t="shared" si="360"/>
        <v>0</v>
      </c>
      <c r="F7730">
        <f t="shared" si="361"/>
        <v>0</v>
      </c>
      <c r="G7730" s="1">
        <f t="shared" si="362"/>
        <v>0</v>
      </c>
    </row>
    <row r="7731" spans="1:7" x14ac:dyDescent="0.45">
      <c r="A7731" s="1">
        <v>0</v>
      </c>
      <c r="B7731" s="1">
        <v>0</v>
      </c>
      <c r="C7731" s="1">
        <v>0</v>
      </c>
      <c r="D7731" s="1">
        <v>0</v>
      </c>
      <c r="E7731">
        <f t="shared" si="360"/>
        <v>0</v>
      </c>
      <c r="F7731">
        <f t="shared" si="361"/>
        <v>0</v>
      </c>
      <c r="G7731" s="1">
        <f t="shared" si="362"/>
        <v>0</v>
      </c>
    </row>
    <row r="7732" spans="1:7" x14ac:dyDescent="0.45">
      <c r="A7732" s="1">
        <v>0</v>
      </c>
      <c r="B7732" s="1">
        <v>0</v>
      </c>
      <c r="C7732" s="1">
        <v>0</v>
      </c>
      <c r="D7732" s="1">
        <v>0</v>
      </c>
      <c r="E7732">
        <f t="shared" si="360"/>
        <v>0</v>
      </c>
      <c r="F7732">
        <f t="shared" si="361"/>
        <v>0</v>
      </c>
      <c r="G7732" s="1">
        <f t="shared" si="362"/>
        <v>0</v>
      </c>
    </row>
    <row r="7733" spans="1:7" x14ac:dyDescent="0.45">
      <c r="A7733" s="1">
        <v>0</v>
      </c>
      <c r="B7733" s="1">
        <v>0</v>
      </c>
      <c r="C7733" s="1">
        <v>0</v>
      </c>
      <c r="D7733" s="1">
        <v>0</v>
      </c>
      <c r="E7733">
        <f t="shared" si="360"/>
        <v>0</v>
      </c>
      <c r="F7733">
        <f t="shared" si="361"/>
        <v>0</v>
      </c>
      <c r="G7733" s="1">
        <f t="shared" si="362"/>
        <v>0</v>
      </c>
    </row>
    <row r="7734" spans="1:7" x14ac:dyDescent="0.45">
      <c r="A7734" s="1">
        <v>0</v>
      </c>
      <c r="B7734" s="1">
        <v>0</v>
      </c>
      <c r="C7734" s="1">
        <v>0</v>
      </c>
      <c r="D7734" s="1">
        <v>0</v>
      </c>
      <c r="E7734">
        <f t="shared" si="360"/>
        <v>0</v>
      </c>
      <c r="F7734">
        <f t="shared" si="361"/>
        <v>0</v>
      </c>
      <c r="G7734" s="1">
        <f t="shared" si="362"/>
        <v>0</v>
      </c>
    </row>
    <row r="7735" spans="1:7" x14ac:dyDescent="0.45">
      <c r="A7735" s="1">
        <v>0</v>
      </c>
      <c r="B7735" s="1">
        <v>0</v>
      </c>
      <c r="C7735" s="1">
        <v>0</v>
      </c>
      <c r="D7735" s="1">
        <v>0</v>
      </c>
      <c r="E7735">
        <f t="shared" si="360"/>
        <v>0</v>
      </c>
      <c r="F7735">
        <f t="shared" si="361"/>
        <v>0</v>
      </c>
      <c r="G7735" s="1">
        <f t="shared" si="362"/>
        <v>0</v>
      </c>
    </row>
    <row r="7736" spans="1:7" x14ac:dyDescent="0.45">
      <c r="A7736" s="1">
        <v>4.2353799999999997E-2</v>
      </c>
      <c r="B7736" s="1">
        <v>0</v>
      </c>
      <c r="C7736" s="1">
        <v>0</v>
      </c>
      <c r="D7736" s="1">
        <v>4.2353799999999997E-2</v>
      </c>
      <c r="E7736">
        <f t="shared" si="360"/>
        <v>8.4707599999999994E-2</v>
      </c>
      <c r="F7736">
        <f t="shared" si="361"/>
        <v>0</v>
      </c>
      <c r="G7736" s="1">
        <f t="shared" si="362"/>
        <v>0.16941519999999999</v>
      </c>
    </row>
    <row r="7737" spans="1:7" x14ac:dyDescent="0.45">
      <c r="A7737" s="1">
        <v>0.25954300000000002</v>
      </c>
      <c r="B7737" s="1">
        <v>4.2353799999999997E-2</v>
      </c>
      <c r="C7737" s="1">
        <v>4.2353799999999997E-2</v>
      </c>
      <c r="D7737" s="1">
        <v>0.25954300000000002</v>
      </c>
      <c r="E7737">
        <f t="shared" si="360"/>
        <v>0.51908600000000005</v>
      </c>
      <c r="F7737">
        <f t="shared" si="361"/>
        <v>8.4707599999999994E-2</v>
      </c>
      <c r="G7737" s="1">
        <f t="shared" si="362"/>
        <v>1.2075872000000001</v>
      </c>
    </row>
    <row r="7738" spans="1:7" x14ac:dyDescent="0.45">
      <c r="A7738" s="1">
        <v>0.43775399999999998</v>
      </c>
      <c r="B7738" s="1">
        <v>0.25954300000000002</v>
      </c>
      <c r="C7738" s="1">
        <v>0.25954300000000002</v>
      </c>
      <c r="D7738" s="1">
        <v>0.43775399999999998</v>
      </c>
      <c r="E7738">
        <f t="shared" si="360"/>
        <v>0.87550799999999995</v>
      </c>
      <c r="F7738">
        <f t="shared" si="361"/>
        <v>0.51908600000000005</v>
      </c>
      <c r="G7738" s="1">
        <f t="shared" si="362"/>
        <v>2.7891880000000002</v>
      </c>
    </row>
    <row r="7739" spans="1:7" x14ac:dyDescent="0.45">
      <c r="A7739" s="1">
        <v>0.56760200000000005</v>
      </c>
      <c r="B7739" s="1">
        <v>0.43775399999999998</v>
      </c>
      <c r="C7739" s="1">
        <v>0.43775399999999998</v>
      </c>
      <c r="D7739" s="1">
        <v>0.56760200000000005</v>
      </c>
      <c r="E7739">
        <f t="shared" si="360"/>
        <v>1.1352040000000001</v>
      </c>
      <c r="F7739">
        <f t="shared" si="361"/>
        <v>0.87550799999999995</v>
      </c>
      <c r="G7739" s="1">
        <f t="shared" si="362"/>
        <v>4.0214239999999997</v>
      </c>
    </row>
    <row r="7740" spans="1:7" x14ac:dyDescent="0.45">
      <c r="A7740" s="1">
        <v>0.62210299999999996</v>
      </c>
      <c r="B7740" s="1">
        <v>0.56760200000000005</v>
      </c>
      <c r="C7740" s="1">
        <v>0.56760200000000005</v>
      </c>
      <c r="D7740" s="1">
        <v>0.62210299999999996</v>
      </c>
      <c r="E7740">
        <f t="shared" si="360"/>
        <v>1.2442059999999999</v>
      </c>
      <c r="F7740">
        <f t="shared" si="361"/>
        <v>1.1352040000000001</v>
      </c>
      <c r="G7740" s="1">
        <f t="shared" si="362"/>
        <v>4.7588200000000001</v>
      </c>
    </row>
    <row r="7741" spans="1:7" x14ac:dyDescent="0.45">
      <c r="A7741" s="1">
        <v>0.68687799999999999</v>
      </c>
      <c r="B7741" s="1">
        <v>0.62210299999999996</v>
      </c>
      <c r="C7741" s="1">
        <v>0.62210299999999996</v>
      </c>
      <c r="D7741" s="1">
        <v>0.68687799999999999</v>
      </c>
      <c r="E7741">
        <f t="shared" si="360"/>
        <v>1.373756</v>
      </c>
      <c r="F7741">
        <f t="shared" si="361"/>
        <v>1.2442059999999999</v>
      </c>
      <c r="G7741" s="1">
        <f t="shared" si="362"/>
        <v>5.2359239999999998</v>
      </c>
    </row>
    <row r="7742" spans="1:7" x14ac:dyDescent="0.45">
      <c r="A7742" s="1">
        <v>0.66168000000000005</v>
      </c>
      <c r="B7742" s="1">
        <v>0.68687799999999999</v>
      </c>
      <c r="C7742" s="1">
        <v>0.68687799999999999</v>
      </c>
      <c r="D7742" s="1">
        <v>0.66168000000000005</v>
      </c>
      <c r="E7742">
        <f t="shared" si="360"/>
        <v>1.3233600000000001</v>
      </c>
      <c r="F7742">
        <f t="shared" si="361"/>
        <v>1.373756</v>
      </c>
      <c r="G7742" s="1">
        <f t="shared" si="362"/>
        <v>5.3942320000000006</v>
      </c>
    </row>
    <row r="7743" spans="1:7" x14ac:dyDescent="0.45">
      <c r="A7743" s="1">
        <v>0.61041299999999998</v>
      </c>
      <c r="B7743" s="1">
        <v>0.66168000000000005</v>
      </c>
      <c r="C7743" s="1">
        <v>0.66168000000000005</v>
      </c>
      <c r="D7743" s="1">
        <v>0.61041299999999998</v>
      </c>
      <c r="E7743">
        <f t="shared" si="360"/>
        <v>1.220826</v>
      </c>
      <c r="F7743">
        <f t="shared" si="361"/>
        <v>1.3233600000000001</v>
      </c>
      <c r="G7743" s="1">
        <f t="shared" si="362"/>
        <v>5.0883719999999997</v>
      </c>
    </row>
    <row r="7744" spans="1:7" x14ac:dyDescent="0.45">
      <c r="A7744" s="1">
        <v>0.54039400000000004</v>
      </c>
      <c r="B7744" s="1">
        <v>0.61041299999999998</v>
      </c>
      <c r="C7744" s="1">
        <v>0.61041299999999998</v>
      </c>
      <c r="D7744" s="1">
        <v>0.54039400000000004</v>
      </c>
      <c r="E7744">
        <f t="shared" si="360"/>
        <v>1.0807880000000001</v>
      </c>
      <c r="F7744">
        <f t="shared" si="361"/>
        <v>1.220826</v>
      </c>
      <c r="G7744" s="1">
        <f t="shared" si="362"/>
        <v>4.6032279999999997</v>
      </c>
    </row>
    <row r="7745" spans="1:7" x14ac:dyDescent="0.45">
      <c r="A7745" s="1">
        <v>0.20838899999999999</v>
      </c>
      <c r="B7745" s="1">
        <v>0.54039400000000004</v>
      </c>
      <c r="C7745" s="1">
        <v>0.54039400000000004</v>
      </c>
      <c r="D7745" s="1">
        <v>0.20838899999999999</v>
      </c>
      <c r="E7745">
        <f t="shared" si="360"/>
        <v>0.41677799999999998</v>
      </c>
      <c r="F7745">
        <f t="shared" si="361"/>
        <v>1.0807880000000001</v>
      </c>
      <c r="G7745" s="1">
        <f t="shared" si="362"/>
        <v>2.9951319999999999</v>
      </c>
    </row>
    <row r="7746" spans="1:7" x14ac:dyDescent="0.45">
      <c r="A7746" s="1">
        <v>9.7442299999999996E-3</v>
      </c>
      <c r="B7746" s="1">
        <v>0.20838899999999999</v>
      </c>
      <c r="C7746" s="1">
        <v>0.20838899999999999</v>
      </c>
      <c r="D7746" s="1">
        <v>9.7442299999999996E-3</v>
      </c>
      <c r="E7746">
        <f t="shared" ref="E7746:E7809" si="363">D7746*2</f>
        <v>1.9488459999999999E-2</v>
      </c>
      <c r="F7746">
        <f t="shared" ref="F7746:F7809" si="364">C7746*2</f>
        <v>0.41677799999999998</v>
      </c>
      <c r="G7746" s="1">
        <f t="shared" ref="G7746:G7809" si="365">SUM(A7746:F7746)</f>
        <v>0.87253292000000005</v>
      </c>
    </row>
    <row r="7747" spans="1:7" x14ac:dyDescent="0.45">
      <c r="A7747" s="1">
        <v>0</v>
      </c>
      <c r="B7747" s="1">
        <v>9.7442299999999996E-3</v>
      </c>
      <c r="C7747" s="1">
        <v>9.7442299999999996E-3</v>
      </c>
      <c r="D7747" s="1">
        <v>0</v>
      </c>
      <c r="E7747">
        <f t="shared" si="363"/>
        <v>0</v>
      </c>
      <c r="F7747">
        <f t="shared" si="364"/>
        <v>1.9488459999999999E-2</v>
      </c>
      <c r="G7747" s="1">
        <f t="shared" si="365"/>
        <v>3.8976919999999998E-2</v>
      </c>
    </row>
    <row r="7748" spans="1:7" x14ac:dyDescent="0.45">
      <c r="A7748" s="1">
        <v>0</v>
      </c>
      <c r="B7748" s="1">
        <v>0</v>
      </c>
      <c r="C7748" s="1">
        <v>0</v>
      </c>
      <c r="D7748" s="1">
        <v>0</v>
      </c>
      <c r="E7748">
        <f t="shared" si="363"/>
        <v>0</v>
      </c>
      <c r="F7748">
        <f t="shared" si="364"/>
        <v>0</v>
      </c>
      <c r="G7748" s="1">
        <f t="shared" si="365"/>
        <v>0</v>
      </c>
    </row>
    <row r="7749" spans="1:7" x14ac:dyDescent="0.45">
      <c r="A7749" s="1">
        <v>0</v>
      </c>
      <c r="B7749" s="1">
        <v>0</v>
      </c>
      <c r="C7749" s="1">
        <v>0</v>
      </c>
      <c r="D7749" s="1">
        <v>0</v>
      </c>
      <c r="E7749">
        <f t="shared" si="363"/>
        <v>0</v>
      </c>
      <c r="F7749">
        <f t="shared" si="364"/>
        <v>0</v>
      </c>
      <c r="G7749" s="1">
        <f t="shared" si="365"/>
        <v>0</v>
      </c>
    </row>
    <row r="7750" spans="1:7" x14ac:dyDescent="0.45">
      <c r="A7750" s="1">
        <v>0</v>
      </c>
      <c r="B7750" s="1">
        <v>0</v>
      </c>
      <c r="C7750" s="1">
        <v>0</v>
      </c>
      <c r="D7750" s="1">
        <v>0</v>
      </c>
      <c r="E7750">
        <f t="shared" si="363"/>
        <v>0</v>
      </c>
      <c r="F7750">
        <f t="shared" si="364"/>
        <v>0</v>
      </c>
      <c r="G7750" s="1">
        <f t="shared" si="365"/>
        <v>0</v>
      </c>
    </row>
    <row r="7751" spans="1:7" x14ac:dyDescent="0.45">
      <c r="A7751" s="1">
        <v>0</v>
      </c>
      <c r="B7751" s="1">
        <v>0</v>
      </c>
      <c r="C7751" s="1">
        <v>0</v>
      </c>
      <c r="D7751" s="1">
        <v>0</v>
      </c>
      <c r="E7751">
        <f t="shared" si="363"/>
        <v>0</v>
      </c>
      <c r="F7751">
        <f t="shared" si="364"/>
        <v>0</v>
      </c>
      <c r="G7751" s="1">
        <f t="shared" si="365"/>
        <v>0</v>
      </c>
    </row>
    <row r="7752" spans="1:7" x14ac:dyDescent="0.45">
      <c r="A7752" s="1">
        <v>0</v>
      </c>
      <c r="B7752" s="1">
        <v>0</v>
      </c>
      <c r="C7752" s="1">
        <v>0</v>
      </c>
      <c r="D7752" s="1">
        <v>0</v>
      </c>
      <c r="E7752">
        <f t="shared" si="363"/>
        <v>0</v>
      </c>
      <c r="F7752">
        <f t="shared" si="364"/>
        <v>0</v>
      </c>
      <c r="G7752" s="1">
        <f t="shared" si="365"/>
        <v>0</v>
      </c>
    </row>
    <row r="7753" spans="1:7" x14ac:dyDescent="0.45">
      <c r="A7753" s="1">
        <v>0</v>
      </c>
      <c r="B7753" s="1">
        <v>0</v>
      </c>
      <c r="C7753" s="1">
        <v>0</v>
      </c>
      <c r="D7753" s="1">
        <v>0</v>
      </c>
      <c r="E7753">
        <f t="shared" si="363"/>
        <v>0</v>
      </c>
      <c r="F7753">
        <f t="shared" si="364"/>
        <v>0</v>
      </c>
      <c r="G7753" s="1">
        <f t="shared" si="365"/>
        <v>0</v>
      </c>
    </row>
    <row r="7754" spans="1:7" x14ac:dyDescent="0.45">
      <c r="A7754" s="1">
        <v>0</v>
      </c>
      <c r="B7754" s="1">
        <v>0</v>
      </c>
      <c r="C7754" s="1">
        <v>0</v>
      </c>
      <c r="D7754" s="1">
        <v>0</v>
      </c>
      <c r="E7754">
        <f t="shared" si="363"/>
        <v>0</v>
      </c>
      <c r="F7754">
        <f t="shared" si="364"/>
        <v>0</v>
      </c>
      <c r="G7754" s="1">
        <f t="shared" si="365"/>
        <v>0</v>
      </c>
    </row>
    <row r="7755" spans="1:7" x14ac:dyDescent="0.45">
      <c r="A7755" s="1">
        <v>0</v>
      </c>
      <c r="B7755" s="1">
        <v>0</v>
      </c>
      <c r="C7755" s="1">
        <v>0</v>
      </c>
      <c r="D7755" s="1">
        <v>0</v>
      </c>
      <c r="E7755">
        <f t="shared" si="363"/>
        <v>0</v>
      </c>
      <c r="F7755">
        <f t="shared" si="364"/>
        <v>0</v>
      </c>
      <c r="G7755" s="1">
        <f t="shared" si="365"/>
        <v>0</v>
      </c>
    </row>
    <row r="7756" spans="1:7" x14ac:dyDescent="0.45">
      <c r="A7756" s="1">
        <v>0</v>
      </c>
      <c r="B7756" s="1">
        <v>0</v>
      </c>
      <c r="C7756" s="1">
        <v>0</v>
      </c>
      <c r="D7756" s="1">
        <v>0</v>
      </c>
      <c r="E7756">
        <f t="shared" si="363"/>
        <v>0</v>
      </c>
      <c r="F7756">
        <f t="shared" si="364"/>
        <v>0</v>
      </c>
      <c r="G7756" s="1">
        <f t="shared" si="365"/>
        <v>0</v>
      </c>
    </row>
    <row r="7757" spans="1:7" x14ac:dyDescent="0.45">
      <c r="A7757" s="1">
        <v>0</v>
      </c>
      <c r="B7757" s="1">
        <v>0</v>
      </c>
      <c r="C7757" s="1">
        <v>0</v>
      </c>
      <c r="D7757" s="1">
        <v>0</v>
      </c>
      <c r="E7757">
        <f t="shared" si="363"/>
        <v>0</v>
      </c>
      <c r="F7757">
        <f t="shared" si="364"/>
        <v>0</v>
      </c>
      <c r="G7757" s="1">
        <f t="shared" si="365"/>
        <v>0</v>
      </c>
    </row>
    <row r="7758" spans="1:7" x14ac:dyDescent="0.45">
      <c r="A7758" s="1">
        <v>0</v>
      </c>
      <c r="B7758" s="1">
        <v>0</v>
      </c>
      <c r="C7758" s="1">
        <v>0</v>
      </c>
      <c r="D7758" s="1">
        <v>0</v>
      </c>
      <c r="E7758">
        <f t="shared" si="363"/>
        <v>0</v>
      </c>
      <c r="F7758">
        <f t="shared" si="364"/>
        <v>0</v>
      </c>
      <c r="G7758" s="1">
        <f t="shared" si="365"/>
        <v>0</v>
      </c>
    </row>
    <row r="7759" spans="1:7" x14ac:dyDescent="0.45">
      <c r="A7759" s="1">
        <v>0</v>
      </c>
      <c r="B7759" s="1">
        <v>0</v>
      </c>
      <c r="C7759" s="1">
        <v>0</v>
      </c>
      <c r="D7759" s="1">
        <v>0</v>
      </c>
      <c r="E7759">
        <f t="shared" si="363"/>
        <v>0</v>
      </c>
      <c r="F7759">
        <f t="shared" si="364"/>
        <v>0</v>
      </c>
      <c r="G7759" s="1">
        <f t="shared" si="365"/>
        <v>0</v>
      </c>
    </row>
    <row r="7760" spans="1:7" x14ac:dyDescent="0.45">
      <c r="A7760" s="1">
        <v>3.5805400000000001E-2</v>
      </c>
      <c r="B7760" s="1">
        <v>0</v>
      </c>
      <c r="C7760" s="1">
        <v>0</v>
      </c>
      <c r="D7760" s="1">
        <v>3.5805400000000001E-2</v>
      </c>
      <c r="E7760">
        <f t="shared" si="363"/>
        <v>7.1610800000000002E-2</v>
      </c>
      <c r="F7760">
        <f t="shared" si="364"/>
        <v>0</v>
      </c>
      <c r="G7760" s="1">
        <f t="shared" si="365"/>
        <v>0.1432216</v>
      </c>
    </row>
    <row r="7761" spans="1:7" x14ac:dyDescent="0.45">
      <c r="A7761" s="1">
        <v>0.26223299999999999</v>
      </c>
      <c r="B7761" s="1">
        <v>3.5805400000000001E-2</v>
      </c>
      <c r="C7761" s="1">
        <v>3.5805400000000001E-2</v>
      </c>
      <c r="D7761" s="1">
        <v>0.26223299999999999</v>
      </c>
      <c r="E7761">
        <f t="shared" si="363"/>
        <v>0.52446599999999999</v>
      </c>
      <c r="F7761">
        <f t="shared" si="364"/>
        <v>7.1610800000000002E-2</v>
      </c>
      <c r="G7761" s="1">
        <f t="shared" si="365"/>
        <v>1.1921535999999999</v>
      </c>
    </row>
    <row r="7762" spans="1:7" x14ac:dyDescent="0.45">
      <c r="A7762" s="1">
        <v>0.45741799999999999</v>
      </c>
      <c r="B7762" s="1">
        <v>0.26223299999999999</v>
      </c>
      <c r="C7762" s="1">
        <v>0.26223299999999999</v>
      </c>
      <c r="D7762" s="1">
        <v>0.45741799999999999</v>
      </c>
      <c r="E7762">
        <f t="shared" si="363"/>
        <v>0.91483599999999998</v>
      </c>
      <c r="F7762">
        <f t="shared" si="364"/>
        <v>0.52446599999999999</v>
      </c>
      <c r="G7762" s="1">
        <f t="shared" si="365"/>
        <v>2.8786039999999997</v>
      </c>
    </row>
    <row r="7763" spans="1:7" x14ac:dyDescent="0.45">
      <c r="A7763" s="1">
        <v>0.54781100000000005</v>
      </c>
      <c r="B7763" s="1">
        <v>0.45741799999999999</v>
      </c>
      <c r="C7763" s="1">
        <v>0.45741799999999999</v>
      </c>
      <c r="D7763" s="1">
        <v>0.54781100000000005</v>
      </c>
      <c r="E7763">
        <f t="shared" si="363"/>
        <v>1.0956220000000001</v>
      </c>
      <c r="F7763">
        <f t="shared" si="364"/>
        <v>0.91483599999999998</v>
      </c>
      <c r="G7763" s="1">
        <f t="shared" si="365"/>
        <v>4.0209159999999997</v>
      </c>
    </row>
    <row r="7764" spans="1:7" x14ac:dyDescent="0.45">
      <c r="A7764" s="1">
        <v>0.591221</v>
      </c>
      <c r="B7764" s="1">
        <v>0.54781100000000005</v>
      </c>
      <c r="C7764" s="1">
        <v>0.54781100000000005</v>
      </c>
      <c r="D7764" s="1">
        <v>0.591221</v>
      </c>
      <c r="E7764">
        <f t="shared" si="363"/>
        <v>1.182442</v>
      </c>
      <c r="F7764">
        <f t="shared" si="364"/>
        <v>1.0956220000000001</v>
      </c>
      <c r="G7764" s="1">
        <f t="shared" si="365"/>
        <v>4.5561280000000002</v>
      </c>
    </row>
    <row r="7765" spans="1:7" x14ac:dyDescent="0.45">
      <c r="A7765" s="1">
        <v>0.60970199999999997</v>
      </c>
      <c r="B7765" s="1">
        <v>0.591221</v>
      </c>
      <c r="C7765" s="1">
        <v>0.591221</v>
      </c>
      <c r="D7765" s="1">
        <v>0.60970199999999997</v>
      </c>
      <c r="E7765">
        <f t="shared" si="363"/>
        <v>1.2194039999999999</v>
      </c>
      <c r="F7765">
        <f t="shared" si="364"/>
        <v>1.182442</v>
      </c>
      <c r="G7765" s="1">
        <f t="shared" si="365"/>
        <v>4.8036919999999999</v>
      </c>
    </row>
    <row r="7766" spans="1:7" x14ac:dyDescent="0.45">
      <c r="A7766" s="1">
        <v>0.61971600000000004</v>
      </c>
      <c r="B7766" s="1">
        <v>0.60970199999999997</v>
      </c>
      <c r="C7766" s="1">
        <v>0.60970199999999997</v>
      </c>
      <c r="D7766" s="1">
        <v>0.61971600000000004</v>
      </c>
      <c r="E7766">
        <f t="shared" si="363"/>
        <v>1.2394320000000001</v>
      </c>
      <c r="F7766">
        <f t="shared" si="364"/>
        <v>1.2194039999999999</v>
      </c>
      <c r="G7766" s="1">
        <f t="shared" si="365"/>
        <v>4.9176719999999996</v>
      </c>
    </row>
    <row r="7767" spans="1:7" x14ac:dyDescent="0.45">
      <c r="A7767" s="1">
        <v>0.543937</v>
      </c>
      <c r="B7767" s="1">
        <v>0.61971600000000004</v>
      </c>
      <c r="C7767" s="1">
        <v>0.61971600000000004</v>
      </c>
      <c r="D7767" s="1">
        <v>0.543937</v>
      </c>
      <c r="E7767">
        <f t="shared" si="363"/>
        <v>1.087874</v>
      </c>
      <c r="F7767">
        <f t="shared" si="364"/>
        <v>1.2394320000000001</v>
      </c>
      <c r="G7767" s="1">
        <f t="shared" si="365"/>
        <v>4.6546120000000002</v>
      </c>
    </row>
    <row r="7768" spans="1:7" x14ac:dyDescent="0.45">
      <c r="A7768" s="1">
        <v>0.40602700000000003</v>
      </c>
      <c r="B7768" s="1">
        <v>0.543937</v>
      </c>
      <c r="C7768" s="1">
        <v>0.543937</v>
      </c>
      <c r="D7768" s="1">
        <v>0.40602700000000003</v>
      </c>
      <c r="E7768">
        <f t="shared" si="363"/>
        <v>0.81205400000000005</v>
      </c>
      <c r="F7768">
        <f t="shared" si="364"/>
        <v>1.087874</v>
      </c>
      <c r="G7768" s="1">
        <f t="shared" si="365"/>
        <v>3.7998560000000001</v>
      </c>
    </row>
    <row r="7769" spans="1:7" x14ac:dyDescent="0.45">
      <c r="A7769" s="1">
        <v>0.19420599999999999</v>
      </c>
      <c r="B7769" s="1">
        <v>0.40602700000000003</v>
      </c>
      <c r="C7769" s="1">
        <v>0.40602700000000003</v>
      </c>
      <c r="D7769" s="1">
        <v>0.19420599999999999</v>
      </c>
      <c r="E7769">
        <f t="shared" si="363"/>
        <v>0.38841199999999998</v>
      </c>
      <c r="F7769">
        <f t="shared" si="364"/>
        <v>0.81205400000000005</v>
      </c>
      <c r="G7769" s="1">
        <f t="shared" si="365"/>
        <v>2.4009320000000001</v>
      </c>
    </row>
    <row r="7770" spans="1:7" x14ac:dyDescent="0.45">
      <c r="A7770" s="1">
        <v>5.6986299999999997E-3</v>
      </c>
      <c r="B7770" s="1">
        <v>0.19420599999999999</v>
      </c>
      <c r="C7770" s="1">
        <v>0.19420599999999999</v>
      </c>
      <c r="D7770" s="1">
        <v>5.6986299999999997E-3</v>
      </c>
      <c r="E7770">
        <f t="shared" si="363"/>
        <v>1.1397259999999999E-2</v>
      </c>
      <c r="F7770">
        <f t="shared" si="364"/>
        <v>0.38841199999999998</v>
      </c>
      <c r="G7770" s="1">
        <f t="shared" si="365"/>
        <v>0.79961852</v>
      </c>
    </row>
    <row r="7771" spans="1:7" x14ac:dyDescent="0.45">
      <c r="A7771" s="1">
        <v>0</v>
      </c>
      <c r="B7771" s="1">
        <v>5.6986299999999997E-3</v>
      </c>
      <c r="C7771" s="1">
        <v>5.6986299999999997E-3</v>
      </c>
      <c r="D7771" s="1">
        <v>0</v>
      </c>
      <c r="E7771">
        <f t="shared" si="363"/>
        <v>0</v>
      </c>
      <c r="F7771">
        <f t="shared" si="364"/>
        <v>1.1397259999999999E-2</v>
      </c>
      <c r="G7771" s="1">
        <f t="shared" si="365"/>
        <v>2.2794519999999999E-2</v>
      </c>
    </row>
    <row r="7772" spans="1:7" x14ac:dyDescent="0.45">
      <c r="A7772" s="1">
        <v>0</v>
      </c>
      <c r="B7772" s="1">
        <v>0</v>
      </c>
      <c r="C7772" s="1">
        <v>0</v>
      </c>
      <c r="D7772" s="1">
        <v>0</v>
      </c>
      <c r="E7772">
        <f t="shared" si="363"/>
        <v>0</v>
      </c>
      <c r="F7772">
        <f t="shared" si="364"/>
        <v>0</v>
      </c>
      <c r="G7772" s="1">
        <f t="shared" si="365"/>
        <v>0</v>
      </c>
    </row>
    <row r="7773" spans="1:7" x14ac:dyDescent="0.45">
      <c r="A7773" s="1">
        <v>0</v>
      </c>
      <c r="B7773" s="1">
        <v>0</v>
      </c>
      <c r="C7773" s="1">
        <v>0</v>
      </c>
      <c r="D7773" s="1">
        <v>0</v>
      </c>
      <c r="E7773">
        <f t="shared" si="363"/>
        <v>0</v>
      </c>
      <c r="F7773">
        <f t="shared" si="364"/>
        <v>0</v>
      </c>
      <c r="G7773" s="1">
        <f t="shared" si="365"/>
        <v>0</v>
      </c>
    </row>
    <row r="7774" spans="1:7" x14ac:dyDescent="0.45">
      <c r="A7774" s="1">
        <v>0</v>
      </c>
      <c r="B7774" s="1">
        <v>0</v>
      </c>
      <c r="C7774" s="1">
        <v>0</v>
      </c>
      <c r="D7774" s="1">
        <v>0</v>
      </c>
      <c r="E7774">
        <f t="shared" si="363"/>
        <v>0</v>
      </c>
      <c r="F7774">
        <f t="shared" si="364"/>
        <v>0</v>
      </c>
      <c r="G7774" s="1">
        <f t="shared" si="365"/>
        <v>0</v>
      </c>
    </row>
    <row r="7775" spans="1:7" x14ac:dyDescent="0.45">
      <c r="A7775" s="1">
        <v>0</v>
      </c>
      <c r="B7775" s="1">
        <v>0</v>
      </c>
      <c r="C7775" s="1">
        <v>0</v>
      </c>
      <c r="D7775" s="1">
        <v>0</v>
      </c>
      <c r="E7775">
        <f t="shared" si="363"/>
        <v>0</v>
      </c>
      <c r="F7775">
        <f t="shared" si="364"/>
        <v>0</v>
      </c>
      <c r="G7775" s="1">
        <f t="shared" si="365"/>
        <v>0</v>
      </c>
    </row>
    <row r="7776" spans="1:7" x14ac:dyDescent="0.45">
      <c r="A7776" s="1">
        <v>0</v>
      </c>
      <c r="B7776" s="1">
        <v>0</v>
      </c>
      <c r="C7776" s="1">
        <v>0</v>
      </c>
      <c r="D7776" s="1">
        <v>0</v>
      </c>
      <c r="E7776">
        <f t="shared" si="363"/>
        <v>0</v>
      </c>
      <c r="F7776">
        <f t="shared" si="364"/>
        <v>0</v>
      </c>
      <c r="G7776" s="1">
        <f t="shared" si="365"/>
        <v>0</v>
      </c>
    </row>
    <row r="7777" spans="1:7" x14ac:dyDescent="0.45">
      <c r="A7777" s="1">
        <v>0</v>
      </c>
      <c r="B7777" s="1">
        <v>0</v>
      </c>
      <c r="C7777" s="1">
        <v>0</v>
      </c>
      <c r="D7777" s="1">
        <v>0</v>
      </c>
      <c r="E7777">
        <f t="shared" si="363"/>
        <v>0</v>
      </c>
      <c r="F7777">
        <f t="shared" si="364"/>
        <v>0</v>
      </c>
      <c r="G7777" s="1">
        <f t="shared" si="365"/>
        <v>0</v>
      </c>
    </row>
    <row r="7778" spans="1:7" x14ac:dyDescent="0.45">
      <c r="A7778" s="1">
        <v>0</v>
      </c>
      <c r="B7778" s="1">
        <v>0</v>
      </c>
      <c r="C7778" s="1">
        <v>0</v>
      </c>
      <c r="D7778" s="1">
        <v>0</v>
      </c>
      <c r="E7778">
        <f t="shared" si="363"/>
        <v>0</v>
      </c>
      <c r="F7778">
        <f t="shared" si="364"/>
        <v>0</v>
      </c>
      <c r="G7778" s="1">
        <f t="shared" si="365"/>
        <v>0</v>
      </c>
    </row>
    <row r="7779" spans="1:7" x14ac:dyDescent="0.45">
      <c r="A7779" s="1">
        <v>0</v>
      </c>
      <c r="B7779" s="1">
        <v>0</v>
      </c>
      <c r="C7779" s="1">
        <v>0</v>
      </c>
      <c r="D7779" s="1">
        <v>0</v>
      </c>
      <c r="E7779">
        <f t="shared" si="363"/>
        <v>0</v>
      </c>
      <c r="F7779">
        <f t="shared" si="364"/>
        <v>0</v>
      </c>
      <c r="G7779" s="1">
        <f t="shared" si="365"/>
        <v>0</v>
      </c>
    </row>
    <row r="7780" spans="1:7" x14ac:dyDescent="0.45">
      <c r="A7780" s="1">
        <v>0</v>
      </c>
      <c r="B7780" s="1">
        <v>0</v>
      </c>
      <c r="C7780" s="1">
        <v>0</v>
      </c>
      <c r="D7780" s="1">
        <v>0</v>
      </c>
      <c r="E7780">
        <f t="shared" si="363"/>
        <v>0</v>
      </c>
      <c r="F7780">
        <f t="shared" si="364"/>
        <v>0</v>
      </c>
      <c r="G7780" s="1">
        <f t="shared" si="365"/>
        <v>0</v>
      </c>
    </row>
    <row r="7781" spans="1:7" x14ac:dyDescent="0.45">
      <c r="A7781" s="1">
        <v>0</v>
      </c>
      <c r="B7781" s="1">
        <v>0</v>
      </c>
      <c r="C7781" s="1">
        <v>0</v>
      </c>
      <c r="D7781" s="1">
        <v>0</v>
      </c>
      <c r="E7781">
        <f t="shared" si="363"/>
        <v>0</v>
      </c>
      <c r="F7781">
        <f t="shared" si="364"/>
        <v>0</v>
      </c>
      <c r="G7781" s="1">
        <f t="shared" si="365"/>
        <v>0</v>
      </c>
    </row>
    <row r="7782" spans="1:7" x14ac:dyDescent="0.45">
      <c r="A7782" s="1">
        <v>0</v>
      </c>
      <c r="B7782" s="1">
        <v>0</v>
      </c>
      <c r="C7782" s="1">
        <v>0</v>
      </c>
      <c r="D7782" s="1">
        <v>0</v>
      </c>
      <c r="E7782">
        <f t="shared" si="363"/>
        <v>0</v>
      </c>
      <c r="F7782">
        <f t="shared" si="364"/>
        <v>0</v>
      </c>
      <c r="G7782" s="1">
        <f t="shared" si="365"/>
        <v>0</v>
      </c>
    </row>
    <row r="7783" spans="1:7" x14ac:dyDescent="0.45">
      <c r="A7783" s="1">
        <v>0</v>
      </c>
      <c r="B7783" s="1">
        <v>0</v>
      </c>
      <c r="C7783" s="1">
        <v>0</v>
      </c>
      <c r="D7783" s="1">
        <v>0</v>
      </c>
      <c r="E7783">
        <f t="shared" si="363"/>
        <v>0</v>
      </c>
      <c r="F7783">
        <f t="shared" si="364"/>
        <v>0</v>
      </c>
      <c r="G7783" s="1">
        <f t="shared" si="365"/>
        <v>0</v>
      </c>
    </row>
    <row r="7784" spans="1:7" x14ac:dyDescent="0.45">
      <c r="A7784" s="1">
        <v>2.4369999999999999E-3</v>
      </c>
      <c r="B7784" s="1">
        <v>0</v>
      </c>
      <c r="C7784" s="1">
        <v>0</v>
      </c>
      <c r="D7784" s="1">
        <v>2.4369999999999999E-3</v>
      </c>
      <c r="E7784">
        <f t="shared" si="363"/>
        <v>4.8739999999999999E-3</v>
      </c>
      <c r="F7784">
        <f t="shared" si="364"/>
        <v>0</v>
      </c>
      <c r="G7784" s="1">
        <f t="shared" si="365"/>
        <v>9.7479999999999997E-3</v>
      </c>
    </row>
    <row r="7785" spans="1:7" x14ac:dyDescent="0.45">
      <c r="A7785" s="1">
        <v>2.8859900000000001E-2</v>
      </c>
      <c r="B7785" s="1">
        <v>2.4369999999999999E-3</v>
      </c>
      <c r="C7785" s="1">
        <v>2.4369999999999999E-3</v>
      </c>
      <c r="D7785" s="1">
        <v>2.8859900000000001E-2</v>
      </c>
      <c r="E7785">
        <f t="shared" si="363"/>
        <v>5.7719800000000002E-2</v>
      </c>
      <c r="F7785">
        <f t="shared" si="364"/>
        <v>4.8739999999999999E-3</v>
      </c>
      <c r="G7785" s="1">
        <f t="shared" si="365"/>
        <v>0.12518760000000001</v>
      </c>
    </row>
    <row r="7786" spans="1:7" x14ac:dyDescent="0.45">
      <c r="A7786" s="1">
        <v>6.3227699999999998E-2</v>
      </c>
      <c r="B7786" s="1">
        <v>2.8859900000000001E-2</v>
      </c>
      <c r="C7786" s="1">
        <v>2.8859900000000001E-2</v>
      </c>
      <c r="D7786" s="1">
        <v>6.3227699999999998E-2</v>
      </c>
      <c r="E7786">
        <f t="shared" si="363"/>
        <v>0.1264554</v>
      </c>
      <c r="F7786">
        <f t="shared" si="364"/>
        <v>5.7719800000000002E-2</v>
      </c>
      <c r="G7786" s="1">
        <f t="shared" si="365"/>
        <v>0.36835039999999997</v>
      </c>
    </row>
    <row r="7787" spans="1:7" x14ac:dyDescent="0.45">
      <c r="A7787" s="1">
        <v>0.14509900000000001</v>
      </c>
      <c r="B7787" s="1">
        <v>6.3227699999999998E-2</v>
      </c>
      <c r="C7787" s="1">
        <v>6.3227699999999998E-2</v>
      </c>
      <c r="D7787" s="1">
        <v>0.14509900000000001</v>
      </c>
      <c r="E7787">
        <f t="shared" si="363"/>
        <v>0.29019800000000001</v>
      </c>
      <c r="F7787">
        <f t="shared" si="364"/>
        <v>0.1264554</v>
      </c>
      <c r="G7787" s="1">
        <f t="shared" si="365"/>
        <v>0.8333067999999999</v>
      </c>
    </row>
    <row r="7788" spans="1:7" x14ac:dyDescent="0.45">
      <c r="A7788" s="1">
        <v>0.18889800000000001</v>
      </c>
      <c r="B7788" s="1">
        <v>0.14509900000000001</v>
      </c>
      <c r="C7788" s="1">
        <v>0.14509900000000001</v>
      </c>
      <c r="D7788" s="1">
        <v>0.18889800000000001</v>
      </c>
      <c r="E7788">
        <f t="shared" si="363"/>
        <v>0.37779600000000002</v>
      </c>
      <c r="F7788">
        <f t="shared" si="364"/>
        <v>0.29019800000000001</v>
      </c>
      <c r="G7788" s="1">
        <f t="shared" si="365"/>
        <v>1.335988</v>
      </c>
    </row>
    <row r="7789" spans="1:7" x14ac:dyDescent="0.45">
      <c r="A7789" s="1">
        <v>0.20400099999999999</v>
      </c>
      <c r="B7789" s="1">
        <v>0.18889800000000001</v>
      </c>
      <c r="C7789" s="1">
        <v>0.18889800000000001</v>
      </c>
      <c r="D7789" s="1">
        <v>0.20400099999999999</v>
      </c>
      <c r="E7789">
        <f t="shared" si="363"/>
        <v>0.40800199999999998</v>
      </c>
      <c r="F7789">
        <f t="shared" si="364"/>
        <v>0.37779600000000002</v>
      </c>
      <c r="G7789" s="1">
        <f t="shared" si="365"/>
        <v>1.571596</v>
      </c>
    </row>
    <row r="7790" spans="1:7" x14ac:dyDescent="0.45">
      <c r="A7790" s="1">
        <v>0.226162</v>
      </c>
      <c r="B7790" s="1">
        <v>0.20400099999999999</v>
      </c>
      <c r="C7790" s="1">
        <v>0.20400099999999999</v>
      </c>
      <c r="D7790" s="1">
        <v>0.226162</v>
      </c>
      <c r="E7790">
        <f t="shared" si="363"/>
        <v>0.452324</v>
      </c>
      <c r="F7790">
        <f t="shared" si="364"/>
        <v>0.40800199999999998</v>
      </c>
      <c r="G7790" s="1">
        <f t="shared" si="365"/>
        <v>1.7206519999999998</v>
      </c>
    </row>
    <row r="7791" spans="1:7" x14ac:dyDescent="0.45">
      <c r="A7791" s="1">
        <v>0.151979</v>
      </c>
      <c r="B7791" s="1">
        <v>0.226162</v>
      </c>
      <c r="C7791" s="1">
        <v>0.226162</v>
      </c>
      <c r="D7791" s="1">
        <v>0.151979</v>
      </c>
      <c r="E7791">
        <f t="shared" si="363"/>
        <v>0.30395800000000001</v>
      </c>
      <c r="F7791">
        <f t="shared" si="364"/>
        <v>0.452324</v>
      </c>
      <c r="G7791" s="1">
        <f t="shared" si="365"/>
        <v>1.512564</v>
      </c>
    </row>
    <row r="7792" spans="1:7" x14ac:dyDescent="0.45">
      <c r="A7792" s="1">
        <v>0.16417100000000001</v>
      </c>
      <c r="B7792" s="1">
        <v>0.151979</v>
      </c>
      <c r="C7792" s="1">
        <v>0.151979</v>
      </c>
      <c r="D7792" s="1">
        <v>0.16417100000000001</v>
      </c>
      <c r="E7792">
        <f t="shared" si="363"/>
        <v>0.32834200000000002</v>
      </c>
      <c r="F7792">
        <f t="shared" si="364"/>
        <v>0.30395800000000001</v>
      </c>
      <c r="G7792" s="1">
        <f t="shared" si="365"/>
        <v>1.2646000000000002</v>
      </c>
    </row>
    <row r="7793" spans="1:7" x14ac:dyDescent="0.45">
      <c r="A7793" s="1">
        <v>5.5443699999999999E-2</v>
      </c>
      <c r="B7793" s="1">
        <v>0.16417100000000001</v>
      </c>
      <c r="C7793" s="1">
        <v>0.16417100000000001</v>
      </c>
      <c r="D7793" s="1">
        <v>5.5443699999999999E-2</v>
      </c>
      <c r="E7793">
        <f t="shared" si="363"/>
        <v>0.1108874</v>
      </c>
      <c r="F7793">
        <f t="shared" si="364"/>
        <v>0.32834200000000002</v>
      </c>
      <c r="G7793" s="1">
        <f t="shared" si="365"/>
        <v>0.87845879999999998</v>
      </c>
    </row>
    <row r="7794" spans="1:7" x14ac:dyDescent="0.45">
      <c r="A7794" s="1">
        <v>0</v>
      </c>
      <c r="B7794" s="1">
        <v>5.5443699999999999E-2</v>
      </c>
      <c r="C7794" s="1">
        <v>5.5443699999999999E-2</v>
      </c>
      <c r="D7794" s="1">
        <v>0</v>
      </c>
      <c r="E7794">
        <f t="shared" si="363"/>
        <v>0</v>
      </c>
      <c r="F7794">
        <f t="shared" si="364"/>
        <v>0.1108874</v>
      </c>
      <c r="G7794" s="1">
        <f t="shared" si="365"/>
        <v>0.22177479999999999</v>
      </c>
    </row>
    <row r="7795" spans="1:7" x14ac:dyDescent="0.45">
      <c r="A7795" s="1">
        <v>0</v>
      </c>
      <c r="B7795" s="1">
        <v>0</v>
      </c>
      <c r="C7795" s="1">
        <v>0</v>
      </c>
      <c r="D7795" s="1">
        <v>0</v>
      </c>
      <c r="E7795">
        <f t="shared" si="363"/>
        <v>0</v>
      </c>
      <c r="F7795">
        <f t="shared" si="364"/>
        <v>0</v>
      </c>
      <c r="G7795" s="1">
        <f t="shared" si="365"/>
        <v>0</v>
      </c>
    </row>
    <row r="7796" spans="1:7" x14ac:dyDescent="0.45">
      <c r="A7796" s="1">
        <v>0</v>
      </c>
      <c r="B7796" s="1">
        <v>0</v>
      </c>
      <c r="C7796" s="1">
        <v>0</v>
      </c>
      <c r="D7796" s="1">
        <v>0</v>
      </c>
      <c r="E7796">
        <f t="shared" si="363"/>
        <v>0</v>
      </c>
      <c r="F7796">
        <f t="shared" si="364"/>
        <v>0</v>
      </c>
      <c r="G7796" s="1">
        <f t="shared" si="365"/>
        <v>0</v>
      </c>
    </row>
    <row r="7797" spans="1:7" x14ac:dyDescent="0.45">
      <c r="A7797" s="1">
        <v>0</v>
      </c>
      <c r="B7797" s="1">
        <v>0</v>
      </c>
      <c r="C7797" s="1">
        <v>0</v>
      </c>
      <c r="D7797" s="1">
        <v>0</v>
      </c>
      <c r="E7797">
        <f t="shared" si="363"/>
        <v>0</v>
      </c>
      <c r="F7797">
        <f t="shared" si="364"/>
        <v>0</v>
      </c>
      <c r="G7797" s="1">
        <f t="shared" si="365"/>
        <v>0</v>
      </c>
    </row>
    <row r="7798" spans="1:7" x14ac:dyDescent="0.45">
      <c r="A7798" s="1">
        <v>0</v>
      </c>
      <c r="B7798" s="1">
        <v>0</v>
      </c>
      <c r="C7798" s="1">
        <v>0</v>
      </c>
      <c r="D7798" s="1">
        <v>0</v>
      </c>
      <c r="E7798">
        <f t="shared" si="363"/>
        <v>0</v>
      </c>
      <c r="F7798">
        <f t="shared" si="364"/>
        <v>0</v>
      </c>
      <c r="G7798" s="1">
        <f t="shared" si="365"/>
        <v>0</v>
      </c>
    </row>
    <row r="7799" spans="1:7" x14ac:dyDescent="0.45">
      <c r="A7799" s="1">
        <v>0</v>
      </c>
      <c r="B7799" s="1">
        <v>0</v>
      </c>
      <c r="C7799" s="1">
        <v>0</v>
      </c>
      <c r="D7799" s="1">
        <v>0</v>
      </c>
      <c r="E7799">
        <f t="shared" si="363"/>
        <v>0</v>
      </c>
      <c r="F7799">
        <f t="shared" si="364"/>
        <v>0</v>
      </c>
      <c r="G7799" s="1">
        <f t="shared" si="365"/>
        <v>0</v>
      </c>
    </row>
    <row r="7800" spans="1:7" x14ac:dyDescent="0.45">
      <c r="A7800" s="1">
        <v>0</v>
      </c>
      <c r="B7800" s="1">
        <v>0</v>
      </c>
      <c r="C7800" s="1">
        <v>0</v>
      </c>
      <c r="D7800" s="1">
        <v>0</v>
      </c>
      <c r="E7800">
        <f t="shared" si="363"/>
        <v>0</v>
      </c>
      <c r="F7800">
        <f t="shared" si="364"/>
        <v>0</v>
      </c>
      <c r="G7800" s="1">
        <f t="shared" si="365"/>
        <v>0</v>
      </c>
    </row>
    <row r="7801" spans="1:7" x14ac:dyDescent="0.45">
      <c r="A7801" s="1">
        <v>0</v>
      </c>
      <c r="B7801" s="1">
        <v>0</v>
      </c>
      <c r="C7801" s="1">
        <v>0</v>
      </c>
      <c r="D7801" s="1">
        <v>0</v>
      </c>
      <c r="E7801">
        <f t="shared" si="363"/>
        <v>0</v>
      </c>
      <c r="F7801">
        <f t="shared" si="364"/>
        <v>0</v>
      </c>
      <c r="G7801" s="1">
        <f t="shared" si="365"/>
        <v>0</v>
      </c>
    </row>
    <row r="7802" spans="1:7" x14ac:dyDescent="0.45">
      <c r="A7802" s="1">
        <v>0</v>
      </c>
      <c r="B7802" s="1">
        <v>0</v>
      </c>
      <c r="C7802" s="1">
        <v>0</v>
      </c>
      <c r="D7802" s="1">
        <v>0</v>
      </c>
      <c r="E7802">
        <f t="shared" si="363"/>
        <v>0</v>
      </c>
      <c r="F7802">
        <f t="shared" si="364"/>
        <v>0</v>
      </c>
      <c r="G7802" s="1">
        <f t="shared" si="365"/>
        <v>0</v>
      </c>
    </row>
    <row r="7803" spans="1:7" x14ac:dyDescent="0.45">
      <c r="A7803" s="1">
        <v>0</v>
      </c>
      <c r="B7803" s="1">
        <v>0</v>
      </c>
      <c r="C7803" s="1">
        <v>0</v>
      </c>
      <c r="D7803" s="1">
        <v>0</v>
      </c>
      <c r="E7803">
        <f t="shared" si="363"/>
        <v>0</v>
      </c>
      <c r="F7803">
        <f t="shared" si="364"/>
        <v>0</v>
      </c>
      <c r="G7803" s="1">
        <f t="shared" si="365"/>
        <v>0</v>
      </c>
    </row>
    <row r="7804" spans="1:7" x14ac:dyDescent="0.45">
      <c r="A7804" s="1">
        <v>0</v>
      </c>
      <c r="B7804" s="1">
        <v>0</v>
      </c>
      <c r="C7804" s="1">
        <v>0</v>
      </c>
      <c r="D7804" s="1">
        <v>0</v>
      </c>
      <c r="E7804">
        <f t="shared" si="363"/>
        <v>0</v>
      </c>
      <c r="F7804">
        <f t="shared" si="364"/>
        <v>0</v>
      </c>
      <c r="G7804" s="1">
        <f t="shared" si="365"/>
        <v>0</v>
      </c>
    </row>
    <row r="7805" spans="1:7" x14ac:dyDescent="0.45">
      <c r="A7805" s="1">
        <v>0</v>
      </c>
      <c r="B7805" s="1">
        <v>0</v>
      </c>
      <c r="C7805" s="1">
        <v>0</v>
      </c>
      <c r="D7805" s="1">
        <v>0</v>
      </c>
      <c r="E7805">
        <f t="shared" si="363"/>
        <v>0</v>
      </c>
      <c r="F7805">
        <f t="shared" si="364"/>
        <v>0</v>
      </c>
      <c r="G7805" s="1">
        <f t="shared" si="365"/>
        <v>0</v>
      </c>
    </row>
    <row r="7806" spans="1:7" x14ac:dyDescent="0.45">
      <c r="A7806" s="1">
        <v>0</v>
      </c>
      <c r="B7806" s="1">
        <v>0</v>
      </c>
      <c r="C7806" s="1">
        <v>0</v>
      </c>
      <c r="D7806" s="1">
        <v>0</v>
      </c>
      <c r="E7806">
        <f t="shared" si="363"/>
        <v>0</v>
      </c>
      <c r="F7806">
        <f t="shared" si="364"/>
        <v>0</v>
      </c>
      <c r="G7806" s="1">
        <f t="shared" si="365"/>
        <v>0</v>
      </c>
    </row>
    <row r="7807" spans="1:7" x14ac:dyDescent="0.45">
      <c r="A7807" s="1">
        <v>0</v>
      </c>
      <c r="B7807" s="1">
        <v>0</v>
      </c>
      <c r="C7807" s="1">
        <v>0</v>
      </c>
      <c r="D7807" s="1">
        <v>0</v>
      </c>
      <c r="E7807">
        <f t="shared" si="363"/>
        <v>0</v>
      </c>
      <c r="F7807">
        <f t="shared" si="364"/>
        <v>0</v>
      </c>
      <c r="G7807" s="1">
        <f t="shared" si="365"/>
        <v>0</v>
      </c>
    </row>
    <row r="7808" spans="1:7" x14ac:dyDescent="0.45">
      <c r="A7808" s="1">
        <v>0.233679</v>
      </c>
      <c r="B7808" s="1">
        <v>0</v>
      </c>
      <c r="C7808" s="1">
        <v>0</v>
      </c>
      <c r="D7808" s="1">
        <v>0.233679</v>
      </c>
      <c r="E7808">
        <f t="shared" si="363"/>
        <v>0.467358</v>
      </c>
      <c r="F7808">
        <f t="shared" si="364"/>
        <v>0</v>
      </c>
      <c r="G7808" s="1">
        <f t="shared" si="365"/>
        <v>0.93471599999999999</v>
      </c>
    </row>
    <row r="7809" spans="1:7" x14ac:dyDescent="0.45">
      <c r="A7809" s="1">
        <v>0.567639</v>
      </c>
      <c r="B7809" s="1">
        <v>0.233679</v>
      </c>
      <c r="C7809" s="1">
        <v>0.233679</v>
      </c>
      <c r="D7809" s="1">
        <v>0.567639</v>
      </c>
      <c r="E7809">
        <f t="shared" si="363"/>
        <v>1.135278</v>
      </c>
      <c r="F7809">
        <f t="shared" si="364"/>
        <v>0.467358</v>
      </c>
      <c r="G7809" s="1">
        <f t="shared" si="365"/>
        <v>3.2052719999999999</v>
      </c>
    </row>
    <row r="7810" spans="1:7" x14ac:dyDescent="0.45">
      <c r="A7810" s="1">
        <v>0.69676300000000002</v>
      </c>
      <c r="B7810" s="1">
        <v>0.567639</v>
      </c>
      <c r="C7810" s="1">
        <v>0.567639</v>
      </c>
      <c r="D7810" s="1">
        <v>0.69676300000000002</v>
      </c>
      <c r="E7810">
        <f t="shared" ref="E7810:E7873" si="366">D7810*2</f>
        <v>1.393526</v>
      </c>
      <c r="F7810">
        <f t="shared" ref="F7810:F7873" si="367">C7810*2</f>
        <v>1.135278</v>
      </c>
      <c r="G7810" s="1">
        <f t="shared" ref="G7810:G7873" si="368">SUM(A7810:F7810)</f>
        <v>5.0576080000000001</v>
      </c>
    </row>
    <row r="7811" spans="1:7" x14ac:dyDescent="0.45">
      <c r="A7811" s="1">
        <v>0.73043199999999997</v>
      </c>
      <c r="B7811" s="1">
        <v>0.69676300000000002</v>
      </c>
      <c r="C7811" s="1">
        <v>0.69676300000000002</v>
      </c>
      <c r="D7811" s="1">
        <v>0.73043199999999997</v>
      </c>
      <c r="E7811">
        <f t="shared" si="366"/>
        <v>1.4608639999999999</v>
      </c>
      <c r="F7811">
        <f t="shared" si="367"/>
        <v>1.393526</v>
      </c>
      <c r="G7811" s="1">
        <f t="shared" si="368"/>
        <v>5.7087799999999991</v>
      </c>
    </row>
    <row r="7812" spans="1:7" x14ac:dyDescent="0.45">
      <c r="A7812" s="1">
        <v>0.77290499999999995</v>
      </c>
      <c r="B7812" s="1">
        <v>0.73043199999999997</v>
      </c>
      <c r="C7812" s="1">
        <v>0.73043199999999997</v>
      </c>
      <c r="D7812" s="1">
        <v>0.77290499999999995</v>
      </c>
      <c r="E7812">
        <f t="shared" si="366"/>
        <v>1.5458099999999999</v>
      </c>
      <c r="F7812">
        <f t="shared" si="367"/>
        <v>1.4608639999999999</v>
      </c>
      <c r="G7812" s="1">
        <f t="shared" si="368"/>
        <v>6.0133479999999997</v>
      </c>
    </row>
    <row r="7813" spans="1:7" x14ac:dyDescent="0.45">
      <c r="A7813" s="1">
        <v>0.76936400000000005</v>
      </c>
      <c r="B7813" s="1">
        <v>0.77290499999999995</v>
      </c>
      <c r="C7813" s="1">
        <v>0.77290499999999995</v>
      </c>
      <c r="D7813" s="1">
        <v>0.76936400000000005</v>
      </c>
      <c r="E7813">
        <f t="shared" si="366"/>
        <v>1.5387280000000001</v>
      </c>
      <c r="F7813">
        <f t="shared" si="367"/>
        <v>1.5458099999999999</v>
      </c>
      <c r="G7813" s="1">
        <f t="shared" si="368"/>
        <v>6.1690760000000004</v>
      </c>
    </row>
    <row r="7814" spans="1:7" x14ac:dyDescent="0.45">
      <c r="A7814" s="1">
        <v>0.75287700000000002</v>
      </c>
      <c r="B7814" s="1">
        <v>0.76936400000000005</v>
      </c>
      <c r="C7814" s="1">
        <v>0.76936400000000005</v>
      </c>
      <c r="D7814" s="1">
        <v>0.75287700000000002</v>
      </c>
      <c r="E7814">
        <f t="shared" si="366"/>
        <v>1.505754</v>
      </c>
      <c r="F7814">
        <f t="shared" si="367"/>
        <v>1.5387280000000001</v>
      </c>
      <c r="G7814" s="1">
        <f t="shared" si="368"/>
        <v>6.0889639999999998</v>
      </c>
    </row>
    <row r="7815" spans="1:7" x14ac:dyDescent="0.45">
      <c r="A7815" s="1">
        <v>0.71640999999999999</v>
      </c>
      <c r="B7815" s="1">
        <v>0.75287700000000002</v>
      </c>
      <c r="C7815" s="1">
        <v>0.75287700000000002</v>
      </c>
      <c r="D7815" s="1">
        <v>0.71640999999999999</v>
      </c>
      <c r="E7815">
        <f t="shared" si="366"/>
        <v>1.43282</v>
      </c>
      <c r="F7815">
        <f t="shared" si="367"/>
        <v>1.505754</v>
      </c>
      <c r="G7815" s="1">
        <f t="shared" si="368"/>
        <v>5.877148</v>
      </c>
    </row>
    <row r="7816" spans="1:7" x14ac:dyDescent="0.45">
      <c r="A7816" s="1">
        <v>0.61323799999999995</v>
      </c>
      <c r="B7816" s="1">
        <v>0.71640999999999999</v>
      </c>
      <c r="C7816" s="1">
        <v>0.71640999999999999</v>
      </c>
      <c r="D7816" s="1">
        <v>0.61323799999999995</v>
      </c>
      <c r="E7816">
        <f t="shared" si="366"/>
        <v>1.2264759999999999</v>
      </c>
      <c r="F7816">
        <f t="shared" si="367"/>
        <v>1.43282</v>
      </c>
      <c r="G7816" s="1">
        <f t="shared" si="368"/>
        <v>5.3185919999999998</v>
      </c>
    </row>
    <row r="7817" spans="1:7" x14ac:dyDescent="0.45">
      <c r="A7817" s="1">
        <v>0.29697499999999999</v>
      </c>
      <c r="B7817" s="1">
        <v>0.61323799999999995</v>
      </c>
      <c r="C7817" s="1">
        <v>0.61323799999999995</v>
      </c>
      <c r="D7817" s="1">
        <v>0.29697499999999999</v>
      </c>
      <c r="E7817">
        <f t="shared" si="366"/>
        <v>0.59394999999999998</v>
      </c>
      <c r="F7817">
        <f t="shared" si="367"/>
        <v>1.2264759999999999</v>
      </c>
      <c r="G7817" s="1">
        <f t="shared" si="368"/>
        <v>3.6408519999999998</v>
      </c>
    </row>
    <row r="7818" spans="1:7" x14ac:dyDescent="0.45">
      <c r="A7818" s="1">
        <v>8.6417600000000001E-3</v>
      </c>
      <c r="B7818" s="1">
        <v>0.29697499999999999</v>
      </c>
      <c r="C7818" s="1">
        <v>0.29697499999999999</v>
      </c>
      <c r="D7818" s="1">
        <v>8.6417600000000001E-3</v>
      </c>
      <c r="E7818">
        <f t="shared" si="366"/>
        <v>1.728352E-2</v>
      </c>
      <c r="F7818">
        <f t="shared" si="367"/>
        <v>0.59394999999999998</v>
      </c>
      <c r="G7818" s="1">
        <f t="shared" si="368"/>
        <v>1.2224670399999999</v>
      </c>
    </row>
    <row r="7819" spans="1:7" x14ac:dyDescent="0.45">
      <c r="A7819" s="1">
        <v>0</v>
      </c>
      <c r="B7819" s="1">
        <v>8.6417600000000001E-3</v>
      </c>
      <c r="C7819" s="1">
        <v>8.6417600000000001E-3</v>
      </c>
      <c r="D7819" s="1">
        <v>0</v>
      </c>
      <c r="E7819">
        <f t="shared" si="366"/>
        <v>0</v>
      </c>
      <c r="F7819">
        <f t="shared" si="367"/>
        <v>1.728352E-2</v>
      </c>
      <c r="G7819" s="1">
        <f t="shared" si="368"/>
        <v>3.456704E-2</v>
      </c>
    </row>
    <row r="7820" spans="1:7" x14ac:dyDescent="0.45">
      <c r="A7820" s="1">
        <v>0</v>
      </c>
      <c r="B7820" s="1">
        <v>0</v>
      </c>
      <c r="C7820" s="1">
        <v>0</v>
      </c>
      <c r="D7820" s="1">
        <v>0</v>
      </c>
      <c r="E7820">
        <f t="shared" si="366"/>
        <v>0</v>
      </c>
      <c r="F7820">
        <f t="shared" si="367"/>
        <v>0</v>
      </c>
      <c r="G7820" s="1">
        <f t="shared" si="368"/>
        <v>0</v>
      </c>
    </row>
    <row r="7821" spans="1:7" x14ac:dyDescent="0.45">
      <c r="A7821" s="1">
        <v>0</v>
      </c>
      <c r="B7821" s="1">
        <v>0</v>
      </c>
      <c r="C7821" s="1">
        <v>0</v>
      </c>
      <c r="D7821" s="1">
        <v>0</v>
      </c>
      <c r="E7821">
        <f t="shared" si="366"/>
        <v>0</v>
      </c>
      <c r="F7821">
        <f t="shared" si="367"/>
        <v>0</v>
      </c>
      <c r="G7821" s="1">
        <f t="shared" si="368"/>
        <v>0</v>
      </c>
    </row>
    <row r="7822" spans="1:7" x14ac:dyDescent="0.45">
      <c r="A7822" s="1">
        <v>0</v>
      </c>
      <c r="B7822" s="1">
        <v>0</v>
      </c>
      <c r="C7822" s="1">
        <v>0</v>
      </c>
      <c r="D7822" s="1">
        <v>0</v>
      </c>
      <c r="E7822">
        <f t="shared" si="366"/>
        <v>0</v>
      </c>
      <c r="F7822">
        <f t="shared" si="367"/>
        <v>0</v>
      </c>
      <c r="G7822" s="1">
        <f t="shared" si="368"/>
        <v>0</v>
      </c>
    </row>
    <row r="7823" spans="1:7" x14ac:dyDescent="0.45">
      <c r="A7823" s="1">
        <v>0</v>
      </c>
      <c r="B7823" s="1">
        <v>0</v>
      </c>
      <c r="C7823" s="1">
        <v>0</v>
      </c>
      <c r="D7823" s="1">
        <v>0</v>
      </c>
      <c r="E7823">
        <f t="shared" si="366"/>
        <v>0</v>
      </c>
      <c r="F7823">
        <f t="shared" si="367"/>
        <v>0</v>
      </c>
      <c r="G7823" s="1">
        <f t="shared" si="368"/>
        <v>0</v>
      </c>
    </row>
    <row r="7824" spans="1:7" x14ac:dyDescent="0.45">
      <c r="A7824" s="1">
        <v>0</v>
      </c>
      <c r="B7824" s="1">
        <v>0</v>
      </c>
      <c r="C7824" s="1">
        <v>0</v>
      </c>
      <c r="D7824" s="1">
        <v>0</v>
      </c>
      <c r="E7824">
        <f t="shared" si="366"/>
        <v>0</v>
      </c>
      <c r="F7824">
        <f t="shared" si="367"/>
        <v>0</v>
      </c>
      <c r="G7824" s="1">
        <f t="shared" si="368"/>
        <v>0</v>
      </c>
    </row>
    <row r="7825" spans="1:7" x14ac:dyDescent="0.45">
      <c r="A7825" s="1">
        <v>0</v>
      </c>
      <c r="B7825" s="1">
        <v>0</v>
      </c>
      <c r="C7825" s="1">
        <v>0</v>
      </c>
      <c r="D7825" s="1">
        <v>0</v>
      </c>
      <c r="E7825">
        <f t="shared" si="366"/>
        <v>0</v>
      </c>
      <c r="F7825">
        <f t="shared" si="367"/>
        <v>0</v>
      </c>
      <c r="G7825" s="1">
        <f t="shared" si="368"/>
        <v>0</v>
      </c>
    </row>
    <row r="7826" spans="1:7" x14ac:dyDescent="0.45">
      <c r="A7826" s="1">
        <v>0</v>
      </c>
      <c r="B7826" s="1">
        <v>0</v>
      </c>
      <c r="C7826" s="1">
        <v>0</v>
      </c>
      <c r="D7826" s="1">
        <v>0</v>
      </c>
      <c r="E7826">
        <f t="shared" si="366"/>
        <v>0</v>
      </c>
      <c r="F7826">
        <f t="shared" si="367"/>
        <v>0</v>
      </c>
      <c r="G7826" s="1">
        <f t="shared" si="368"/>
        <v>0</v>
      </c>
    </row>
    <row r="7827" spans="1:7" x14ac:dyDescent="0.45">
      <c r="A7827" s="1">
        <v>0</v>
      </c>
      <c r="B7827" s="1">
        <v>0</v>
      </c>
      <c r="C7827" s="1">
        <v>0</v>
      </c>
      <c r="D7827" s="1">
        <v>0</v>
      </c>
      <c r="E7827">
        <f t="shared" si="366"/>
        <v>0</v>
      </c>
      <c r="F7827">
        <f t="shared" si="367"/>
        <v>0</v>
      </c>
      <c r="G7827" s="1">
        <f t="shared" si="368"/>
        <v>0</v>
      </c>
    </row>
    <row r="7828" spans="1:7" x14ac:dyDescent="0.45">
      <c r="A7828" s="1">
        <v>0</v>
      </c>
      <c r="B7828" s="1">
        <v>0</v>
      </c>
      <c r="C7828" s="1">
        <v>0</v>
      </c>
      <c r="D7828" s="1">
        <v>0</v>
      </c>
      <c r="E7828">
        <f t="shared" si="366"/>
        <v>0</v>
      </c>
      <c r="F7828">
        <f t="shared" si="367"/>
        <v>0</v>
      </c>
      <c r="G7828" s="1">
        <f t="shared" si="368"/>
        <v>0</v>
      </c>
    </row>
    <row r="7829" spans="1:7" x14ac:dyDescent="0.45">
      <c r="A7829" s="1">
        <v>0</v>
      </c>
      <c r="B7829" s="1">
        <v>0</v>
      </c>
      <c r="C7829" s="1">
        <v>0</v>
      </c>
      <c r="D7829" s="1">
        <v>0</v>
      </c>
      <c r="E7829">
        <f t="shared" si="366"/>
        <v>0</v>
      </c>
      <c r="F7829">
        <f t="shared" si="367"/>
        <v>0</v>
      </c>
      <c r="G7829" s="1">
        <f t="shared" si="368"/>
        <v>0</v>
      </c>
    </row>
    <row r="7830" spans="1:7" x14ac:dyDescent="0.45">
      <c r="A7830" s="1">
        <v>0</v>
      </c>
      <c r="B7830" s="1">
        <v>0</v>
      </c>
      <c r="C7830" s="1">
        <v>0</v>
      </c>
      <c r="D7830" s="1">
        <v>0</v>
      </c>
      <c r="E7830">
        <f t="shared" si="366"/>
        <v>0</v>
      </c>
      <c r="F7830">
        <f t="shared" si="367"/>
        <v>0</v>
      </c>
      <c r="G7830" s="1">
        <f t="shared" si="368"/>
        <v>0</v>
      </c>
    </row>
    <row r="7831" spans="1:7" x14ac:dyDescent="0.45">
      <c r="A7831" s="1">
        <v>0</v>
      </c>
      <c r="B7831" s="1">
        <v>0</v>
      </c>
      <c r="C7831" s="1">
        <v>0</v>
      </c>
      <c r="D7831" s="1">
        <v>0</v>
      </c>
      <c r="E7831">
        <f t="shared" si="366"/>
        <v>0</v>
      </c>
      <c r="F7831">
        <f t="shared" si="367"/>
        <v>0</v>
      </c>
      <c r="G7831" s="1">
        <f t="shared" si="368"/>
        <v>0</v>
      </c>
    </row>
    <row r="7832" spans="1:7" x14ac:dyDescent="0.45">
      <c r="A7832" s="1">
        <v>0.2283</v>
      </c>
      <c r="B7832" s="1">
        <v>0</v>
      </c>
      <c r="C7832" s="1">
        <v>0</v>
      </c>
      <c r="D7832" s="1">
        <v>0.2283</v>
      </c>
      <c r="E7832">
        <f t="shared" si="366"/>
        <v>0.45660000000000001</v>
      </c>
      <c r="F7832">
        <f t="shared" si="367"/>
        <v>0</v>
      </c>
      <c r="G7832" s="1">
        <f t="shared" si="368"/>
        <v>0.91320000000000001</v>
      </c>
    </row>
    <row r="7833" spans="1:7" x14ac:dyDescent="0.45">
      <c r="A7833" s="1">
        <v>0.56957500000000005</v>
      </c>
      <c r="B7833" s="1">
        <v>0.2283</v>
      </c>
      <c r="C7833" s="1">
        <v>0.2283</v>
      </c>
      <c r="D7833" s="1">
        <v>0.56957500000000005</v>
      </c>
      <c r="E7833">
        <f t="shared" si="366"/>
        <v>1.1391500000000001</v>
      </c>
      <c r="F7833">
        <f t="shared" si="367"/>
        <v>0.45660000000000001</v>
      </c>
      <c r="G7833" s="1">
        <f t="shared" si="368"/>
        <v>3.1915000000000004</v>
      </c>
    </row>
    <row r="7834" spans="1:7" x14ac:dyDescent="0.45">
      <c r="A7834" s="1">
        <v>0.67495099999999997</v>
      </c>
      <c r="B7834" s="1">
        <v>0.56957500000000005</v>
      </c>
      <c r="C7834" s="1">
        <v>0.56957500000000005</v>
      </c>
      <c r="D7834" s="1">
        <v>0.67495099999999997</v>
      </c>
      <c r="E7834">
        <f t="shared" si="366"/>
        <v>1.3499019999999999</v>
      </c>
      <c r="F7834">
        <f t="shared" si="367"/>
        <v>1.1391500000000001</v>
      </c>
      <c r="G7834" s="1">
        <f t="shared" si="368"/>
        <v>4.9781040000000001</v>
      </c>
    </row>
    <row r="7835" spans="1:7" x14ac:dyDescent="0.45">
      <c r="A7835" s="1">
        <v>0.71532600000000002</v>
      </c>
      <c r="B7835" s="1">
        <v>0.67495099999999997</v>
      </c>
      <c r="C7835" s="1">
        <v>0.67495099999999997</v>
      </c>
      <c r="D7835" s="1">
        <v>0.71532600000000002</v>
      </c>
      <c r="E7835">
        <f t="shared" si="366"/>
        <v>1.430652</v>
      </c>
      <c r="F7835">
        <f t="shared" si="367"/>
        <v>1.3499019999999999</v>
      </c>
      <c r="G7835" s="1">
        <f t="shared" si="368"/>
        <v>5.5611079999999999</v>
      </c>
    </row>
    <row r="7836" spans="1:7" x14ac:dyDescent="0.45">
      <c r="A7836" s="1">
        <v>0.71894400000000003</v>
      </c>
      <c r="B7836" s="1">
        <v>0.71532600000000002</v>
      </c>
      <c r="C7836" s="1">
        <v>0.71532600000000002</v>
      </c>
      <c r="D7836" s="1">
        <v>0.71894400000000003</v>
      </c>
      <c r="E7836">
        <f t="shared" si="366"/>
        <v>1.4378880000000001</v>
      </c>
      <c r="F7836">
        <f t="shared" si="367"/>
        <v>1.430652</v>
      </c>
      <c r="G7836" s="1">
        <f t="shared" si="368"/>
        <v>5.7370800000000006</v>
      </c>
    </row>
    <row r="7837" spans="1:7" x14ac:dyDescent="0.45">
      <c r="A7837" s="1">
        <v>0.71119699999999997</v>
      </c>
      <c r="B7837" s="1">
        <v>0.71894400000000003</v>
      </c>
      <c r="C7837" s="1">
        <v>0.71894400000000003</v>
      </c>
      <c r="D7837" s="1">
        <v>0.71119699999999997</v>
      </c>
      <c r="E7837">
        <f t="shared" si="366"/>
        <v>1.4223939999999999</v>
      </c>
      <c r="F7837">
        <f t="shared" si="367"/>
        <v>1.4378880000000001</v>
      </c>
      <c r="G7837" s="1">
        <f t="shared" si="368"/>
        <v>5.7205639999999995</v>
      </c>
    </row>
    <row r="7838" spans="1:7" x14ac:dyDescent="0.45">
      <c r="A7838" s="1">
        <v>0.70315399999999995</v>
      </c>
      <c r="B7838" s="1">
        <v>0.71119699999999997</v>
      </c>
      <c r="C7838" s="1">
        <v>0.71119699999999997</v>
      </c>
      <c r="D7838" s="1">
        <v>0.70315399999999995</v>
      </c>
      <c r="E7838">
        <f t="shared" si="366"/>
        <v>1.4063079999999999</v>
      </c>
      <c r="F7838">
        <f t="shared" si="367"/>
        <v>1.4223939999999999</v>
      </c>
      <c r="G7838" s="1">
        <f t="shared" si="368"/>
        <v>5.6574039999999997</v>
      </c>
    </row>
    <row r="7839" spans="1:7" x14ac:dyDescent="0.45">
      <c r="A7839" s="1">
        <v>0.67973700000000004</v>
      </c>
      <c r="B7839" s="1">
        <v>0.70315399999999995</v>
      </c>
      <c r="C7839" s="1">
        <v>0.70315399999999995</v>
      </c>
      <c r="D7839" s="1">
        <v>0.67973700000000004</v>
      </c>
      <c r="E7839">
        <f t="shared" si="366"/>
        <v>1.3594740000000001</v>
      </c>
      <c r="F7839">
        <f t="shared" si="367"/>
        <v>1.4063079999999999</v>
      </c>
      <c r="G7839" s="1">
        <f t="shared" si="368"/>
        <v>5.5315640000000004</v>
      </c>
    </row>
    <row r="7840" spans="1:7" x14ac:dyDescent="0.45">
      <c r="A7840" s="1">
        <v>0.60333700000000001</v>
      </c>
      <c r="B7840" s="1">
        <v>0.67973700000000004</v>
      </c>
      <c r="C7840" s="1">
        <v>0.67973700000000004</v>
      </c>
      <c r="D7840" s="1">
        <v>0.60333700000000001</v>
      </c>
      <c r="E7840">
        <f t="shared" si="366"/>
        <v>1.206674</v>
      </c>
      <c r="F7840">
        <f t="shared" si="367"/>
        <v>1.3594740000000001</v>
      </c>
      <c r="G7840" s="1">
        <f t="shared" si="368"/>
        <v>5.1322960000000002</v>
      </c>
    </row>
    <row r="7841" spans="1:7" x14ac:dyDescent="0.45">
      <c r="A7841" s="1">
        <v>0.44666800000000001</v>
      </c>
      <c r="B7841" s="1">
        <v>0.60333700000000001</v>
      </c>
      <c r="C7841" s="1">
        <v>0.60333700000000001</v>
      </c>
      <c r="D7841" s="1">
        <v>0.44666800000000001</v>
      </c>
      <c r="E7841">
        <f t="shared" si="366"/>
        <v>0.89333600000000002</v>
      </c>
      <c r="F7841">
        <f t="shared" si="367"/>
        <v>1.206674</v>
      </c>
      <c r="G7841" s="1">
        <f t="shared" si="368"/>
        <v>4.2000200000000003</v>
      </c>
    </row>
    <row r="7842" spans="1:7" x14ac:dyDescent="0.45">
      <c r="A7842" s="1">
        <v>7.0561700000000005E-2</v>
      </c>
      <c r="B7842" s="1">
        <v>0.44666800000000001</v>
      </c>
      <c r="C7842" s="1">
        <v>0.44666800000000001</v>
      </c>
      <c r="D7842" s="1">
        <v>7.0561700000000005E-2</v>
      </c>
      <c r="E7842">
        <f t="shared" si="366"/>
        <v>0.14112340000000001</v>
      </c>
      <c r="F7842">
        <f t="shared" si="367"/>
        <v>0.89333600000000002</v>
      </c>
      <c r="G7842" s="1">
        <f t="shared" si="368"/>
        <v>2.0689188000000001</v>
      </c>
    </row>
    <row r="7843" spans="1:7" x14ac:dyDescent="0.45">
      <c r="A7843" s="1">
        <v>0</v>
      </c>
      <c r="B7843" s="1">
        <v>7.0561700000000005E-2</v>
      </c>
      <c r="C7843" s="1">
        <v>7.0561700000000005E-2</v>
      </c>
      <c r="D7843" s="1">
        <v>0</v>
      </c>
      <c r="E7843">
        <f t="shared" si="366"/>
        <v>0</v>
      </c>
      <c r="F7843">
        <f t="shared" si="367"/>
        <v>0.14112340000000001</v>
      </c>
      <c r="G7843" s="1">
        <f t="shared" si="368"/>
        <v>0.28224680000000002</v>
      </c>
    </row>
    <row r="7844" spans="1:7" x14ac:dyDescent="0.45">
      <c r="A7844" s="1">
        <v>0</v>
      </c>
      <c r="B7844" s="1">
        <v>0</v>
      </c>
      <c r="C7844" s="1">
        <v>0</v>
      </c>
      <c r="D7844" s="1">
        <v>0</v>
      </c>
      <c r="E7844">
        <f t="shared" si="366"/>
        <v>0</v>
      </c>
      <c r="F7844">
        <f t="shared" si="367"/>
        <v>0</v>
      </c>
      <c r="G7844" s="1">
        <f t="shared" si="368"/>
        <v>0</v>
      </c>
    </row>
    <row r="7845" spans="1:7" x14ac:dyDescent="0.45">
      <c r="A7845" s="1">
        <v>0</v>
      </c>
      <c r="B7845" s="1">
        <v>0</v>
      </c>
      <c r="C7845" s="1">
        <v>0</v>
      </c>
      <c r="D7845" s="1">
        <v>0</v>
      </c>
      <c r="E7845">
        <f t="shared" si="366"/>
        <v>0</v>
      </c>
      <c r="F7845">
        <f t="shared" si="367"/>
        <v>0</v>
      </c>
      <c r="G7845" s="1">
        <f t="shared" si="368"/>
        <v>0</v>
      </c>
    </row>
    <row r="7846" spans="1:7" x14ac:dyDescent="0.45">
      <c r="A7846" s="1">
        <v>0</v>
      </c>
      <c r="B7846" s="1">
        <v>0</v>
      </c>
      <c r="C7846" s="1">
        <v>0</v>
      </c>
      <c r="D7846" s="1">
        <v>0</v>
      </c>
      <c r="E7846">
        <f t="shared" si="366"/>
        <v>0</v>
      </c>
      <c r="F7846">
        <f t="shared" si="367"/>
        <v>0</v>
      </c>
      <c r="G7846" s="1">
        <f t="shared" si="368"/>
        <v>0</v>
      </c>
    </row>
    <row r="7847" spans="1:7" x14ac:dyDescent="0.45">
      <c r="A7847" s="1">
        <v>0</v>
      </c>
      <c r="B7847" s="1">
        <v>0</v>
      </c>
      <c r="C7847" s="1">
        <v>0</v>
      </c>
      <c r="D7847" s="1">
        <v>0</v>
      </c>
      <c r="E7847">
        <f t="shared" si="366"/>
        <v>0</v>
      </c>
      <c r="F7847">
        <f t="shared" si="367"/>
        <v>0</v>
      </c>
      <c r="G7847" s="1">
        <f t="shared" si="368"/>
        <v>0</v>
      </c>
    </row>
    <row r="7848" spans="1:7" x14ac:dyDescent="0.45">
      <c r="A7848" s="1">
        <v>0</v>
      </c>
      <c r="B7848" s="1">
        <v>0</v>
      </c>
      <c r="C7848" s="1">
        <v>0</v>
      </c>
      <c r="D7848" s="1">
        <v>0</v>
      </c>
      <c r="E7848">
        <f t="shared" si="366"/>
        <v>0</v>
      </c>
      <c r="F7848">
        <f t="shared" si="367"/>
        <v>0</v>
      </c>
      <c r="G7848" s="1">
        <f t="shared" si="368"/>
        <v>0</v>
      </c>
    </row>
    <row r="7849" spans="1:7" x14ac:dyDescent="0.45">
      <c r="A7849" s="1">
        <v>0</v>
      </c>
      <c r="B7849" s="1">
        <v>0</v>
      </c>
      <c r="C7849" s="1">
        <v>0</v>
      </c>
      <c r="D7849" s="1">
        <v>0</v>
      </c>
      <c r="E7849">
        <f t="shared" si="366"/>
        <v>0</v>
      </c>
      <c r="F7849">
        <f t="shared" si="367"/>
        <v>0</v>
      </c>
      <c r="G7849" s="1">
        <f t="shared" si="368"/>
        <v>0</v>
      </c>
    </row>
    <row r="7850" spans="1:7" x14ac:dyDescent="0.45">
      <c r="A7850" s="1">
        <v>0</v>
      </c>
      <c r="B7850" s="1">
        <v>0</v>
      </c>
      <c r="C7850" s="1">
        <v>0</v>
      </c>
      <c r="D7850" s="1">
        <v>0</v>
      </c>
      <c r="E7850">
        <f t="shared" si="366"/>
        <v>0</v>
      </c>
      <c r="F7850">
        <f t="shared" si="367"/>
        <v>0</v>
      </c>
      <c r="G7850" s="1">
        <f t="shared" si="368"/>
        <v>0</v>
      </c>
    </row>
    <row r="7851" spans="1:7" x14ac:dyDescent="0.45">
      <c r="A7851" s="1">
        <v>0</v>
      </c>
      <c r="B7851" s="1">
        <v>0</v>
      </c>
      <c r="C7851" s="1">
        <v>0</v>
      </c>
      <c r="D7851" s="1">
        <v>0</v>
      </c>
      <c r="E7851">
        <f t="shared" si="366"/>
        <v>0</v>
      </c>
      <c r="F7851">
        <f t="shared" si="367"/>
        <v>0</v>
      </c>
      <c r="G7851" s="1">
        <f t="shared" si="368"/>
        <v>0</v>
      </c>
    </row>
    <row r="7852" spans="1:7" x14ac:dyDescent="0.45">
      <c r="A7852" s="1">
        <v>0</v>
      </c>
      <c r="B7852" s="1">
        <v>0</v>
      </c>
      <c r="C7852" s="1">
        <v>0</v>
      </c>
      <c r="D7852" s="1">
        <v>0</v>
      </c>
      <c r="E7852">
        <f t="shared" si="366"/>
        <v>0</v>
      </c>
      <c r="F7852">
        <f t="shared" si="367"/>
        <v>0</v>
      </c>
      <c r="G7852" s="1">
        <f t="shared" si="368"/>
        <v>0</v>
      </c>
    </row>
    <row r="7853" spans="1:7" x14ac:dyDescent="0.45">
      <c r="A7853" s="1">
        <v>0</v>
      </c>
      <c r="B7853" s="1">
        <v>0</v>
      </c>
      <c r="C7853" s="1">
        <v>0</v>
      </c>
      <c r="D7853" s="1">
        <v>0</v>
      </c>
      <c r="E7853">
        <f t="shared" si="366"/>
        <v>0</v>
      </c>
      <c r="F7853">
        <f t="shared" si="367"/>
        <v>0</v>
      </c>
      <c r="G7853" s="1">
        <f t="shared" si="368"/>
        <v>0</v>
      </c>
    </row>
    <row r="7854" spans="1:7" x14ac:dyDescent="0.45">
      <c r="A7854" s="1">
        <v>0</v>
      </c>
      <c r="B7854" s="1">
        <v>0</v>
      </c>
      <c r="C7854" s="1">
        <v>0</v>
      </c>
      <c r="D7854" s="1">
        <v>0</v>
      </c>
      <c r="E7854">
        <f t="shared" si="366"/>
        <v>0</v>
      </c>
      <c r="F7854">
        <f t="shared" si="367"/>
        <v>0</v>
      </c>
      <c r="G7854" s="1">
        <f t="shared" si="368"/>
        <v>0</v>
      </c>
    </row>
    <row r="7855" spans="1:7" x14ac:dyDescent="0.45">
      <c r="A7855" s="1">
        <v>0</v>
      </c>
      <c r="B7855" s="1">
        <v>0</v>
      </c>
      <c r="C7855" s="1">
        <v>0</v>
      </c>
      <c r="D7855" s="1">
        <v>0</v>
      </c>
      <c r="E7855">
        <f t="shared" si="366"/>
        <v>0</v>
      </c>
      <c r="F7855">
        <f t="shared" si="367"/>
        <v>0</v>
      </c>
      <c r="G7855" s="1">
        <f t="shared" si="368"/>
        <v>0</v>
      </c>
    </row>
    <row r="7856" spans="1:7" x14ac:dyDescent="0.45">
      <c r="A7856" s="1">
        <v>0.160249</v>
      </c>
      <c r="B7856" s="1">
        <v>0</v>
      </c>
      <c r="C7856" s="1">
        <v>0</v>
      </c>
      <c r="D7856" s="1">
        <v>0.160249</v>
      </c>
      <c r="E7856">
        <f t="shared" si="366"/>
        <v>0.32049800000000001</v>
      </c>
      <c r="F7856">
        <f t="shared" si="367"/>
        <v>0</v>
      </c>
      <c r="G7856" s="1">
        <f t="shared" si="368"/>
        <v>0.64099600000000001</v>
      </c>
    </row>
    <row r="7857" spans="1:7" x14ac:dyDescent="0.45">
      <c r="A7857" s="1">
        <v>0.45157399999999998</v>
      </c>
      <c r="B7857" s="1">
        <v>0.160249</v>
      </c>
      <c r="C7857" s="1">
        <v>0.160249</v>
      </c>
      <c r="D7857" s="1">
        <v>0.45157399999999998</v>
      </c>
      <c r="E7857">
        <f t="shared" si="366"/>
        <v>0.90314799999999995</v>
      </c>
      <c r="F7857">
        <f t="shared" si="367"/>
        <v>0.32049800000000001</v>
      </c>
      <c r="G7857" s="1">
        <f t="shared" si="368"/>
        <v>2.447292</v>
      </c>
    </row>
    <row r="7858" spans="1:7" x14ac:dyDescent="0.45">
      <c r="A7858" s="1">
        <v>0.61984600000000001</v>
      </c>
      <c r="B7858" s="1">
        <v>0.45157399999999998</v>
      </c>
      <c r="C7858" s="1">
        <v>0.45157399999999998</v>
      </c>
      <c r="D7858" s="1">
        <v>0.61984600000000001</v>
      </c>
      <c r="E7858">
        <f t="shared" si="366"/>
        <v>1.239692</v>
      </c>
      <c r="F7858">
        <f t="shared" si="367"/>
        <v>0.90314799999999995</v>
      </c>
      <c r="G7858" s="1">
        <f t="shared" si="368"/>
        <v>4.2856800000000002</v>
      </c>
    </row>
    <row r="7859" spans="1:7" x14ac:dyDescent="0.45">
      <c r="A7859" s="1">
        <v>0.67259199999999997</v>
      </c>
      <c r="B7859" s="1">
        <v>0.61984600000000001</v>
      </c>
      <c r="C7859" s="1">
        <v>0.61984600000000001</v>
      </c>
      <c r="D7859" s="1">
        <v>0.67259199999999997</v>
      </c>
      <c r="E7859">
        <f t="shared" si="366"/>
        <v>1.3451839999999999</v>
      </c>
      <c r="F7859">
        <f t="shared" si="367"/>
        <v>1.239692</v>
      </c>
      <c r="G7859" s="1">
        <f t="shared" si="368"/>
        <v>5.1697519999999999</v>
      </c>
    </row>
    <row r="7860" spans="1:7" x14ac:dyDescent="0.45">
      <c r="A7860" s="1">
        <v>0.69230899999999995</v>
      </c>
      <c r="B7860" s="1">
        <v>0.67259199999999997</v>
      </c>
      <c r="C7860" s="1">
        <v>0.67259199999999997</v>
      </c>
      <c r="D7860" s="1">
        <v>0.69230899999999995</v>
      </c>
      <c r="E7860">
        <f t="shared" si="366"/>
        <v>1.3846179999999999</v>
      </c>
      <c r="F7860">
        <f t="shared" si="367"/>
        <v>1.3451839999999999</v>
      </c>
      <c r="G7860" s="1">
        <f t="shared" si="368"/>
        <v>5.4596039999999997</v>
      </c>
    </row>
    <row r="7861" spans="1:7" x14ac:dyDescent="0.45">
      <c r="A7861" s="1">
        <v>0.69213599999999997</v>
      </c>
      <c r="B7861" s="1">
        <v>0.69230899999999995</v>
      </c>
      <c r="C7861" s="1">
        <v>0.69230899999999995</v>
      </c>
      <c r="D7861" s="1">
        <v>0.69213599999999997</v>
      </c>
      <c r="E7861">
        <f t="shared" si="366"/>
        <v>1.3842719999999999</v>
      </c>
      <c r="F7861">
        <f t="shared" si="367"/>
        <v>1.3846179999999999</v>
      </c>
      <c r="G7861" s="1">
        <f t="shared" si="368"/>
        <v>5.5377799999999997</v>
      </c>
    </row>
    <row r="7862" spans="1:7" x14ac:dyDescent="0.45">
      <c r="A7862" s="1">
        <v>0.69178499999999998</v>
      </c>
      <c r="B7862" s="1">
        <v>0.69213599999999997</v>
      </c>
      <c r="C7862" s="1">
        <v>0.69213599999999997</v>
      </c>
      <c r="D7862" s="1">
        <v>0.69178499999999998</v>
      </c>
      <c r="E7862">
        <f t="shared" si="366"/>
        <v>1.38357</v>
      </c>
      <c r="F7862">
        <f t="shared" si="367"/>
        <v>1.3842719999999999</v>
      </c>
      <c r="G7862" s="1">
        <f t="shared" si="368"/>
        <v>5.5356839999999998</v>
      </c>
    </row>
    <row r="7863" spans="1:7" x14ac:dyDescent="0.45">
      <c r="A7863" s="1">
        <v>0.66935800000000001</v>
      </c>
      <c r="B7863" s="1">
        <v>0.69178499999999998</v>
      </c>
      <c r="C7863" s="1">
        <v>0.69178499999999998</v>
      </c>
      <c r="D7863" s="1">
        <v>0.66935800000000001</v>
      </c>
      <c r="E7863">
        <f t="shared" si="366"/>
        <v>1.338716</v>
      </c>
      <c r="F7863">
        <f t="shared" si="367"/>
        <v>1.38357</v>
      </c>
      <c r="G7863" s="1">
        <f t="shared" si="368"/>
        <v>5.444572</v>
      </c>
    </row>
    <row r="7864" spans="1:7" x14ac:dyDescent="0.45">
      <c r="A7864" s="1">
        <v>0.60615699999999995</v>
      </c>
      <c r="B7864" s="1">
        <v>0.66935800000000001</v>
      </c>
      <c r="C7864" s="1">
        <v>0.66935800000000001</v>
      </c>
      <c r="D7864" s="1">
        <v>0.60615699999999995</v>
      </c>
      <c r="E7864">
        <f t="shared" si="366"/>
        <v>1.2123139999999999</v>
      </c>
      <c r="F7864">
        <f t="shared" si="367"/>
        <v>1.338716</v>
      </c>
      <c r="G7864" s="1">
        <f t="shared" si="368"/>
        <v>5.1020599999999998</v>
      </c>
    </row>
    <row r="7865" spans="1:7" x14ac:dyDescent="0.45">
      <c r="A7865" s="1">
        <v>0.45576899999999998</v>
      </c>
      <c r="B7865" s="1">
        <v>0.60615699999999995</v>
      </c>
      <c r="C7865" s="1">
        <v>0.60615699999999995</v>
      </c>
      <c r="D7865" s="1">
        <v>0.45576899999999998</v>
      </c>
      <c r="E7865">
        <f t="shared" si="366"/>
        <v>0.91153799999999996</v>
      </c>
      <c r="F7865">
        <f t="shared" si="367"/>
        <v>1.2123139999999999</v>
      </c>
      <c r="G7865" s="1">
        <f t="shared" si="368"/>
        <v>4.2477039999999997</v>
      </c>
    </row>
    <row r="7866" spans="1:7" x14ac:dyDescent="0.45">
      <c r="A7866" s="1">
        <v>7.6673599999999995E-2</v>
      </c>
      <c r="B7866" s="1">
        <v>0.45576899999999998</v>
      </c>
      <c r="C7866" s="1">
        <v>0.45576899999999998</v>
      </c>
      <c r="D7866" s="1">
        <v>7.6673599999999995E-2</v>
      </c>
      <c r="E7866">
        <f t="shared" si="366"/>
        <v>0.15334719999999999</v>
      </c>
      <c r="F7866">
        <f t="shared" si="367"/>
        <v>0.91153799999999996</v>
      </c>
      <c r="G7866" s="1">
        <f t="shared" si="368"/>
        <v>2.1297704</v>
      </c>
    </row>
    <row r="7867" spans="1:7" x14ac:dyDescent="0.45">
      <c r="A7867" s="1">
        <v>0</v>
      </c>
      <c r="B7867" s="1">
        <v>7.6673599999999995E-2</v>
      </c>
      <c r="C7867" s="1">
        <v>7.6673599999999995E-2</v>
      </c>
      <c r="D7867" s="1">
        <v>0</v>
      </c>
      <c r="E7867">
        <f t="shared" si="366"/>
        <v>0</v>
      </c>
      <c r="F7867">
        <f t="shared" si="367"/>
        <v>0.15334719999999999</v>
      </c>
      <c r="G7867" s="1">
        <f t="shared" si="368"/>
        <v>0.30669439999999998</v>
      </c>
    </row>
    <row r="7868" spans="1:7" x14ac:dyDescent="0.45">
      <c r="A7868" s="1">
        <v>0</v>
      </c>
      <c r="B7868" s="1">
        <v>0</v>
      </c>
      <c r="C7868" s="1">
        <v>0</v>
      </c>
      <c r="D7868" s="1">
        <v>0</v>
      </c>
      <c r="E7868">
        <f t="shared" si="366"/>
        <v>0</v>
      </c>
      <c r="F7868">
        <f t="shared" si="367"/>
        <v>0</v>
      </c>
      <c r="G7868" s="1">
        <f t="shared" si="368"/>
        <v>0</v>
      </c>
    </row>
    <row r="7869" spans="1:7" x14ac:dyDescent="0.45">
      <c r="A7869" s="1">
        <v>0</v>
      </c>
      <c r="B7869" s="1">
        <v>0</v>
      </c>
      <c r="C7869" s="1">
        <v>0</v>
      </c>
      <c r="D7869" s="1">
        <v>0</v>
      </c>
      <c r="E7869">
        <f t="shared" si="366"/>
        <v>0</v>
      </c>
      <c r="F7869">
        <f t="shared" si="367"/>
        <v>0</v>
      </c>
      <c r="G7869" s="1">
        <f t="shared" si="368"/>
        <v>0</v>
      </c>
    </row>
    <row r="7870" spans="1:7" x14ac:dyDescent="0.45">
      <c r="A7870" s="1">
        <v>0</v>
      </c>
      <c r="B7870" s="1">
        <v>0</v>
      </c>
      <c r="C7870" s="1">
        <v>0</v>
      </c>
      <c r="D7870" s="1">
        <v>0</v>
      </c>
      <c r="E7870">
        <f t="shared" si="366"/>
        <v>0</v>
      </c>
      <c r="F7870">
        <f t="shared" si="367"/>
        <v>0</v>
      </c>
      <c r="G7870" s="1">
        <f t="shared" si="368"/>
        <v>0</v>
      </c>
    </row>
    <row r="7871" spans="1:7" x14ac:dyDescent="0.45">
      <c r="A7871" s="1">
        <v>0</v>
      </c>
      <c r="B7871" s="1">
        <v>0</v>
      </c>
      <c r="C7871" s="1">
        <v>0</v>
      </c>
      <c r="D7871" s="1">
        <v>0</v>
      </c>
      <c r="E7871">
        <f t="shared" si="366"/>
        <v>0</v>
      </c>
      <c r="F7871">
        <f t="shared" si="367"/>
        <v>0</v>
      </c>
      <c r="G7871" s="1">
        <f t="shared" si="368"/>
        <v>0</v>
      </c>
    </row>
    <row r="7872" spans="1:7" x14ac:dyDescent="0.45">
      <c r="A7872" s="1">
        <v>0</v>
      </c>
      <c r="B7872" s="1">
        <v>0</v>
      </c>
      <c r="C7872" s="1">
        <v>0</v>
      </c>
      <c r="D7872" s="1">
        <v>0</v>
      </c>
      <c r="E7872">
        <f t="shared" si="366"/>
        <v>0</v>
      </c>
      <c r="F7872">
        <f t="shared" si="367"/>
        <v>0</v>
      </c>
      <c r="G7872" s="1">
        <f t="shared" si="368"/>
        <v>0</v>
      </c>
    </row>
    <row r="7873" spans="1:7" x14ac:dyDescent="0.45">
      <c r="A7873" s="1">
        <v>0</v>
      </c>
      <c r="B7873" s="1">
        <v>0</v>
      </c>
      <c r="C7873" s="1">
        <v>0</v>
      </c>
      <c r="D7873" s="1">
        <v>0</v>
      </c>
      <c r="E7873">
        <f t="shared" si="366"/>
        <v>0</v>
      </c>
      <c r="F7873">
        <f t="shared" si="367"/>
        <v>0</v>
      </c>
      <c r="G7873" s="1">
        <f t="shared" si="368"/>
        <v>0</v>
      </c>
    </row>
    <row r="7874" spans="1:7" x14ac:dyDescent="0.45">
      <c r="A7874" s="1">
        <v>0</v>
      </c>
      <c r="B7874" s="1">
        <v>0</v>
      </c>
      <c r="C7874" s="1">
        <v>0</v>
      </c>
      <c r="D7874" s="1">
        <v>0</v>
      </c>
      <c r="E7874">
        <f t="shared" ref="E7874:E7937" si="369">D7874*2</f>
        <v>0</v>
      </c>
      <c r="F7874">
        <f t="shared" ref="F7874:F7937" si="370">C7874*2</f>
        <v>0</v>
      </c>
      <c r="G7874" s="1">
        <f t="shared" ref="G7874:G7937" si="371">SUM(A7874:F7874)</f>
        <v>0</v>
      </c>
    </row>
    <row r="7875" spans="1:7" x14ac:dyDescent="0.45">
      <c r="A7875" s="1">
        <v>0</v>
      </c>
      <c r="B7875" s="1">
        <v>0</v>
      </c>
      <c r="C7875" s="1">
        <v>0</v>
      </c>
      <c r="D7875" s="1">
        <v>0</v>
      </c>
      <c r="E7875">
        <f t="shared" si="369"/>
        <v>0</v>
      </c>
      <c r="F7875">
        <f t="shared" si="370"/>
        <v>0</v>
      </c>
      <c r="G7875" s="1">
        <f t="shared" si="371"/>
        <v>0</v>
      </c>
    </row>
    <row r="7876" spans="1:7" x14ac:dyDescent="0.45">
      <c r="A7876" s="1">
        <v>0</v>
      </c>
      <c r="B7876" s="1">
        <v>0</v>
      </c>
      <c r="C7876" s="1">
        <v>0</v>
      </c>
      <c r="D7876" s="1">
        <v>0</v>
      </c>
      <c r="E7876">
        <f t="shared" si="369"/>
        <v>0</v>
      </c>
      <c r="F7876">
        <f t="shared" si="370"/>
        <v>0</v>
      </c>
      <c r="G7876" s="1">
        <f t="shared" si="371"/>
        <v>0</v>
      </c>
    </row>
    <row r="7877" spans="1:7" x14ac:dyDescent="0.45">
      <c r="A7877" s="1">
        <v>0</v>
      </c>
      <c r="B7877" s="1">
        <v>0</v>
      </c>
      <c r="C7877" s="1">
        <v>0</v>
      </c>
      <c r="D7877" s="1">
        <v>0</v>
      </c>
      <c r="E7877">
        <f t="shared" si="369"/>
        <v>0</v>
      </c>
      <c r="F7877">
        <f t="shared" si="370"/>
        <v>0</v>
      </c>
      <c r="G7877" s="1">
        <f t="shared" si="371"/>
        <v>0</v>
      </c>
    </row>
    <row r="7878" spans="1:7" x14ac:dyDescent="0.45">
      <c r="A7878" s="1">
        <v>0</v>
      </c>
      <c r="B7878" s="1">
        <v>0</v>
      </c>
      <c r="C7878" s="1">
        <v>0</v>
      </c>
      <c r="D7878" s="1">
        <v>0</v>
      </c>
      <c r="E7878">
        <f t="shared" si="369"/>
        <v>0</v>
      </c>
      <c r="F7878">
        <f t="shared" si="370"/>
        <v>0</v>
      </c>
      <c r="G7878" s="1">
        <f t="shared" si="371"/>
        <v>0</v>
      </c>
    </row>
    <row r="7879" spans="1:7" x14ac:dyDescent="0.45">
      <c r="A7879" s="1">
        <v>0</v>
      </c>
      <c r="B7879" s="1">
        <v>0</v>
      </c>
      <c r="C7879" s="1">
        <v>0</v>
      </c>
      <c r="D7879" s="1">
        <v>0</v>
      </c>
      <c r="E7879">
        <f t="shared" si="369"/>
        <v>0</v>
      </c>
      <c r="F7879">
        <f t="shared" si="370"/>
        <v>0</v>
      </c>
      <c r="G7879" s="1">
        <f t="shared" si="371"/>
        <v>0</v>
      </c>
    </row>
    <row r="7880" spans="1:7" x14ac:dyDescent="0.45">
      <c r="A7880" s="1">
        <v>0.14504900000000001</v>
      </c>
      <c r="B7880" s="1">
        <v>0</v>
      </c>
      <c r="C7880" s="1">
        <v>0</v>
      </c>
      <c r="D7880" s="1">
        <v>0.14504900000000001</v>
      </c>
      <c r="E7880">
        <f t="shared" si="369"/>
        <v>0.29009800000000002</v>
      </c>
      <c r="F7880">
        <f t="shared" si="370"/>
        <v>0</v>
      </c>
      <c r="G7880" s="1">
        <f t="shared" si="371"/>
        <v>0.58019600000000005</v>
      </c>
    </row>
    <row r="7881" spans="1:7" x14ac:dyDescent="0.45">
      <c r="A7881" s="1">
        <v>0.410385</v>
      </c>
      <c r="B7881" s="1">
        <v>0.14504900000000001</v>
      </c>
      <c r="C7881" s="1">
        <v>0.14504900000000001</v>
      </c>
      <c r="D7881" s="1">
        <v>0.410385</v>
      </c>
      <c r="E7881">
        <f t="shared" si="369"/>
        <v>0.82077</v>
      </c>
      <c r="F7881">
        <f t="shared" si="370"/>
        <v>0.29009800000000002</v>
      </c>
      <c r="G7881" s="1">
        <f t="shared" si="371"/>
        <v>2.2217359999999999</v>
      </c>
    </row>
    <row r="7882" spans="1:7" x14ac:dyDescent="0.45">
      <c r="A7882" s="1">
        <v>0.58034600000000003</v>
      </c>
      <c r="B7882" s="1">
        <v>0.410385</v>
      </c>
      <c r="C7882" s="1">
        <v>0.410385</v>
      </c>
      <c r="D7882" s="1">
        <v>0.58034600000000003</v>
      </c>
      <c r="E7882">
        <f t="shared" si="369"/>
        <v>1.1606920000000001</v>
      </c>
      <c r="F7882">
        <f t="shared" si="370"/>
        <v>0.82077</v>
      </c>
      <c r="G7882" s="1">
        <f t="shared" si="371"/>
        <v>3.9629240000000001</v>
      </c>
    </row>
    <row r="7883" spans="1:7" x14ac:dyDescent="0.45">
      <c r="A7883" s="1">
        <v>0.69140100000000004</v>
      </c>
      <c r="B7883" s="1">
        <v>0.58034600000000003</v>
      </c>
      <c r="C7883" s="1">
        <v>0.58034600000000003</v>
      </c>
      <c r="D7883" s="1">
        <v>0.69140100000000004</v>
      </c>
      <c r="E7883">
        <f t="shared" si="369"/>
        <v>1.3828020000000001</v>
      </c>
      <c r="F7883">
        <f t="shared" si="370"/>
        <v>1.1606920000000001</v>
      </c>
      <c r="G7883" s="1">
        <f t="shared" si="371"/>
        <v>5.0869879999999998</v>
      </c>
    </row>
    <row r="7884" spans="1:7" x14ac:dyDescent="0.45">
      <c r="A7884" s="1">
        <v>0.70303000000000004</v>
      </c>
      <c r="B7884" s="1">
        <v>0.69140100000000004</v>
      </c>
      <c r="C7884" s="1">
        <v>0.69140100000000004</v>
      </c>
      <c r="D7884" s="1">
        <v>0.70303000000000004</v>
      </c>
      <c r="E7884">
        <f t="shared" si="369"/>
        <v>1.4060600000000001</v>
      </c>
      <c r="F7884">
        <f t="shared" si="370"/>
        <v>1.3828020000000001</v>
      </c>
      <c r="G7884" s="1">
        <f t="shared" si="371"/>
        <v>5.5777239999999999</v>
      </c>
    </row>
    <row r="7885" spans="1:7" x14ac:dyDescent="0.45">
      <c r="A7885" s="1">
        <v>0.68352400000000002</v>
      </c>
      <c r="B7885" s="1">
        <v>0.70303000000000004</v>
      </c>
      <c r="C7885" s="1">
        <v>0.70303000000000004</v>
      </c>
      <c r="D7885" s="1">
        <v>0.68352400000000002</v>
      </c>
      <c r="E7885">
        <f t="shared" si="369"/>
        <v>1.367048</v>
      </c>
      <c r="F7885">
        <f t="shared" si="370"/>
        <v>1.4060600000000001</v>
      </c>
      <c r="G7885" s="1">
        <f t="shared" si="371"/>
        <v>5.5462160000000011</v>
      </c>
    </row>
    <row r="7886" spans="1:7" x14ac:dyDescent="0.45">
      <c r="A7886" s="1">
        <v>0.58633800000000003</v>
      </c>
      <c r="B7886" s="1">
        <v>0.68352400000000002</v>
      </c>
      <c r="C7886" s="1">
        <v>0.68352400000000002</v>
      </c>
      <c r="D7886" s="1">
        <v>0.58633800000000003</v>
      </c>
      <c r="E7886">
        <f t="shared" si="369"/>
        <v>1.1726760000000001</v>
      </c>
      <c r="F7886">
        <f t="shared" si="370"/>
        <v>1.367048</v>
      </c>
      <c r="G7886" s="1">
        <f t="shared" si="371"/>
        <v>5.0794480000000002</v>
      </c>
    </row>
    <row r="7887" spans="1:7" x14ac:dyDescent="0.45">
      <c r="A7887" s="1">
        <v>0.43496099999999999</v>
      </c>
      <c r="B7887" s="1">
        <v>0.58633800000000003</v>
      </c>
      <c r="C7887" s="1">
        <v>0.58633800000000003</v>
      </c>
      <c r="D7887" s="1">
        <v>0.43496099999999999</v>
      </c>
      <c r="E7887">
        <f t="shared" si="369"/>
        <v>0.86992199999999997</v>
      </c>
      <c r="F7887">
        <f t="shared" si="370"/>
        <v>1.1726760000000001</v>
      </c>
      <c r="G7887" s="1">
        <f t="shared" si="371"/>
        <v>4.0851959999999998</v>
      </c>
    </row>
    <row r="7888" spans="1:7" x14ac:dyDescent="0.45">
      <c r="A7888" s="1">
        <v>0.45848100000000003</v>
      </c>
      <c r="B7888" s="1">
        <v>0.43496099999999999</v>
      </c>
      <c r="C7888" s="1">
        <v>0.43496099999999999</v>
      </c>
      <c r="D7888" s="1">
        <v>0.45848100000000003</v>
      </c>
      <c r="E7888">
        <f t="shared" si="369"/>
        <v>0.91696200000000005</v>
      </c>
      <c r="F7888">
        <f t="shared" si="370"/>
        <v>0.86992199999999997</v>
      </c>
      <c r="G7888" s="1">
        <f t="shared" si="371"/>
        <v>3.5737680000000003</v>
      </c>
    </row>
    <row r="7889" spans="1:7" x14ac:dyDescent="0.45">
      <c r="A7889" s="1">
        <v>0.28013300000000002</v>
      </c>
      <c r="B7889" s="1">
        <v>0.45848100000000003</v>
      </c>
      <c r="C7889" s="1">
        <v>0.45848100000000003</v>
      </c>
      <c r="D7889" s="1">
        <v>0.28013300000000002</v>
      </c>
      <c r="E7889">
        <f t="shared" si="369"/>
        <v>0.56026600000000004</v>
      </c>
      <c r="F7889">
        <f t="shared" si="370"/>
        <v>0.91696200000000005</v>
      </c>
      <c r="G7889" s="1">
        <f t="shared" si="371"/>
        <v>2.9544560000000004</v>
      </c>
    </row>
    <row r="7890" spans="1:7" x14ac:dyDescent="0.45">
      <c r="A7890" s="1">
        <v>7.3318700000000001E-2</v>
      </c>
      <c r="B7890" s="1">
        <v>0.28013300000000002</v>
      </c>
      <c r="C7890" s="1">
        <v>0.28013300000000002</v>
      </c>
      <c r="D7890" s="1">
        <v>7.3318700000000001E-2</v>
      </c>
      <c r="E7890">
        <f t="shared" si="369"/>
        <v>0.1466374</v>
      </c>
      <c r="F7890">
        <f t="shared" si="370"/>
        <v>0.56026600000000004</v>
      </c>
      <c r="G7890" s="1">
        <f t="shared" si="371"/>
        <v>1.4138068000000001</v>
      </c>
    </row>
    <row r="7891" spans="1:7" x14ac:dyDescent="0.45">
      <c r="A7891" s="1">
        <v>0</v>
      </c>
      <c r="B7891" s="1">
        <v>7.3318700000000001E-2</v>
      </c>
      <c r="C7891" s="1">
        <v>7.3318700000000001E-2</v>
      </c>
      <c r="D7891" s="1">
        <v>0</v>
      </c>
      <c r="E7891">
        <f t="shared" si="369"/>
        <v>0</v>
      </c>
      <c r="F7891">
        <f t="shared" si="370"/>
        <v>0.1466374</v>
      </c>
      <c r="G7891" s="1">
        <f t="shared" si="371"/>
        <v>0.2932748</v>
      </c>
    </row>
    <row r="7892" spans="1:7" x14ac:dyDescent="0.45">
      <c r="A7892" s="1">
        <v>0</v>
      </c>
      <c r="B7892" s="1">
        <v>0</v>
      </c>
      <c r="C7892" s="1">
        <v>0</v>
      </c>
      <c r="D7892" s="1">
        <v>0</v>
      </c>
      <c r="E7892">
        <f t="shared" si="369"/>
        <v>0</v>
      </c>
      <c r="F7892">
        <f t="shared" si="370"/>
        <v>0</v>
      </c>
      <c r="G7892" s="1">
        <f t="shared" si="371"/>
        <v>0</v>
      </c>
    </row>
    <row r="7893" spans="1:7" x14ac:dyDescent="0.45">
      <c r="A7893" s="1">
        <v>0</v>
      </c>
      <c r="B7893" s="1">
        <v>0</v>
      </c>
      <c r="C7893" s="1">
        <v>0</v>
      </c>
      <c r="D7893" s="1">
        <v>0</v>
      </c>
      <c r="E7893">
        <f t="shared" si="369"/>
        <v>0</v>
      </c>
      <c r="F7893">
        <f t="shared" si="370"/>
        <v>0</v>
      </c>
      <c r="G7893" s="1">
        <f t="shared" si="371"/>
        <v>0</v>
      </c>
    </row>
    <row r="7894" spans="1:7" x14ac:dyDescent="0.45">
      <c r="A7894" s="1">
        <v>0</v>
      </c>
      <c r="B7894" s="1">
        <v>0</v>
      </c>
      <c r="C7894" s="1">
        <v>0</v>
      </c>
      <c r="D7894" s="1">
        <v>0</v>
      </c>
      <c r="E7894">
        <f t="shared" si="369"/>
        <v>0</v>
      </c>
      <c r="F7894">
        <f t="shared" si="370"/>
        <v>0</v>
      </c>
      <c r="G7894" s="1">
        <f t="shared" si="371"/>
        <v>0</v>
      </c>
    </row>
    <row r="7895" spans="1:7" x14ac:dyDescent="0.45">
      <c r="A7895" s="1">
        <v>0</v>
      </c>
      <c r="B7895" s="1">
        <v>0</v>
      </c>
      <c r="C7895" s="1">
        <v>0</v>
      </c>
      <c r="D7895" s="1">
        <v>0</v>
      </c>
      <c r="E7895">
        <f t="shared" si="369"/>
        <v>0</v>
      </c>
      <c r="F7895">
        <f t="shared" si="370"/>
        <v>0</v>
      </c>
      <c r="G7895" s="1">
        <f t="shared" si="371"/>
        <v>0</v>
      </c>
    </row>
    <row r="7896" spans="1:7" x14ac:dyDescent="0.45">
      <c r="A7896" s="1">
        <v>0</v>
      </c>
      <c r="B7896" s="1">
        <v>0</v>
      </c>
      <c r="C7896" s="1">
        <v>0</v>
      </c>
      <c r="D7896" s="1">
        <v>0</v>
      </c>
      <c r="E7896">
        <f t="shared" si="369"/>
        <v>0</v>
      </c>
      <c r="F7896">
        <f t="shared" si="370"/>
        <v>0</v>
      </c>
      <c r="G7896" s="1">
        <f t="shared" si="371"/>
        <v>0</v>
      </c>
    </row>
    <row r="7897" spans="1:7" x14ac:dyDescent="0.45">
      <c r="A7897" s="1">
        <v>0</v>
      </c>
      <c r="B7897" s="1">
        <v>0</v>
      </c>
      <c r="C7897" s="1">
        <v>0</v>
      </c>
      <c r="D7897" s="1">
        <v>0</v>
      </c>
      <c r="E7897">
        <f t="shared" si="369"/>
        <v>0</v>
      </c>
      <c r="F7897">
        <f t="shared" si="370"/>
        <v>0</v>
      </c>
      <c r="G7897" s="1">
        <f t="shared" si="371"/>
        <v>0</v>
      </c>
    </row>
    <row r="7898" spans="1:7" x14ac:dyDescent="0.45">
      <c r="A7898" s="1">
        <v>0</v>
      </c>
      <c r="B7898" s="1">
        <v>0</v>
      </c>
      <c r="C7898" s="1">
        <v>0</v>
      </c>
      <c r="D7898" s="1">
        <v>0</v>
      </c>
      <c r="E7898">
        <f t="shared" si="369"/>
        <v>0</v>
      </c>
      <c r="F7898">
        <f t="shared" si="370"/>
        <v>0</v>
      </c>
      <c r="G7898" s="1">
        <f t="shared" si="371"/>
        <v>0</v>
      </c>
    </row>
    <row r="7899" spans="1:7" x14ac:dyDescent="0.45">
      <c r="A7899" s="1">
        <v>0</v>
      </c>
      <c r="B7899" s="1">
        <v>0</v>
      </c>
      <c r="C7899" s="1">
        <v>0</v>
      </c>
      <c r="D7899" s="1">
        <v>0</v>
      </c>
      <c r="E7899">
        <f t="shared" si="369"/>
        <v>0</v>
      </c>
      <c r="F7899">
        <f t="shared" si="370"/>
        <v>0</v>
      </c>
      <c r="G7899" s="1">
        <f t="shared" si="371"/>
        <v>0</v>
      </c>
    </row>
    <row r="7900" spans="1:7" x14ac:dyDescent="0.45">
      <c r="A7900" s="1">
        <v>0</v>
      </c>
      <c r="B7900" s="1">
        <v>0</v>
      </c>
      <c r="C7900" s="1">
        <v>0</v>
      </c>
      <c r="D7900" s="1">
        <v>0</v>
      </c>
      <c r="E7900">
        <f t="shared" si="369"/>
        <v>0</v>
      </c>
      <c r="F7900">
        <f t="shared" si="370"/>
        <v>0</v>
      </c>
      <c r="G7900" s="1">
        <f t="shared" si="371"/>
        <v>0</v>
      </c>
    </row>
    <row r="7901" spans="1:7" x14ac:dyDescent="0.45">
      <c r="A7901" s="1">
        <v>0</v>
      </c>
      <c r="B7901" s="1">
        <v>0</v>
      </c>
      <c r="C7901" s="1">
        <v>0</v>
      </c>
      <c r="D7901" s="1">
        <v>0</v>
      </c>
      <c r="E7901">
        <f t="shared" si="369"/>
        <v>0</v>
      </c>
      <c r="F7901">
        <f t="shared" si="370"/>
        <v>0</v>
      </c>
      <c r="G7901" s="1">
        <f t="shared" si="371"/>
        <v>0</v>
      </c>
    </row>
    <row r="7902" spans="1:7" x14ac:dyDescent="0.45">
      <c r="A7902" s="1">
        <v>0</v>
      </c>
      <c r="B7902" s="1">
        <v>0</v>
      </c>
      <c r="C7902" s="1">
        <v>0</v>
      </c>
      <c r="D7902" s="1">
        <v>0</v>
      </c>
      <c r="E7902">
        <f t="shared" si="369"/>
        <v>0</v>
      </c>
      <c r="F7902">
        <f t="shared" si="370"/>
        <v>0</v>
      </c>
      <c r="G7902" s="1">
        <f t="shared" si="371"/>
        <v>0</v>
      </c>
    </row>
    <row r="7903" spans="1:7" x14ac:dyDescent="0.45">
      <c r="A7903" s="1">
        <v>0</v>
      </c>
      <c r="B7903" s="1">
        <v>0</v>
      </c>
      <c r="C7903" s="1">
        <v>0</v>
      </c>
      <c r="D7903" s="1">
        <v>0</v>
      </c>
      <c r="E7903">
        <f t="shared" si="369"/>
        <v>0</v>
      </c>
      <c r="F7903">
        <f t="shared" si="370"/>
        <v>0</v>
      </c>
      <c r="G7903" s="1">
        <f t="shared" si="371"/>
        <v>0</v>
      </c>
    </row>
    <row r="7904" spans="1:7" x14ac:dyDescent="0.45">
      <c r="A7904" s="1">
        <v>0.12852</v>
      </c>
      <c r="B7904" s="1">
        <v>0</v>
      </c>
      <c r="C7904" s="1">
        <v>0</v>
      </c>
      <c r="D7904" s="1">
        <v>0.12852</v>
      </c>
      <c r="E7904">
        <f t="shared" si="369"/>
        <v>0.25703999999999999</v>
      </c>
      <c r="F7904">
        <f t="shared" si="370"/>
        <v>0</v>
      </c>
      <c r="G7904" s="1">
        <f t="shared" si="371"/>
        <v>0.51407999999999998</v>
      </c>
    </row>
    <row r="7905" spans="1:7" x14ac:dyDescent="0.45">
      <c r="A7905" s="1">
        <v>0.30932999999999999</v>
      </c>
      <c r="B7905" s="1">
        <v>0.12852</v>
      </c>
      <c r="C7905" s="1">
        <v>0.12852</v>
      </c>
      <c r="D7905" s="1">
        <v>0.30932999999999999</v>
      </c>
      <c r="E7905">
        <f t="shared" si="369"/>
        <v>0.61865999999999999</v>
      </c>
      <c r="F7905">
        <f t="shared" si="370"/>
        <v>0.25703999999999999</v>
      </c>
      <c r="G7905" s="1">
        <f t="shared" si="371"/>
        <v>1.7513999999999998</v>
      </c>
    </row>
    <row r="7906" spans="1:7" x14ac:dyDescent="0.45">
      <c r="A7906" s="1">
        <v>0.52797300000000003</v>
      </c>
      <c r="B7906" s="1">
        <v>0.30932999999999999</v>
      </c>
      <c r="C7906" s="1">
        <v>0.30932999999999999</v>
      </c>
      <c r="D7906" s="1">
        <v>0.52797300000000003</v>
      </c>
      <c r="E7906">
        <f t="shared" si="369"/>
        <v>1.0559460000000001</v>
      </c>
      <c r="F7906">
        <f t="shared" si="370"/>
        <v>0.61865999999999999</v>
      </c>
      <c r="G7906" s="1">
        <f t="shared" si="371"/>
        <v>3.3492120000000005</v>
      </c>
    </row>
    <row r="7907" spans="1:7" x14ac:dyDescent="0.45">
      <c r="A7907" s="1">
        <v>0.59182500000000005</v>
      </c>
      <c r="B7907" s="1">
        <v>0.52797300000000003</v>
      </c>
      <c r="C7907" s="1">
        <v>0.52797300000000003</v>
      </c>
      <c r="D7907" s="1">
        <v>0.59182500000000005</v>
      </c>
      <c r="E7907">
        <f t="shared" si="369"/>
        <v>1.1836500000000001</v>
      </c>
      <c r="F7907">
        <f t="shared" si="370"/>
        <v>1.0559460000000001</v>
      </c>
      <c r="G7907" s="1">
        <f t="shared" si="371"/>
        <v>4.4791920000000003</v>
      </c>
    </row>
    <row r="7908" spans="1:7" x14ac:dyDescent="0.45">
      <c r="A7908" s="1">
        <v>0.62431400000000004</v>
      </c>
      <c r="B7908" s="1">
        <v>0.59182500000000005</v>
      </c>
      <c r="C7908" s="1">
        <v>0.59182500000000005</v>
      </c>
      <c r="D7908" s="1">
        <v>0.62431400000000004</v>
      </c>
      <c r="E7908">
        <f t="shared" si="369"/>
        <v>1.2486280000000001</v>
      </c>
      <c r="F7908">
        <f t="shared" si="370"/>
        <v>1.1836500000000001</v>
      </c>
      <c r="G7908" s="1">
        <f t="shared" si="371"/>
        <v>4.8645560000000003</v>
      </c>
    </row>
    <row r="7909" spans="1:7" x14ac:dyDescent="0.45">
      <c r="A7909" s="1">
        <v>0.41489399999999999</v>
      </c>
      <c r="B7909" s="1">
        <v>0.62431400000000004</v>
      </c>
      <c r="C7909" s="1">
        <v>0.62431400000000004</v>
      </c>
      <c r="D7909" s="1">
        <v>0.41489399999999999</v>
      </c>
      <c r="E7909">
        <f t="shared" si="369"/>
        <v>0.82978799999999997</v>
      </c>
      <c r="F7909">
        <f t="shared" si="370"/>
        <v>1.2486280000000001</v>
      </c>
      <c r="G7909" s="1">
        <f t="shared" si="371"/>
        <v>4.1568319999999996</v>
      </c>
    </row>
    <row r="7910" spans="1:7" x14ac:dyDescent="0.45">
      <c r="A7910" s="1">
        <v>0.46238299999999999</v>
      </c>
      <c r="B7910" s="1">
        <v>0.41489399999999999</v>
      </c>
      <c r="C7910" s="1">
        <v>0.41489399999999999</v>
      </c>
      <c r="D7910" s="1">
        <v>0.46238299999999999</v>
      </c>
      <c r="E7910">
        <f t="shared" si="369"/>
        <v>0.92476599999999998</v>
      </c>
      <c r="F7910">
        <f t="shared" si="370"/>
        <v>0.82978799999999997</v>
      </c>
      <c r="G7910" s="1">
        <f t="shared" si="371"/>
        <v>3.5091079999999994</v>
      </c>
    </row>
    <row r="7911" spans="1:7" x14ac:dyDescent="0.45">
      <c r="A7911" s="1">
        <v>0.34747899999999998</v>
      </c>
      <c r="B7911" s="1">
        <v>0.46238299999999999</v>
      </c>
      <c r="C7911" s="1">
        <v>0.46238299999999999</v>
      </c>
      <c r="D7911" s="1">
        <v>0.34747899999999998</v>
      </c>
      <c r="E7911">
        <f t="shared" si="369"/>
        <v>0.69495799999999996</v>
      </c>
      <c r="F7911">
        <f t="shared" si="370"/>
        <v>0.92476599999999998</v>
      </c>
      <c r="G7911" s="1">
        <f t="shared" si="371"/>
        <v>3.2394479999999994</v>
      </c>
    </row>
    <row r="7912" spans="1:7" x14ac:dyDescent="0.45">
      <c r="A7912" s="1">
        <v>0.48366300000000001</v>
      </c>
      <c r="B7912" s="1">
        <v>0.34747899999999998</v>
      </c>
      <c r="C7912" s="1">
        <v>0.34747899999999998</v>
      </c>
      <c r="D7912" s="1">
        <v>0.48366300000000001</v>
      </c>
      <c r="E7912">
        <f t="shared" si="369"/>
        <v>0.96732600000000002</v>
      </c>
      <c r="F7912">
        <f t="shared" si="370"/>
        <v>0.69495799999999996</v>
      </c>
      <c r="G7912" s="1">
        <f t="shared" si="371"/>
        <v>3.3245680000000002</v>
      </c>
    </row>
    <row r="7913" spans="1:7" x14ac:dyDescent="0.45">
      <c r="A7913" s="1">
        <v>9.6086900000000003E-2</v>
      </c>
      <c r="B7913" s="1">
        <v>0.48366300000000001</v>
      </c>
      <c r="C7913" s="1">
        <v>0.48366300000000001</v>
      </c>
      <c r="D7913" s="1">
        <v>9.6086900000000003E-2</v>
      </c>
      <c r="E7913">
        <f t="shared" si="369"/>
        <v>0.19217380000000001</v>
      </c>
      <c r="F7913">
        <f t="shared" si="370"/>
        <v>0.96732600000000002</v>
      </c>
      <c r="G7913" s="1">
        <f t="shared" si="371"/>
        <v>2.3189996000000002</v>
      </c>
    </row>
    <row r="7914" spans="1:7" x14ac:dyDescent="0.45">
      <c r="A7914" s="1">
        <v>1.7832200000000001E-3</v>
      </c>
      <c r="B7914" s="1">
        <v>9.6086900000000003E-2</v>
      </c>
      <c r="C7914" s="1">
        <v>9.6086900000000003E-2</v>
      </c>
      <c r="D7914" s="1">
        <v>1.7832200000000001E-3</v>
      </c>
      <c r="E7914">
        <f t="shared" si="369"/>
        <v>3.5664400000000001E-3</v>
      </c>
      <c r="F7914">
        <f t="shared" si="370"/>
        <v>0.19217380000000001</v>
      </c>
      <c r="G7914" s="1">
        <f t="shared" si="371"/>
        <v>0.39148048000000002</v>
      </c>
    </row>
    <row r="7915" spans="1:7" x14ac:dyDescent="0.45">
      <c r="A7915" s="1">
        <v>0</v>
      </c>
      <c r="B7915" s="1">
        <v>1.7832200000000001E-3</v>
      </c>
      <c r="C7915" s="1">
        <v>1.7832200000000001E-3</v>
      </c>
      <c r="D7915" s="1">
        <v>0</v>
      </c>
      <c r="E7915">
        <f t="shared" si="369"/>
        <v>0</v>
      </c>
      <c r="F7915">
        <f t="shared" si="370"/>
        <v>3.5664400000000001E-3</v>
      </c>
      <c r="G7915" s="1">
        <f t="shared" si="371"/>
        <v>7.1328800000000003E-3</v>
      </c>
    </row>
    <row r="7916" spans="1:7" x14ac:dyDescent="0.45">
      <c r="A7916" s="1">
        <v>0</v>
      </c>
      <c r="B7916" s="1">
        <v>0</v>
      </c>
      <c r="C7916" s="1">
        <v>0</v>
      </c>
      <c r="D7916" s="1">
        <v>0</v>
      </c>
      <c r="E7916">
        <f t="shared" si="369"/>
        <v>0</v>
      </c>
      <c r="F7916">
        <f t="shared" si="370"/>
        <v>0</v>
      </c>
      <c r="G7916" s="1">
        <f t="shared" si="371"/>
        <v>0</v>
      </c>
    </row>
    <row r="7917" spans="1:7" x14ac:dyDescent="0.45">
      <c r="A7917" s="1">
        <v>0</v>
      </c>
      <c r="B7917" s="1">
        <v>0</v>
      </c>
      <c r="C7917" s="1">
        <v>0</v>
      </c>
      <c r="D7917" s="1">
        <v>0</v>
      </c>
      <c r="E7917">
        <f t="shared" si="369"/>
        <v>0</v>
      </c>
      <c r="F7917">
        <f t="shared" si="370"/>
        <v>0</v>
      </c>
      <c r="G7917" s="1">
        <f t="shared" si="371"/>
        <v>0</v>
      </c>
    </row>
    <row r="7918" spans="1:7" x14ac:dyDescent="0.45">
      <c r="A7918" s="1">
        <v>0</v>
      </c>
      <c r="B7918" s="1">
        <v>0</v>
      </c>
      <c r="C7918" s="1">
        <v>0</v>
      </c>
      <c r="D7918" s="1">
        <v>0</v>
      </c>
      <c r="E7918">
        <f t="shared" si="369"/>
        <v>0</v>
      </c>
      <c r="F7918">
        <f t="shared" si="370"/>
        <v>0</v>
      </c>
      <c r="G7918" s="1">
        <f t="shared" si="371"/>
        <v>0</v>
      </c>
    </row>
    <row r="7919" spans="1:7" x14ac:dyDescent="0.45">
      <c r="A7919" s="1">
        <v>0</v>
      </c>
      <c r="B7919" s="1">
        <v>0</v>
      </c>
      <c r="C7919" s="1">
        <v>0</v>
      </c>
      <c r="D7919" s="1">
        <v>0</v>
      </c>
      <c r="E7919">
        <f t="shared" si="369"/>
        <v>0</v>
      </c>
      <c r="F7919">
        <f t="shared" si="370"/>
        <v>0</v>
      </c>
      <c r="G7919" s="1">
        <f t="shared" si="371"/>
        <v>0</v>
      </c>
    </row>
    <row r="7920" spans="1:7" x14ac:dyDescent="0.45">
      <c r="A7920" s="1">
        <v>0</v>
      </c>
      <c r="B7920" s="1">
        <v>0</v>
      </c>
      <c r="C7920" s="1">
        <v>0</v>
      </c>
      <c r="D7920" s="1">
        <v>0</v>
      </c>
      <c r="E7920">
        <f t="shared" si="369"/>
        <v>0</v>
      </c>
      <c r="F7920">
        <f t="shared" si="370"/>
        <v>0</v>
      </c>
      <c r="G7920" s="1">
        <f t="shared" si="371"/>
        <v>0</v>
      </c>
    </row>
    <row r="7921" spans="1:7" x14ac:dyDescent="0.45">
      <c r="A7921" s="1">
        <v>0</v>
      </c>
      <c r="B7921" s="1">
        <v>0</v>
      </c>
      <c r="C7921" s="1">
        <v>0</v>
      </c>
      <c r="D7921" s="1">
        <v>0</v>
      </c>
      <c r="E7921">
        <f t="shared" si="369"/>
        <v>0</v>
      </c>
      <c r="F7921">
        <f t="shared" si="370"/>
        <v>0</v>
      </c>
      <c r="G7921" s="1">
        <f t="shared" si="371"/>
        <v>0</v>
      </c>
    </row>
    <row r="7922" spans="1:7" x14ac:dyDescent="0.45">
      <c r="A7922" s="1">
        <v>0</v>
      </c>
      <c r="B7922" s="1">
        <v>0</v>
      </c>
      <c r="C7922" s="1">
        <v>0</v>
      </c>
      <c r="D7922" s="1">
        <v>0</v>
      </c>
      <c r="E7922">
        <f t="shared" si="369"/>
        <v>0</v>
      </c>
      <c r="F7922">
        <f t="shared" si="370"/>
        <v>0</v>
      </c>
      <c r="G7922" s="1">
        <f t="shared" si="371"/>
        <v>0</v>
      </c>
    </row>
    <row r="7923" spans="1:7" x14ac:dyDescent="0.45">
      <c r="A7923" s="1">
        <v>0</v>
      </c>
      <c r="B7923" s="1">
        <v>0</v>
      </c>
      <c r="C7923" s="1">
        <v>0</v>
      </c>
      <c r="D7923" s="1">
        <v>0</v>
      </c>
      <c r="E7923">
        <f t="shared" si="369"/>
        <v>0</v>
      </c>
      <c r="F7923">
        <f t="shared" si="370"/>
        <v>0</v>
      </c>
      <c r="G7923" s="1">
        <f t="shared" si="371"/>
        <v>0</v>
      </c>
    </row>
    <row r="7924" spans="1:7" x14ac:dyDescent="0.45">
      <c r="A7924" s="1">
        <v>0</v>
      </c>
      <c r="B7924" s="1">
        <v>0</v>
      </c>
      <c r="C7924" s="1">
        <v>0</v>
      </c>
      <c r="D7924" s="1">
        <v>0</v>
      </c>
      <c r="E7924">
        <f t="shared" si="369"/>
        <v>0</v>
      </c>
      <c r="F7924">
        <f t="shared" si="370"/>
        <v>0</v>
      </c>
      <c r="G7924" s="1">
        <f t="shared" si="371"/>
        <v>0</v>
      </c>
    </row>
    <row r="7925" spans="1:7" x14ac:dyDescent="0.45">
      <c r="A7925" s="1">
        <v>0</v>
      </c>
      <c r="B7925" s="1">
        <v>0</v>
      </c>
      <c r="C7925" s="1">
        <v>0</v>
      </c>
      <c r="D7925" s="1">
        <v>0</v>
      </c>
      <c r="E7925">
        <f t="shared" si="369"/>
        <v>0</v>
      </c>
      <c r="F7925">
        <f t="shared" si="370"/>
        <v>0</v>
      </c>
      <c r="G7925" s="1">
        <f t="shared" si="371"/>
        <v>0</v>
      </c>
    </row>
    <row r="7926" spans="1:7" x14ac:dyDescent="0.45">
      <c r="A7926" s="1">
        <v>0</v>
      </c>
      <c r="B7926" s="1">
        <v>0</v>
      </c>
      <c r="C7926" s="1">
        <v>0</v>
      </c>
      <c r="D7926" s="1">
        <v>0</v>
      </c>
      <c r="E7926">
        <f t="shared" si="369"/>
        <v>0</v>
      </c>
      <c r="F7926">
        <f t="shared" si="370"/>
        <v>0</v>
      </c>
      <c r="G7926" s="1">
        <f t="shared" si="371"/>
        <v>0</v>
      </c>
    </row>
    <row r="7927" spans="1:7" x14ac:dyDescent="0.45">
      <c r="A7927" s="1">
        <v>0</v>
      </c>
      <c r="B7927" s="1">
        <v>0</v>
      </c>
      <c r="C7927" s="1">
        <v>0</v>
      </c>
      <c r="D7927" s="1">
        <v>0</v>
      </c>
      <c r="E7927">
        <f t="shared" si="369"/>
        <v>0</v>
      </c>
      <c r="F7927">
        <f t="shared" si="370"/>
        <v>0</v>
      </c>
      <c r="G7927" s="1">
        <f t="shared" si="371"/>
        <v>0</v>
      </c>
    </row>
    <row r="7928" spans="1:7" x14ac:dyDescent="0.45">
      <c r="A7928" s="1">
        <v>0.222631</v>
      </c>
      <c r="B7928" s="1">
        <v>0</v>
      </c>
      <c r="C7928" s="1">
        <v>0</v>
      </c>
      <c r="D7928" s="1">
        <v>0.222631</v>
      </c>
      <c r="E7928">
        <f t="shared" si="369"/>
        <v>0.44526199999999999</v>
      </c>
      <c r="F7928">
        <f t="shared" si="370"/>
        <v>0</v>
      </c>
      <c r="G7928" s="1">
        <f t="shared" si="371"/>
        <v>0.89052399999999998</v>
      </c>
    </row>
    <row r="7929" spans="1:7" x14ac:dyDescent="0.45">
      <c r="A7929" s="1">
        <v>0.55806699999999998</v>
      </c>
      <c r="B7929" s="1">
        <v>0.222631</v>
      </c>
      <c r="C7929" s="1">
        <v>0.222631</v>
      </c>
      <c r="D7929" s="1">
        <v>0.55806699999999998</v>
      </c>
      <c r="E7929">
        <f t="shared" si="369"/>
        <v>1.116134</v>
      </c>
      <c r="F7929">
        <f t="shared" si="370"/>
        <v>0.44526199999999999</v>
      </c>
      <c r="G7929" s="1">
        <f t="shared" si="371"/>
        <v>3.122792</v>
      </c>
    </row>
    <row r="7930" spans="1:7" x14ac:dyDescent="0.45">
      <c r="A7930" s="1">
        <v>0.67967299999999997</v>
      </c>
      <c r="B7930" s="1">
        <v>0.55806699999999998</v>
      </c>
      <c r="C7930" s="1">
        <v>0.55806699999999998</v>
      </c>
      <c r="D7930" s="1">
        <v>0.67967299999999997</v>
      </c>
      <c r="E7930">
        <f t="shared" si="369"/>
        <v>1.3593459999999999</v>
      </c>
      <c r="F7930">
        <f t="shared" si="370"/>
        <v>1.116134</v>
      </c>
      <c r="G7930" s="1">
        <f t="shared" si="371"/>
        <v>4.9509600000000002</v>
      </c>
    </row>
    <row r="7931" spans="1:7" x14ac:dyDescent="0.45">
      <c r="A7931" s="1">
        <v>0.71960299999999999</v>
      </c>
      <c r="B7931" s="1">
        <v>0.67967299999999997</v>
      </c>
      <c r="C7931" s="1">
        <v>0.67967299999999997</v>
      </c>
      <c r="D7931" s="1">
        <v>0.71960299999999999</v>
      </c>
      <c r="E7931">
        <f t="shared" si="369"/>
        <v>1.439206</v>
      </c>
      <c r="F7931">
        <f t="shared" si="370"/>
        <v>1.3593459999999999</v>
      </c>
      <c r="G7931" s="1">
        <f t="shared" si="371"/>
        <v>5.5971039999999999</v>
      </c>
    </row>
    <row r="7932" spans="1:7" x14ac:dyDescent="0.45">
      <c r="A7932" s="1">
        <v>0.73551100000000003</v>
      </c>
      <c r="B7932" s="1">
        <v>0.71960299999999999</v>
      </c>
      <c r="C7932" s="1">
        <v>0.71960299999999999</v>
      </c>
      <c r="D7932" s="1">
        <v>0.73551100000000003</v>
      </c>
      <c r="E7932">
        <f t="shared" si="369"/>
        <v>1.4710220000000001</v>
      </c>
      <c r="F7932">
        <f t="shared" si="370"/>
        <v>1.439206</v>
      </c>
      <c r="G7932" s="1">
        <f t="shared" si="371"/>
        <v>5.8204560000000001</v>
      </c>
    </row>
    <row r="7933" spans="1:7" x14ac:dyDescent="0.45">
      <c r="A7933" s="1">
        <v>0.72450199999999998</v>
      </c>
      <c r="B7933" s="1">
        <v>0.73551100000000003</v>
      </c>
      <c r="C7933" s="1">
        <v>0.73551100000000003</v>
      </c>
      <c r="D7933" s="1">
        <v>0.72450199999999998</v>
      </c>
      <c r="E7933">
        <f t="shared" si="369"/>
        <v>1.449004</v>
      </c>
      <c r="F7933">
        <f t="shared" si="370"/>
        <v>1.4710220000000001</v>
      </c>
      <c r="G7933" s="1">
        <f t="shared" si="371"/>
        <v>5.840052</v>
      </c>
    </row>
    <row r="7934" spans="1:7" x14ac:dyDescent="0.45">
      <c r="A7934" s="1">
        <v>0.70472299999999999</v>
      </c>
      <c r="B7934" s="1">
        <v>0.72450199999999998</v>
      </c>
      <c r="C7934" s="1">
        <v>0.72450199999999998</v>
      </c>
      <c r="D7934" s="1">
        <v>0.70472299999999999</v>
      </c>
      <c r="E7934">
        <f t="shared" si="369"/>
        <v>1.409446</v>
      </c>
      <c r="F7934">
        <f t="shared" si="370"/>
        <v>1.449004</v>
      </c>
      <c r="G7934" s="1">
        <f t="shared" si="371"/>
        <v>5.7169000000000008</v>
      </c>
    </row>
    <row r="7935" spans="1:7" x14ac:dyDescent="0.45">
      <c r="A7935" s="1">
        <v>0.66830400000000001</v>
      </c>
      <c r="B7935" s="1">
        <v>0.70472299999999999</v>
      </c>
      <c r="C7935" s="1">
        <v>0.70472299999999999</v>
      </c>
      <c r="D7935" s="1">
        <v>0.66830400000000001</v>
      </c>
      <c r="E7935">
        <f t="shared" si="369"/>
        <v>1.336608</v>
      </c>
      <c r="F7935">
        <f t="shared" si="370"/>
        <v>1.409446</v>
      </c>
      <c r="G7935" s="1">
        <f t="shared" si="371"/>
        <v>5.492108</v>
      </c>
    </row>
    <row r="7936" spans="1:7" x14ac:dyDescent="0.45">
      <c r="A7936" s="1">
        <v>0.60474099999999997</v>
      </c>
      <c r="B7936" s="1">
        <v>0.66830400000000001</v>
      </c>
      <c r="C7936" s="1">
        <v>0.66830400000000001</v>
      </c>
      <c r="D7936" s="1">
        <v>0.60474099999999997</v>
      </c>
      <c r="E7936">
        <f t="shared" si="369"/>
        <v>1.2094819999999999</v>
      </c>
      <c r="F7936">
        <f t="shared" si="370"/>
        <v>1.336608</v>
      </c>
      <c r="G7936" s="1">
        <f t="shared" si="371"/>
        <v>5.0921799999999999</v>
      </c>
    </row>
    <row r="7937" spans="1:7" x14ac:dyDescent="0.45">
      <c r="A7937" s="1">
        <v>0.47488000000000002</v>
      </c>
      <c r="B7937" s="1">
        <v>0.60474099999999997</v>
      </c>
      <c r="C7937" s="1">
        <v>0.60474099999999997</v>
      </c>
      <c r="D7937" s="1">
        <v>0.47488000000000002</v>
      </c>
      <c r="E7937">
        <f t="shared" si="369"/>
        <v>0.94976000000000005</v>
      </c>
      <c r="F7937">
        <f t="shared" si="370"/>
        <v>1.2094819999999999</v>
      </c>
      <c r="G7937" s="1">
        <f t="shared" si="371"/>
        <v>4.3184839999999998</v>
      </c>
    </row>
    <row r="7938" spans="1:7" x14ac:dyDescent="0.45">
      <c r="A7938" s="1">
        <v>0.107803</v>
      </c>
      <c r="B7938" s="1">
        <v>0.47488000000000002</v>
      </c>
      <c r="C7938" s="1">
        <v>0.47488000000000002</v>
      </c>
      <c r="D7938" s="1">
        <v>0.107803</v>
      </c>
      <c r="E7938">
        <f t="shared" ref="E7938:E8001" si="372">D7938*2</f>
        <v>0.21560599999999999</v>
      </c>
      <c r="F7938">
        <f t="shared" ref="F7938:F8001" si="373">C7938*2</f>
        <v>0.94976000000000005</v>
      </c>
      <c r="G7938" s="1">
        <f t="shared" ref="G7938:G8001" si="374">SUM(A7938:F7938)</f>
        <v>2.3307320000000002</v>
      </c>
    </row>
    <row r="7939" spans="1:7" x14ac:dyDescent="0.45">
      <c r="A7939" s="1">
        <v>0</v>
      </c>
      <c r="B7939" s="1">
        <v>0.107803</v>
      </c>
      <c r="C7939" s="1">
        <v>0.107803</v>
      </c>
      <c r="D7939" s="1">
        <v>0</v>
      </c>
      <c r="E7939">
        <f t="shared" si="372"/>
        <v>0</v>
      </c>
      <c r="F7939">
        <f t="shared" si="373"/>
        <v>0.21560599999999999</v>
      </c>
      <c r="G7939" s="1">
        <f t="shared" si="374"/>
        <v>0.43121199999999998</v>
      </c>
    </row>
    <row r="7940" spans="1:7" x14ac:dyDescent="0.45">
      <c r="A7940" s="1">
        <v>0</v>
      </c>
      <c r="B7940" s="1">
        <v>0</v>
      </c>
      <c r="C7940" s="1">
        <v>0</v>
      </c>
      <c r="D7940" s="1">
        <v>0</v>
      </c>
      <c r="E7940">
        <f t="shared" si="372"/>
        <v>0</v>
      </c>
      <c r="F7940">
        <f t="shared" si="373"/>
        <v>0</v>
      </c>
      <c r="G7940" s="1">
        <f t="shared" si="374"/>
        <v>0</v>
      </c>
    </row>
    <row r="7941" spans="1:7" x14ac:dyDescent="0.45">
      <c r="A7941" s="1">
        <v>0</v>
      </c>
      <c r="B7941" s="1">
        <v>0</v>
      </c>
      <c r="C7941" s="1">
        <v>0</v>
      </c>
      <c r="D7941" s="1">
        <v>0</v>
      </c>
      <c r="E7941">
        <f t="shared" si="372"/>
        <v>0</v>
      </c>
      <c r="F7941">
        <f t="shared" si="373"/>
        <v>0</v>
      </c>
      <c r="G7941" s="1">
        <f t="shared" si="374"/>
        <v>0</v>
      </c>
    </row>
    <row r="7942" spans="1:7" x14ac:dyDescent="0.45">
      <c r="A7942" s="1">
        <v>0</v>
      </c>
      <c r="B7942" s="1">
        <v>0</v>
      </c>
      <c r="C7942" s="1">
        <v>0</v>
      </c>
      <c r="D7942" s="1">
        <v>0</v>
      </c>
      <c r="E7942">
        <f t="shared" si="372"/>
        <v>0</v>
      </c>
      <c r="F7942">
        <f t="shared" si="373"/>
        <v>0</v>
      </c>
      <c r="G7942" s="1">
        <f t="shared" si="374"/>
        <v>0</v>
      </c>
    </row>
    <row r="7943" spans="1:7" x14ac:dyDescent="0.45">
      <c r="A7943" s="1">
        <v>0</v>
      </c>
      <c r="B7943" s="1">
        <v>0</v>
      </c>
      <c r="C7943" s="1">
        <v>0</v>
      </c>
      <c r="D7943" s="1">
        <v>0</v>
      </c>
      <c r="E7943">
        <f t="shared" si="372"/>
        <v>0</v>
      </c>
      <c r="F7943">
        <f t="shared" si="373"/>
        <v>0</v>
      </c>
      <c r="G7943" s="1">
        <f t="shared" si="374"/>
        <v>0</v>
      </c>
    </row>
    <row r="7944" spans="1:7" x14ac:dyDescent="0.45">
      <c r="A7944" s="1">
        <v>0</v>
      </c>
      <c r="B7944" s="1">
        <v>0</v>
      </c>
      <c r="C7944" s="1">
        <v>0</v>
      </c>
      <c r="D7944" s="1">
        <v>0</v>
      </c>
      <c r="E7944">
        <f t="shared" si="372"/>
        <v>0</v>
      </c>
      <c r="F7944">
        <f t="shared" si="373"/>
        <v>0</v>
      </c>
      <c r="G7944" s="1">
        <f t="shared" si="374"/>
        <v>0</v>
      </c>
    </row>
    <row r="7945" spans="1:7" x14ac:dyDescent="0.45">
      <c r="A7945" s="1">
        <v>0</v>
      </c>
      <c r="B7945" s="1">
        <v>0</v>
      </c>
      <c r="C7945" s="1">
        <v>0</v>
      </c>
      <c r="D7945" s="1">
        <v>0</v>
      </c>
      <c r="E7945">
        <f t="shared" si="372"/>
        <v>0</v>
      </c>
      <c r="F7945">
        <f t="shared" si="373"/>
        <v>0</v>
      </c>
      <c r="G7945" s="1">
        <f t="shared" si="374"/>
        <v>0</v>
      </c>
    </row>
    <row r="7946" spans="1:7" x14ac:dyDescent="0.45">
      <c r="A7946" s="1">
        <v>0</v>
      </c>
      <c r="B7946" s="1">
        <v>0</v>
      </c>
      <c r="C7946" s="1">
        <v>0</v>
      </c>
      <c r="D7946" s="1">
        <v>0</v>
      </c>
      <c r="E7946">
        <f t="shared" si="372"/>
        <v>0</v>
      </c>
      <c r="F7946">
        <f t="shared" si="373"/>
        <v>0</v>
      </c>
      <c r="G7946" s="1">
        <f t="shared" si="374"/>
        <v>0</v>
      </c>
    </row>
    <row r="7947" spans="1:7" x14ac:dyDescent="0.45">
      <c r="A7947" s="1">
        <v>0</v>
      </c>
      <c r="B7947" s="1">
        <v>0</v>
      </c>
      <c r="C7947" s="1">
        <v>0</v>
      </c>
      <c r="D7947" s="1">
        <v>0</v>
      </c>
      <c r="E7947">
        <f t="shared" si="372"/>
        <v>0</v>
      </c>
      <c r="F7947">
        <f t="shared" si="373"/>
        <v>0</v>
      </c>
      <c r="G7947" s="1">
        <f t="shared" si="374"/>
        <v>0</v>
      </c>
    </row>
    <row r="7948" spans="1:7" x14ac:dyDescent="0.45">
      <c r="A7948" s="1">
        <v>0</v>
      </c>
      <c r="B7948" s="1">
        <v>0</v>
      </c>
      <c r="C7948" s="1">
        <v>0</v>
      </c>
      <c r="D7948" s="1">
        <v>0</v>
      </c>
      <c r="E7948">
        <f t="shared" si="372"/>
        <v>0</v>
      </c>
      <c r="F7948">
        <f t="shared" si="373"/>
        <v>0</v>
      </c>
      <c r="G7948" s="1">
        <f t="shared" si="374"/>
        <v>0</v>
      </c>
    </row>
    <row r="7949" spans="1:7" x14ac:dyDescent="0.45">
      <c r="A7949" s="1">
        <v>0</v>
      </c>
      <c r="B7949" s="1">
        <v>0</v>
      </c>
      <c r="C7949" s="1">
        <v>0</v>
      </c>
      <c r="D7949" s="1">
        <v>0</v>
      </c>
      <c r="E7949">
        <f t="shared" si="372"/>
        <v>0</v>
      </c>
      <c r="F7949">
        <f t="shared" si="373"/>
        <v>0</v>
      </c>
      <c r="G7949" s="1">
        <f t="shared" si="374"/>
        <v>0</v>
      </c>
    </row>
    <row r="7950" spans="1:7" x14ac:dyDescent="0.45">
      <c r="A7950" s="1">
        <v>0</v>
      </c>
      <c r="B7950" s="1">
        <v>0</v>
      </c>
      <c r="C7950" s="1">
        <v>0</v>
      </c>
      <c r="D7950" s="1">
        <v>0</v>
      </c>
      <c r="E7950">
        <f t="shared" si="372"/>
        <v>0</v>
      </c>
      <c r="F7950">
        <f t="shared" si="373"/>
        <v>0</v>
      </c>
      <c r="G7950" s="1">
        <f t="shared" si="374"/>
        <v>0</v>
      </c>
    </row>
    <row r="7951" spans="1:7" x14ac:dyDescent="0.45">
      <c r="A7951" s="1">
        <v>0</v>
      </c>
      <c r="B7951" s="1">
        <v>0</v>
      </c>
      <c r="C7951" s="1">
        <v>0</v>
      </c>
      <c r="D7951" s="1">
        <v>0</v>
      </c>
      <c r="E7951">
        <f t="shared" si="372"/>
        <v>0</v>
      </c>
      <c r="F7951">
        <f t="shared" si="373"/>
        <v>0</v>
      </c>
      <c r="G7951" s="1">
        <f t="shared" si="374"/>
        <v>0</v>
      </c>
    </row>
    <row r="7952" spans="1:7" x14ac:dyDescent="0.45">
      <c r="A7952" s="1">
        <v>7.3957999999999996E-2</v>
      </c>
      <c r="B7952" s="1">
        <v>0</v>
      </c>
      <c r="C7952" s="1">
        <v>0</v>
      </c>
      <c r="D7952" s="1">
        <v>7.3957999999999996E-2</v>
      </c>
      <c r="E7952">
        <f t="shared" si="372"/>
        <v>0.14791599999999999</v>
      </c>
      <c r="F7952">
        <f t="shared" si="373"/>
        <v>0</v>
      </c>
      <c r="G7952" s="1">
        <f t="shared" si="374"/>
        <v>0.29583199999999998</v>
      </c>
    </row>
    <row r="7953" spans="1:7" x14ac:dyDescent="0.45">
      <c r="A7953" s="1">
        <v>0.165822</v>
      </c>
      <c r="B7953" s="1">
        <v>7.3957999999999996E-2</v>
      </c>
      <c r="C7953" s="1">
        <v>7.3957999999999996E-2</v>
      </c>
      <c r="D7953" s="1">
        <v>0.165822</v>
      </c>
      <c r="E7953">
        <f t="shared" si="372"/>
        <v>0.33164399999999999</v>
      </c>
      <c r="F7953">
        <f t="shared" si="373"/>
        <v>0.14791599999999999</v>
      </c>
      <c r="G7953" s="1">
        <f t="shared" si="374"/>
        <v>0.95911999999999997</v>
      </c>
    </row>
    <row r="7954" spans="1:7" x14ac:dyDescent="0.45">
      <c r="A7954" s="1">
        <v>0.34553699999999998</v>
      </c>
      <c r="B7954" s="1">
        <v>0.165822</v>
      </c>
      <c r="C7954" s="1">
        <v>0.165822</v>
      </c>
      <c r="D7954" s="1">
        <v>0.34553699999999998</v>
      </c>
      <c r="E7954">
        <f t="shared" si="372"/>
        <v>0.69107399999999997</v>
      </c>
      <c r="F7954">
        <f t="shared" si="373"/>
        <v>0.33164399999999999</v>
      </c>
      <c r="G7954" s="1">
        <f t="shared" si="374"/>
        <v>2.045436</v>
      </c>
    </row>
    <row r="7955" spans="1:7" x14ac:dyDescent="0.45">
      <c r="A7955" s="1">
        <v>0.66921900000000001</v>
      </c>
      <c r="B7955" s="1">
        <v>0.34553699999999998</v>
      </c>
      <c r="C7955" s="1">
        <v>0.34553699999999998</v>
      </c>
      <c r="D7955" s="1">
        <v>0.66921900000000001</v>
      </c>
      <c r="E7955">
        <f t="shared" si="372"/>
        <v>1.338438</v>
      </c>
      <c r="F7955">
        <f t="shared" si="373"/>
        <v>0.69107399999999997</v>
      </c>
      <c r="G7955" s="1">
        <f t="shared" si="374"/>
        <v>4.059024</v>
      </c>
    </row>
    <row r="7956" spans="1:7" x14ac:dyDescent="0.45">
      <c r="A7956" s="1">
        <v>0.59787000000000001</v>
      </c>
      <c r="B7956" s="1">
        <v>0.66921900000000001</v>
      </c>
      <c r="C7956" s="1">
        <v>0.66921900000000001</v>
      </c>
      <c r="D7956" s="1">
        <v>0.59787000000000001</v>
      </c>
      <c r="E7956">
        <f t="shared" si="372"/>
        <v>1.19574</v>
      </c>
      <c r="F7956">
        <f t="shared" si="373"/>
        <v>1.338438</v>
      </c>
      <c r="G7956" s="1">
        <f t="shared" si="374"/>
        <v>5.0683559999999996</v>
      </c>
    </row>
    <row r="7957" spans="1:7" x14ac:dyDescent="0.45">
      <c r="A7957" s="1">
        <v>0.71439799999999998</v>
      </c>
      <c r="B7957" s="1">
        <v>0.59787000000000001</v>
      </c>
      <c r="C7957" s="1">
        <v>0.59787000000000001</v>
      </c>
      <c r="D7957" s="1">
        <v>0.71439799999999998</v>
      </c>
      <c r="E7957">
        <f t="shared" si="372"/>
        <v>1.428796</v>
      </c>
      <c r="F7957">
        <f t="shared" si="373"/>
        <v>1.19574</v>
      </c>
      <c r="G7957" s="1">
        <f t="shared" si="374"/>
        <v>5.249072</v>
      </c>
    </row>
    <row r="7958" spans="1:7" x14ac:dyDescent="0.45">
      <c r="A7958" s="1">
        <v>0.72048299999999998</v>
      </c>
      <c r="B7958" s="1">
        <v>0.71439799999999998</v>
      </c>
      <c r="C7958" s="1">
        <v>0.71439799999999998</v>
      </c>
      <c r="D7958" s="1">
        <v>0.72048299999999998</v>
      </c>
      <c r="E7958">
        <f t="shared" si="372"/>
        <v>1.440966</v>
      </c>
      <c r="F7958">
        <f t="shared" si="373"/>
        <v>1.428796</v>
      </c>
      <c r="G7958" s="1">
        <f t="shared" si="374"/>
        <v>5.7395239999999994</v>
      </c>
    </row>
    <row r="7959" spans="1:7" x14ac:dyDescent="0.45">
      <c r="A7959" s="1">
        <v>0.67924300000000004</v>
      </c>
      <c r="B7959" s="1">
        <v>0.72048299999999998</v>
      </c>
      <c r="C7959" s="1">
        <v>0.72048299999999998</v>
      </c>
      <c r="D7959" s="1">
        <v>0.67924300000000004</v>
      </c>
      <c r="E7959">
        <f t="shared" si="372"/>
        <v>1.3584860000000001</v>
      </c>
      <c r="F7959">
        <f t="shared" si="373"/>
        <v>1.440966</v>
      </c>
      <c r="G7959" s="1">
        <f t="shared" si="374"/>
        <v>5.5989039999999992</v>
      </c>
    </row>
    <row r="7960" spans="1:7" x14ac:dyDescent="0.45">
      <c r="A7960" s="1">
        <v>0.618618</v>
      </c>
      <c r="B7960" s="1">
        <v>0.67924300000000004</v>
      </c>
      <c r="C7960" s="1">
        <v>0.67924300000000004</v>
      </c>
      <c r="D7960" s="1">
        <v>0.618618</v>
      </c>
      <c r="E7960">
        <f t="shared" si="372"/>
        <v>1.237236</v>
      </c>
      <c r="F7960">
        <f t="shared" si="373"/>
        <v>1.3584860000000001</v>
      </c>
      <c r="G7960" s="1">
        <f t="shared" si="374"/>
        <v>5.1914440000000006</v>
      </c>
    </row>
    <row r="7961" spans="1:7" x14ac:dyDescent="0.45">
      <c r="A7961" s="1">
        <v>0.44944000000000001</v>
      </c>
      <c r="B7961" s="1">
        <v>0.618618</v>
      </c>
      <c r="C7961" s="1">
        <v>0.618618</v>
      </c>
      <c r="D7961" s="1">
        <v>0.44944000000000001</v>
      </c>
      <c r="E7961">
        <f t="shared" si="372"/>
        <v>0.89888000000000001</v>
      </c>
      <c r="F7961">
        <f t="shared" si="373"/>
        <v>1.237236</v>
      </c>
      <c r="G7961" s="1">
        <f t="shared" si="374"/>
        <v>4.2722319999999998</v>
      </c>
    </row>
    <row r="7962" spans="1:7" x14ac:dyDescent="0.45">
      <c r="A7962" s="1">
        <v>4.7876000000000002E-2</v>
      </c>
      <c r="B7962" s="1">
        <v>0.44944000000000001</v>
      </c>
      <c r="C7962" s="1">
        <v>0.44944000000000001</v>
      </c>
      <c r="D7962" s="1">
        <v>4.7876000000000002E-2</v>
      </c>
      <c r="E7962">
        <f t="shared" si="372"/>
        <v>9.5752000000000004E-2</v>
      </c>
      <c r="F7962">
        <f t="shared" si="373"/>
        <v>0.89888000000000001</v>
      </c>
      <c r="G7962" s="1">
        <f t="shared" si="374"/>
        <v>1.9892639999999999</v>
      </c>
    </row>
    <row r="7963" spans="1:7" x14ac:dyDescent="0.45">
      <c r="A7963" s="1">
        <v>0</v>
      </c>
      <c r="B7963" s="1">
        <v>4.7876000000000002E-2</v>
      </c>
      <c r="C7963" s="1">
        <v>4.7876000000000002E-2</v>
      </c>
      <c r="D7963" s="1">
        <v>0</v>
      </c>
      <c r="E7963">
        <f t="shared" si="372"/>
        <v>0</v>
      </c>
      <c r="F7963">
        <f t="shared" si="373"/>
        <v>9.5752000000000004E-2</v>
      </c>
      <c r="G7963" s="1">
        <f t="shared" si="374"/>
        <v>0.19150400000000001</v>
      </c>
    </row>
    <row r="7964" spans="1:7" x14ac:dyDescent="0.45">
      <c r="A7964" s="1">
        <v>0</v>
      </c>
      <c r="B7964" s="1">
        <v>0</v>
      </c>
      <c r="C7964" s="1">
        <v>0</v>
      </c>
      <c r="D7964" s="1">
        <v>0</v>
      </c>
      <c r="E7964">
        <f t="shared" si="372"/>
        <v>0</v>
      </c>
      <c r="F7964">
        <f t="shared" si="373"/>
        <v>0</v>
      </c>
      <c r="G7964" s="1">
        <f t="shared" si="374"/>
        <v>0</v>
      </c>
    </row>
    <row r="7965" spans="1:7" x14ac:dyDescent="0.45">
      <c r="A7965" s="1">
        <v>0</v>
      </c>
      <c r="B7965" s="1">
        <v>0</v>
      </c>
      <c r="C7965" s="1">
        <v>0</v>
      </c>
      <c r="D7965" s="1">
        <v>0</v>
      </c>
      <c r="E7965">
        <f t="shared" si="372"/>
        <v>0</v>
      </c>
      <c r="F7965">
        <f t="shared" si="373"/>
        <v>0</v>
      </c>
      <c r="G7965" s="1">
        <f t="shared" si="374"/>
        <v>0</v>
      </c>
    </row>
    <row r="7966" spans="1:7" x14ac:dyDescent="0.45">
      <c r="A7966" s="1">
        <v>0</v>
      </c>
      <c r="B7966" s="1">
        <v>0</v>
      </c>
      <c r="C7966" s="1">
        <v>0</v>
      </c>
      <c r="D7966" s="1">
        <v>0</v>
      </c>
      <c r="E7966">
        <f t="shared" si="372"/>
        <v>0</v>
      </c>
      <c r="F7966">
        <f t="shared" si="373"/>
        <v>0</v>
      </c>
      <c r="G7966" s="1">
        <f t="shared" si="374"/>
        <v>0</v>
      </c>
    </row>
    <row r="7967" spans="1:7" x14ac:dyDescent="0.45">
      <c r="A7967" s="1">
        <v>0</v>
      </c>
      <c r="B7967" s="1">
        <v>0</v>
      </c>
      <c r="C7967" s="1">
        <v>0</v>
      </c>
      <c r="D7967" s="1">
        <v>0</v>
      </c>
      <c r="E7967">
        <f t="shared" si="372"/>
        <v>0</v>
      </c>
      <c r="F7967">
        <f t="shared" si="373"/>
        <v>0</v>
      </c>
      <c r="G7967" s="1">
        <f t="shared" si="374"/>
        <v>0</v>
      </c>
    </row>
    <row r="7968" spans="1:7" x14ac:dyDescent="0.45">
      <c r="A7968" s="1">
        <v>0</v>
      </c>
      <c r="B7968" s="1">
        <v>0</v>
      </c>
      <c r="C7968" s="1">
        <v>0</v>
      </c>
      <c r="D7968" s="1">
        <v>0</v>
      </c>
      <c r="E7968">
        <f t="shared" si="372"/>
        <v>0</v>
      </c>
      <c r="F7968">
        <f t="shared" si="373"/>
        <v>0</v>
      </c>
      <c r="G7968" s="1">
        <f t="shared" si="374"/>
        <v>0</v>
      </c>
    </row>
    <row r="7969" spans="1:7" x14ac:dyDescent="0.45">
      <c r="A7969" s="1">
        <v>0</v>
      </c>
      <c r="B7969" s="1">
        <v>0</v>
      </c>
      <c r="C7969" s="1">
        <v>0</v>
      </c>
      <c r="D7969" s="1">
        <v>0</v>
      </c>
      <c r="E7969">
        <f t="shared" si="372"/>
        <v>0</v>
      </c>
      <c r="F7969">
        <f t="shared" si="373"/>
        <v>0</v>
      </c>
      <c r="G7969" s="1">
        <f t="shared" si="374"/>
        <v>0</v>
      </c>
    </row>
    <row r="7970" spans="1:7" x14ac:dyDescent="0.45">
      <c r="A7970" s="1">
        <v>0</v>
      </c>
      <c r="B7970" s="1">
        <v>0</v>
      </c>
      <c r="C7970" s="1">
        <v>0</v>
      </c>
      <c r="D7970" s="1">
        <v>0</v>
      </c>
      <c r="E7970">
        <f t="shared" si="372"/>
        <v>0</v>
      </c>
      <c r="F7970">
        <f t="shared" si="373"/>
        <v>0</v>
      </c>
      <c r="G7970" s="1">
        <f t="shared" si="374"/>
        <v>0</v>
      </c>
    </row>
    <row r="7971" spans="1:7" x14ac:dyDescent="0.45">
      <c r="A7971" s="1">
        <v>0</v>
      </c>
      <c r="B7971" s="1">
        <v>0</v>
      </c>
      <c r="C7971" s="1">
        <v>0</v>
      </c>
      <c r="D7971" s="1">
        <v>0</v>
      </c>
      <c r="E7971">
        <f t="shared" si="372"/>
        <v>0</v>
      </c>
      <c r="F7971">
        <f t="shared" si="373"/>
        <v>0</v>
      </c>
      <c r="G7971" s="1">
        <f t="shared" si="374"/>
        <v>0</v>
      </c>
    </row>
    <row r="7972" spans="1:7" x14ac:dyDescent="0.45">
      <c r="A7972" s="1">
        <v>0</v>
      </c>
      <c r="B7972" s="1">
        <v>0</v>
      </c>
      <c r="C7972" s="1">
        <v>0</v>
      </c>
      <c r="D7972" s="1">
        <v>0</v>
      </c>
      <c r="E7972">
        <f t="shared" si="372"/>
        <v>0</v>
      </c>
      <c r="F7972">
        <f t="shared" si="373"/>
        <v>0</v>
      </c>
      <c r="G7972" s="1">
        <f t="shared" si="374"/>
        <v>0</v>
      </c>
    </row>
    <row r="7973" spans="1:7" x14ac:dyDescent="0.45">
      <c r="A7973" s="1">
        <v>0</v>
      </c>
      <c r="B7973" s="1">
        <v>0</v>
      </c>
      <c r="C7973" s="1">
        <v>0</v>
      </c>
      <c r="D7973" s="1">
        <v>0</v>
      </c>
      <c r="E7973">
        <f t="shared" si="372"/>
        <v>0</v>
      </c>
      <c r="F7973">
        <f t="shared" si="373"/>
        <v>0</v>
      </c>
      <c r="G7973" s="1">
        <f t="shared" si="374"/>
        <v>0</v>
      </c>
    </row>
    <row r="7974" spans="1:7" x14ac:dyDescent="0.45">
      <c r="A7974" s="1">
        <v>0</v>
      </c>
      <c r="B7974" s="1">
        <v>0</v>
      </c>
      <c r="C7974" s="1">
        <v>0</v>
      </c>
      <c r="D7974" s="1">
        <v>0</v>
      </c>
      <c r="E7974">
        <f t="shared" si="372"/>
        <v>0</v>
      </c>
      <c r="F7974">
        <f t="shared" si="373"/>
        <v>0</v>
      </c>
      <c r="G7974" s="1">
        <f t="shared" si="374"/>
        <v>0</v>
      </c>
    </row>
    <row r="7975" spans="1:7" x14ac:dyDescent="0.45">
      <c r="A7975" s="1">
        <v>0</v>
      </c>
      <c r="B7975" s="1">
        <v>0</v>
      </c>
      <c r="C7975" s="1">
        <v>0</v>
      </c>
      <c r="D7975" s="1">
        <v>0</v>
      </c>
      <c r="E7975">
        <f t="shared" si="372"/>
        <v>0</v>
      </c>
      <c r="F7975">
        <f t="shared" si="373"/>
        <v>0</v>
      </c>
      <c r="G7975" s="1">
        <f t="shared" si="374"/>
        <v>0</v>
      </c>
    </row>
    <row r="7976" spans="1:7" x14ac:dyDescent="0.45">
      <c r="A7976" s="1">
        <v>9.0747799999999993E-3</v>
      </c>
      <c r="B7976" s="1">
        <v>0</v>
      </c>
      <c r="C7976" s="1">
        <v>0</v>
      </c>
      <c r="D7976" s="1">
        <v>9.0747799999999993E-3</v>
      </c>
      <c r="E7976">
        <f t="shared" si="372"/>
        <v>1.8149559999999999E-2</v>
      </c>
      <c r="F7976">
        <f t="shared" si="373"/>
        <v>0</v>
      </c>
      <c r="G7976" s="1">
        <f t="shared" si="374"/>
        <v>3.6299119999999997E-2</v>
      </c>
    </row>
    <row r="7977" spans="1:7" x14ac:dyDescent="0.45">
      <c r="A7977" s="1">
        <v>0.23855499999999999</v>
      </c>
      <c r="B7977" s="1">
        <v>9.0747799999999993E-3</v>
      </c>
      <c r="C7977" s="1">
        <v>9.0747799999999993E-3</v>
      </c>
      <c r="D7977" s="1">
        <v>0.23855499999999999</v>
      </c>
      <c r="E7977">
        <f t="shared" si="372"/>
        <v>0.47710999999999998</v>
      </c>
      <c r="F7977">
        <f t="shared" si="373"/>
        <v>1.8149559999999999E-2</v>
      </c>
      <c r="G7977" s="1">
        <f t="shared" si="374"/>
        <v>0.99051911999999998</v>
      </c>
    </row>
    <row r="7978" spans="1:7" x14ac:dyDescent="0.45">
      <c r="A7978" s="1">
        <v>0.38895999999999997</v>
      </c>
      <c r="B7978" s="1">
        <v>0.23855499999999999</v>
      </c>
      <c r="C7978" s="1">
        <v>0.23855499999999999</v>
      </c>
      <c r="D7978" s="1">
        <v>0.38895999999999997</v>
      </c>
      <c r="E7978">
        <f t="shared" si="372"/>
        <v>0.77791999999999994</v>
      </c>
      <c r="F7978">
        <f t="shared" si="373"/>
        <v>0.47710999999999998</v>
      </c>
      <c r="G7978" s="1">
        <f t="shared" si="374"/>
        <v>2.5100599999999997</v>
      </c>
    </row>
    <row r="7979" spans="1:7" x14ac:dyDescent="0.45">
      <c r="A7979" s="1">
        <v>0.692967</v>
      </c>
      <c r="B7979" s="1">
        <v>0.38895999999999997</v>
      </c>
      <c r="C7979" s="1">
        <v>0.38895999999999997</v>
      </c>
      <c r="D7979" s="1">
        <v>0.692967</v>
      </c>
      <c r="E7979">
        <f t="shared" si="372"/>
        <v>1.385934</v>
      </c>
      <c r="F7979">
        <f t="shared" si="373"/>
        <v>0.77791999999999994</v>
      </c>
      <c r="G7979" s="1">
        <f t="shared" si="374"/>
        <v>4.3277079999999994</v>
      </c>
    </row>
    <row r="7980" spans="1:7" x14ac:dyDescent="0.45">
      <c r="A7980" s="1">
        <v>0.71616299999999999</v>
      </c>
      <c r="B7980" s="1">
        <v>0.692967</v>
      </c>
      <c r="C7980" s="1">
        <v>0.692967</v>
      </c>
      <c r="D7980" s="1">
        <v>0.71616299999999999</v>
      </c>
      <c r="E7980">
        <f t="shared" si="372"/>
        <v>1.432326</v>
      </c>
      <c r="F7980">
        <f t="shared" si="373"/>
        <v>1.385934</v>
      </c>
      <c r="G7980" s="1">
        <f t="shared" si="374"/>
        <v>5.63652</v>
      </c>
    </row>
    <row r="7981" spans="1:7" x14ac:dyDescent="0.45">
      <c r="A7981" s="1">
        <v>0.72178100000000001</v>
      </c>
      <c r="B7981" s="1">
        <v>0.71616299999999999</v>
      </c>
      <c r="C7981" s="1">
        <v>0.71616299999999999</v>
      </c>
      <c r="D7981" s="1">
        <v>0.72178100000000001</v>
      </c>
      <c r="E7981">
        <f t="shared" si="372"/>
        <v>1.443562</v>
      </c>
      <c r="F7981">
        <f t="shared" si="373"/>
        <v>1.432326</v>
      </c>
      <c r="G7981" s="1">
        <f t="shared" si="374"/>
        <v>5.7517759999999996</v>
      </c>
    </row>
    <row r="7982" spans="1:7" x14ac:dyDescent="0.45">
      <c r="A7982" s="1">
        <v>0.735101</v>
      </c>
      <c r="B7982" s="1">
        <v>0.72178100000000001</v>
      </c>
      <c r="C7982" s="1">
        <v>0.72178100000000001</v>
      </c>
      <c r="D7982" s="1">
        <v>0.735101</v>
      </c>
      <c r="E7982">
        <f t="shared" si="372"/>
        <v>1.470202</v>
      </c>
      <c r="F7982">
        <f t="shared" si="373"/>
        <v>1.443562</v>
      </c>
      <c r="G7982" s="1">
        <f t="shared" si="374"/>
        <v>5.8275280000000009</v>
      </c>
    </row>
    <row r="7983" spans="1:7" x14ac:dyDescent="0.45">
      <c r="A7983" s="1">
        <v>0.56193700000000002</v>
      </c>
      <c r="B7983" s="1">
        <v>0.735101</v>
      </c>
      <c r="C7983" s="1">
        <v>0.735101</v>
      </c>
      <c r="D7983" s="1">
        <v>0.56193700000000002</v>
      </c>
      <c r="E7983">
        <f t="shared" si="372"/>
        <v>1.123874</v>
      </c>
      <c r="F7983">
        <f t="shared" si="373"/>
        <v>1.470202</v>
      </c>
      <c r="G7983" s="1">
        <f t="shared" si="374"/>
        <v>5.1881520000000005</v>
      </c>
    </row>
    <row r="7984" spans="1:7" x14ac:dyDescent="0.45">
      <c r="A7984" s="1">
        <v>0.61693600000000004</v>
      </c>
      <c r="B7984" s="1">
        <v>0.56193700000000002</v>
      </c>
      <c r="C7984" s="1">
        <v>0.56193700000000002</v>
      </c>
      <c r="D7984" s="1">
        <v>0.61693600000000004</v>
      </c>
      <c r="E7984">
        <f t="shared" si="372"/>
        <v>1.2338720000000001</v>
      </c>
      <c r="F7984">
        <f t="shared" si="373"/>
        <v>1.123874</v>
      </c>
      <c r="G7984" s="1">
        <f t="shared" si="374"/>
        <v>4.7154920000000002</v>
      </c>
    </row>
    <row r="7985" spans="1:7" x14ac:dyDescent="0.45">
      <c r="A7985" s="1">
        <v>0.418632</v>
      </c>
      <c r="B7985" s="1">
        <v>0.61693600000000004</v>
      </c>
      <c r="C7985" s="1">
        <v>0.61693600000000004</v>
      </c>
      <c r="D7985" s="1">
        <v>0.418632</v>
      </c>
      <c r="E7985">
        <f t="shared" si="372"/>
        <v>0.83726400000000001</v>
      </c>
      <c r="F7985">
        <f t="shared" si="373"/>
        <v>1.2338720000000001</v>
      </c>
      <c r="G7985" s="1">
        <f t="shared" si="374"/>
        <v>4.1422720000000002</v>
      </c>
    </row>
    <row r="7986" spans="1:7" x14ac:dyDescent="0.45">
      <c r="A7986" s="1">
        <v>6.9234000000000004E-2</v>
      </c>
      <c r="B7986" s="1">
        <v>0.418632</v>
      </c>
      <c r="C7986" s="1">
        <v>0.418632</v>
      </c>
      <c r="D7986" s="1">
        <v>6.9234000000000004E-2</v>
      </c>
      <c r="E7986">
        <f t="shared" si="372"/>
        <v>0.13846800000000001</v>
      </c>
      <c r="F7986">
        <f t="shared" si="373"/>
        <v>0.83726400000000001</v>
      </c>
      <c r="G7986" s="1">
        <f t="shared" si="374"/>
        <v>1.9514640000000001</v>
      </c>
    </row>
    <row r="7987" spans="1:7" x14ac:dyDescent="0.45">
      <c r="A7987" s="1">
        <v>0</v>
      </c>
      <c r="B7987" s="1">
        <v>6.9234000000000004E-2</v>
      </c>
      <c r="C7987" s="1">
        <v>6.9234000000000004E-2</v>
      </c>
      <c r="D7987" s="1">
        <v>0</v>
      </c>
      <c r="E7987">
        <f t="shared" si="372"/>
        <v>0</v>
      </c>
      <c r="F7987">
        <f t="shared" si="373"/>
        <v>0.13846800000000001</v>
      </c>
      <c r="G7987" s="1">
        <f t="shared" si="374"/>
        <v>0.27693600000000002</v>
      </c>
    </row>
    <row r="7988" spans="1:7" x14ac:dyDescent="0.45">
      <c r="A7988" s="1">
        <v>0</v>
      </c>
      <c r="B7988" s="1">
        <v>0</v>
      </c>
      <c r="C7988" s="1">
        <v>0</v>
      </c>
      <c r="D7988" s="1">
        <v>0</v>
      </c>
      <c r="E7988">
        <f t="shared" si="372"/>
        <v>0</v>
      </c>
      <c r="F7988">
        <f t="shared" si="373"/>
        <v>0</v>
      </c>
      <c r="G7988" s="1">
        <f t="shared" si="374"/>
        <v>0</v>
      </c>
    </row>
    <row r="7989" spans="1:7" x14ac:dyDescent="0.45">
      <c r="A7989" s="1">
        <v>0</v>
      </c>
      <c r="B7989" s="1">
        <v>0</v>
      </c>
      <c r="C7989" s="1">
        <v>0</v>
      </c>
      <c r="D7989" s="1">
        <v>0</v>
      </c>
      <c r="E7989">
        <f t="shared" si="372"/>
        <v>0</v>
      </c>
      <c r="F7989">
        <f t="shared" si="373"/>
        <v>0</v>
      </c>
      <c r="G7989" s="1">
        <f t="shared" si="374"/>
        <v>0</v>
      </c>
    </row>
    <row r="7990" spans="1:7" x14ac:dyDescent="0.45">
      <c r="A7990" s="1">
        <v>0</v>
      </c>
      <c r="B7990" s="1">
        <v>0</v>
      </c>
      <c r="C7990" s="1">
        <v>0</v>
      </c>
      <c r="D7990" s="1">
        <v>0</v>
      </c>
      <c r="E7990">
        <f t="shared" si="372"/>
        <v>0</v>
      </c>
      <c r="F7990">
        <f t="shared" si="373"/>
        <v>0</v>
      </c>
      <c r="G7990" s="1">
        <f t="shared" si="374"/>
        <v>0</v>
      </c>
    </row>
    <row r="7991" spans="1:7" x14ac:dyDescent="0.45">
      <c r="A7991" s="1">
        <v>0</v>
      </c>
      <c r="B7991" s="1">
        <v>0</v>
      </c>
      <c r="C7991" s="1">
        <v>0</v>
      </c>
      <c r="D7991" s="1">
        <v>0</v>
      </c>
      <c r="E7991">
        <f t="shared" si="372"/>
        <v>0</v>
      </c>
      <c r="F7991">
        <f t="shared" si="373"/>
        <v>0</v>
      </c>
      <c r="G7991" s="1">
        <f t="shared" si="374"/>
        <v>0</v>
      </c>
    </row>
    <row r="7992" spans="1:7" x14ac:dyDescent="0.45">
      <c r="A7992" s="1">
        <v>0</v>
      </c>
      <c r="B7992" s="1">
        <v>0</v>
      </c>
      <c r="C7992" s="1">
        <v>0</v>
      </c>
      <c r="D7992" s="1">
        <v>0</v>
      </c>
      <c r="E7992">
        <f t="shared" si="372"/>
        <v>0</v>
      </c>
      <c r="F7992">
        <f t="shared" si="373"/>
        <v>0</v>
      </c>
      <c r="G7992" s="1">
        <f t="shared" si="374"/>
        <v>0</v>
      </c>
    </row>
    <row r="7993" spans="1:7" x14ac:dyDescent="0.45">
      <c r="A7993" s="1">
        <v>0</v>
      </c>
      <c r="B7993" s="1">
        <v>0</v>
      </c>
      <c r="C7993" s="1">
        <v>0</v>
      </c>
      <c r="D7993" s="1">
        <v>0</v>
      </c>
      <c r="E7993">
        <f t="shared" si="372"/>
        <v>0</v>
      </c>
      <c r="F7993">
        <f t="shared" si="373"/>
        <v>0</v>
      </c>
      <c r="G7993" s="1">
        <f t="shared" si="374"/>
        <v>0</v>
      </c>
    </row>
    <row r="7994" spans="1:7" x14ac:dyDescent="0.45">
      <c r="A7994" s="1">
        <v>0</v>
      </c>
      <c r="B7994" s="1">
        <v>0</v>
      </c>
      <c r="C7994" s="1">
        <v>0</v>
      </c>
      <c r="D7994" s="1">
        <v>0</v>
      </c>
      <c r="E7994">
        <f t="shared" si="372"/>
        <v>0</v>
      </c>
      <c r="F7994">
        <f t="shared" si="373"/>
        <v>0</v>
      </c>
      <c r="G7994" s="1">
        <f t="shared" si="374"/>
        <v>0</v>
      </c>
    </row>
    <row r="7995" spans="1:7" x14ac:dyDescent="0.45">
      <c r="A7995" s="1">
        <v>0</v>
      </c>
      <c r="B7995" s="1">
        <v>0</v>
      </c>
      <c r="C7995" s="1">
        <v>0</v>
      </c>
      <c r="D7995" s="1">
        <v>0</v>
      </c>
      <c r="E7995">
        <f t="shared" si="372"/>
        <v>0</v>
      </c>
      <c r="F7995">
        <f t="shared" si="373"/>
        <v>0</v>
      </c>
      <c r="G7995" s="1">
        <f t="shared" si="374"/>
        <v>0</v>
      </c>
    </row>
    <row r="7996" spans="1:7" x14ac:dyDescent="0.45">
      <c r="A7996" s="1">
        <v>0</v>
      </c>
      <c r="B7996" s="1">
        <v>0</v>
      </c>
      <c r="C7996" s="1">
        <v>0</v>
      </c>
      <c r="D7996" s="1">
        <v>0</v>
      </c>
      <c r="E7996">
        <f t="shared" si="372"/>
        <v>0</v>
      </c>
      <c r="F7996">
        <f t="shared" si="373"/>
        <v>0</v>
      </c>
      <c r="G7996" s="1">
        <f t="shared" si="374"/>
        <v>0</v>
      </c>
    </row>
    <row r="7997" spans="1:7" x14ac:dyDescent="0.45">
      <c r="A7997" s="1">
        <v>0</v>
      </c>
      <c r="B7997" s="1">
        <v>0</v>
      </c>
      <c r="C7997" s="1">
        <v>0</v>
      </c>
      <c r="D7997" s="1">
        <v>0</v>
      </c>
      <c r="E7997">
        <f t="shared" si="372"/>
        <v>0</v>
      </c>
      <c r="F7997">
        <f t="shared" si="373"/>
        <v>0</v>
      </c>
      <c r="G7997" s="1">
        <f t="shared" si="374"/>
        <v>0</v>
      </c>
    </row>
    <row r="7998" spans="1:7" x14ac:dyDescent="0.45">
      <c r="A7998" s="1">
        <v>0</v>
      </c>
      <c r="B7998" s="1">
        <v>0</v>
      </c>
      <c r="C7998" s="1">
        <v>0</v>
      </c>
      <c r="D7998" s="1">
        <v>0</v>
      </c>
      <c r="E7998">
        <f t="shared" si="372"/>
        <v>0</v>
      </c>
      <c r="F7998">
        <f t="shared" si="373"/>
        <v>0</v>
      </c>
      <c r="G7998" s="1">
        <f t="shared" si="374"/>
        <v>0</v>
      </c>
    </row>
    <row r="7999" spans="1:7" x14ac:dyDescent="0.45">
      <c r="A7999" s="1">
        <v>0</v>
      </c>
      <c r="B7999" s="1">
        <v>0</v>
      </c>
      <c r="C7999" s="1">
        <v>0</v>
      </c>
      <c r="D7999" s="1">
        <v>0</v>
      </c>
      <c r="E7999">
        <f t="shared" si="372"/>
        <v>0</v>
      </c>
      <c r="F7999">
        <f t="shared" si="373"/>
        <v>0</v>
      </c>
      <c r="G7999" s="1">
        <f t="shared" si="374"/>
        <v>0</v>
      </c>
    </row>
    <row r="8000" spans="1:7" x14ac:dyDescent="0.45">
      <c r="A8000" s="1">
        <v>0.212945</v>
      </c>
      <c r="B8000" s="1">
        <v>0</v>
      </c>
      <c r="C8000" s="1">
        <v>0</v>
      </c>
      <c r="D8000" s="1">
        <v>0.212945</v>
      </c>
      <c r="E8000">
        <f t="shared" si="372"/>
        <v>0.42588999999999999</v>
      </c>
      <c r="F8000">
        <f t="shared" si="373"/>
        <v>0</v>
      </c>
      <c r="G8000" s="1">
        <f t="shared" si="374"/>
        <v>0.85177999999999998</v>
      </c>
    </row>
    <row r="8001" spans="1:7" x14ac:dyDescent="0.45">
      <c r="A8001" s="1">
        <v>0.57049399999999995</v>
      </c>
      <c r="B8001" s="1">
        <v>0.212945</v>
      </c>
      <c r="C8001" s="1">
        <v>0.212945</v>
      </c>
      <c r="D8001" s="1">
        <v>0.57049399999999995</v>
      </c>
      <c r="E8001">
        <f t="shared" si="372"/>
        <v>1.1409879999999999</v>
      </c>
      <c r="F8001">
        <f t="shared" si="373"/>
        <v>0.42588999999999999</v>
      </c>
      <c r="G8001" s="1">
        <f t="shared" si="374"/>
        <v>3.133756</v>
      </c>
    </row>
    <row r="8002" spans="1:7" x14ac:dyDescent="0.45">
      <c r="A8002" s="1">
        <v>0.70663200000000004</v>
      </c>
      <c r="B8002" s="1">
        <v>0.57049399999999995</v>
      </c>
      <c r="C8002" s="1">
        <v>0.57049399999999995</v>
      </c>
      <c r="D8002" s="1">
        <v>0.70663200000000004</v>
      </c>
      <c r="E8002">
        <f t="shared" ref="E8002:E8065" si="375">D8002*2</f>
        <v>1.4132640000000001</v>
      </c>
      <c r="F8002">
        <f t="shared" ref="F8002:F8065" si="376">C8002*2</f>
        <v>1.1409879999999999</v>
      </c>
      <c r="G8002" s="1">
        <f t="shared" ref="G8002:G8065" si="377">SUM(A8002:F8002)</f>
        <v>5.1085039999999999</v>
      </c>
    </row>
    <row r="8003" spans="1:7" x14ac:dyDescent="0.45">
      <c r="A8003" s="1">
        <v>0.74429299999999998</v>
      </c>
      <c r="B8003" s="1">
        <v>0.70663200000000004</v>
      </c>
      <c r="C8003" s="1">
        <v>0.70663200000000004</v>
      </c>
      <c r="D8003" s="1">
        <v>0.74429299999999998</v>
      </c>
      <c r="E8003">
        <f t="shared" si="375"/>
        <v>1.488586</v>
      </c>
      <c r="F8003">
        <f t="shared" si="376"/>
        <v>1.4132640000000001</v>
      </c>
      <c r="G8003" s="1">
        <f t="shared" si="377"/>
        <v>5.8037000000000001</v>
      </c>
    </row>
    <row r="8004" spans="1:7" x14ac:dyDescent="0.45">
      <c r="A8004" s="1">
        <v>0.75087700000000002</v>
      </c>
      <c r="B8004" s="1">
        <v>0.74429299999999998</v>
      </c>
      <c r="C8004" s="1">
        <v>0.74429299999999998</v>
      </c>
      <c r="D8004" s="1">
        <v>0.75087700000000002</v>
      </c>
      <c r="E8004">
        <f t="shared" si="375"/>
        <v>1.501754</v>
      </c>
      <c r="F8004">
        <f t="shared" si="376"/>
        <v>1.488586</v>
      </c>
      <c r="G8004" s="1">
        <f t="shared" si="377"/>
        <v>5.9806799999999996</v>
      </c>
    </row>
    <row r="8005" spans="1:7" x14ac:dyDescent="0.45">
      <c r="A8005" s="1">
        <v>0.74296200000000001</v>
      </c>
      <c r="B8005" s="1">
        <v>0.75087700000000002</v>
      </c>
      <c r="C8005" s="1">
        <v>0.75087700000000002</v>
      </c>
      <c r="D8005" s="1">
        <v>0.74296200000000001</v>
      </c>
      <c r="E8005">
        <f t="shared" si="375"/>
        <v>1.485924</v>
      </c>
      <c r="F8005">
        <f t="shared" si="376"/>
        <v>1.501754</v>
      </c>
      <c r="G8005" s="1">
        <f t="shared" si="377"/>
        <v>5.9753559999999997</v>
      </c>
    </row>
    <row r="8006" spans="1:7" x14ac:dyDescent="0.45">
      <c r="A8006" s="1">
        <v>0.74577700000000002</v>
      </c>
      <c r="B8006" s="1">
        <v>0.74296200000000001</v>
      </c>
      <c r="C8006" s="1">
        <v>0.74296200000000001</v>
      </c>
      <c r="D8006" s="1">
        <v>0.74577700000000002</v>
      </c>
      <c r="E8006">
        <f t="shared" si="375"/>
        <v>1.491554</v>
      </c>
      <c r="F8006">
        <f t="shared" si="376"/>
        <v>1.485924</v>
      </c>
      <c r="G8006" s="1">
        <f t="shared" si="377"/>
        <v>5.9549560000000001</v>
      </c>
    </row>
    <row r="8007" spans="1:7" x14ac:dyDescent="0.45">
      <c r="A8007" s="1">
        <v>0.72170800000000002</v>
      </c>
      <c r="B8007" s="1">
        <v>0.74577700000000002</v>
      </c>
      <c r="C8007" s="1">
        <v>0.74577700000000002</v>
      </c>
      <c r="D8007" s="1">
        <v>0.72170800000000002</v>
      </c>
      <c r="E8007">
        <f t="shared" si="375"/>
        <v>1.443416</v>
      </c>
      <c r="F8007">
        <f t="shared" si="376"/>
        <v>1.491554</v>
      </c>
      <c r="G8007" s="1">
        <f t="shared" si="377"/>
        <v>5.8699399999999997</v>
      </c>
    </row>
    <row r="8008" spans="1:7" x14ac:dyDescent="0.45">
      <c r="A8008" s="1">
        <v>0.67355900000000002</v>
      </c>
      <c r="B8008" s="1">
        <v>0.72170800000000002</v>
      </c>
      <c r="C8008" s="1">
        <v>0.72170800000000002</v>
      </c>
      <c r="D8008" s="1">
        <v>0.67355900000000002</v>
      </c>
      <c r="E8008">
        <f t="shared" si="375"/>
        <v>1.347118</v>
      </c>
      <c r="F8008">
        <f t="shared" si="376"/>
        <v>1.443416</v>
      </c>
      <c r="G8008" s="1">
        <f t="shared" si="377"/>
        <v>5.5810680000000001</v>
      </c>
    </row>
    <row r="8009" spans="1:7" x14ac:dyDescent="0.45">
      <c r="A8009" s="1">
        <v>0.536304</v>
      </c>
      <c r="B8009" s="1">
        <v>0.67355900000000002</v>
      </c>
      <c r="C8009" s="1">
        <v>0.67355900000000002</v>
      </c>
      <c r="D8009" s="1">
        <v>0.536304</v>
      </c>
      <c r="E8009">
        <f t="shared" si="375"/>
        <v>1.072608</v>
      </c>
      <c r="F8009">
        <f t="shared" si="376"/>
        <v>1.347118</v>
      </c>
      <c r="G8009" s="1">
        <f t="shared" si="377"/>
        <v>4.8394519999999996</v>
      </c>
    </row>
    <row r="8010" spans="1:7" x14ac:dyDescent="0.45">
      <c r="A8010" s="1">
        <v>0.121004</v>
      </c>
      <c r="B8010" s="1">
        <v>0.536304</v>
      </c>
      <c r="C8010" s="1">
        <v>0.536304</v>
      </c>
      <c r="D8010" s="1">
        <v>0.121004</v>
      </c>
      <c r="E8010">
        <f t="shared" si="375"/>
        <v>0.242008</v>
      </c>
      <c r="F8010">
        <f t="shared" si="376"/>
        <v>1.072608</v>
      </c>
      <c r="G8010" s="1">
        <f t="shared" si="377"/>
        <v>2.629232</v>
      </c>
    </row>
    <row r="8011" spans="1:7" x14ac:dyDescent="0.45">
      <c r="A8011" s="1">
        <v>0</v>
      </c>
      <c r="B8011" s="1">
        <v>0.121004</v>
      </c>
      <c r="C8011" s="1">
        <v>0.121004</v>
      </c>
      <c r="D8011" s="1">
        <v>0</v>
      </c>
      <c r="E8011">
        <f t="shared" si="375"/>
        <v>0</v>
      </c>
      <c r="F8011">
        <f t="shared" si="376"/>
        <v>0.242008</v>
      </c>
      <c r="G8011" s="1">
        <f t="shared" si="377"/>
        <v>0.484016</v>
      </c>
    </row>
    <row r="8012" spans="1:7" x14ac:dyDescent="0.45">
      <c r="A8012" s="1">
        <v>0</v>
      </c>
      <c r="B8012" s="1">
        <v>0</v>
      </c>
      <c r="C8012" s="1">
        <v>0</v>
      </c>
      <c r="D8012" s="1">
        <v>0</v>
      </c>
      <c r="E8012">
        <f t="shared" si="375"/>
        <v>0</v>
      </c>
      <c r="F8012">
        <f t="shared" si="376"/>
        <v>0</v>
      </c>
      <c r="G8012" s="1">
        <f t="shared" si="377"/>
        <v>0</v>
      </c>
    </row>
    <row r="8013" spans="1:7" x14ac:dyDescent="0.45">
      <c r="A8013" s="1">
        <v>0</v>
      </c>
      <c r="B8013" s="1">
        <v>0</v>
      </c>
      <c r="C8013" s="1">
        <v>0</v>
      </c>
      <c r="D8013" s="1">
        <v>0</v>
      </c>
      <c r="E8013">
        <f t="shared" si="375"/>
        <v>0</v>
      </c>
      <c r="F8013">
        <f t="shared" si="376"/>
        <v>0</v>
      </c>
      <c r="G8013" s="1">
        <f t="shared" si="377"/>
        <v>0</v>
      </c>
    </row>
    <row r="8014" spans="1:7" x14ac:dyDescent="0.45">
      <c r="A8014" s="1">
        <v>0</v>
      </c>
      <c r="B8014" s="1">
        <v>0</v>
      </c>
      <c r="C8014" s="1">
        <v>0</v>
      </c>
      <c r="D8014" s="1">
        <v>0</v>
      </c>
      <c r="E8014">
        <f t="shared" si="375"/>
        <v>0</v>
      </c>
      <c r="F8014">
        <f t="shared" si="376"/>
        <v>0</v>
      </c>
      <c r="G8014" s="1">
        <f t="shared" si="377"/>
        <v>0</v>
      </c>
    </row>
    <row r="8015" spans="1:7" x14ac:dyDescent="0.45">
      <c r="A8015" s="1">
        <v>0</v>
      </c>
      <c r="B8015" s="1">
        <v>0</v>
      </c>
      <c r="C8015" s="1">
        <v>0</v>
      </c>
      <c r="D8015" s="1">
        <v>0</v>
      </c>
      <c r="E8015">
        <f t="shared" si="375"/>
        <v>0</v>
      </c>
      <c r="F8015">
        <f t="shared" si="376"/>
        <v>0</v>
      </c>
      <c r="G8015" s="1">
        <f t="shared" si="377"/>
        <v>0</v>
      </c>
    </row>
    <row r="8016" spans="1:7" x14ac:dyDescent="0.45">
      <c r="A8016" s="1">
        <v>0</v>
      </c>
      <c r="B8016" s="1">
        <v>0</v>
      </c>
      <c r="C8016" s="1">
        <v>0</v>
      </c>
      <c r="D8016" s="1">
        <v>0</v>
      </c>
      <c r="E8016">
        <f t="shared" si="375"/>
        <v>0</v>
      </c>
      <c r="F8016">
        <f t="shared" si="376"/>
        <v>0</v>
      </c>
      <c r="G8016" s="1">
        <f t="shared" si="377"/>
        <v>0</v>
      </c>
    </row>
    <row r="8017" spans="1:7" x14ac:dyDescent="0.45">
      <c r="A8017" s="1">
        <v>0</v>
      </c>
      <c r="B8017" s="1">
        <v>0</v>
      </c>
      <c r="C8017" s="1">
        <v>0</v>
      </c>
      <c r="D8017" s="1">
        <v>0</v>
      </c>
      <c r="E8017">
        <f t="shared" si="375"/>
        <v>0</v>
      </c>
      <c r="F8017">
        <f t="shared" si="376"/>
        <v>0</v>
      </c>
      <c r="G8017" s="1">
        <f t="shared" si="377"/>
        <v>0</v>
      </c>
    </row>
    <row r="8018" spans="1:7" x14ac:dyDescent="0.45">
      <c r="A8018" s="1">
        <v>0</v>
      </c>
      <c r="B8018" s="1">
        <v>0</v>
      </c>
      <c r="C8018" s="1">
        <v>0</v>
      </c>
      <c r="D8018" s="1">
        <v>0</v>
      </c>
      <c r="E8018">
        <f t="shared" si="375"/>
        <v>0</v>
      </c>
      <c r="F8018">
        <f t="shared" si="376"/>
        <v>0</v>
      </c>
      <c r="G8018" s="1">
        <f t="shared" si="377"/>
        <v>0</v>
      </c>
    </row>
    <row r="8019" spans="1:7" x14ac:dyDescent="0.45">
      <c r="A8019" s="1">
        <v>0</v>
      </c>
      <c r="B8019" s="1">
        <v>0</v>
      </c>
      <c r="C8019" s="1">
        <v>0</v>
      </c>
      <c r="D8019" s="1">
        <v>0</v>
      </c>
      <c r="E8019">
        <f t="shared" si="375"/>
        <v>0</v>
      </c>
      <c r="F8019">
        <f t="shared" si="376"/>
        <v>0</v>
      </c>
      <c r="G8019" s="1">
        <f t="shared" si="377"/>
        <v>0</v>
      </c>
    </row>
    <row r="8020" spans="1:7" x14ac:dyDescent="0.45">
      <c r="A8020" s="1">
        <v>0</v>
      </c>
      <c r="B8020" s="1">
        <v>0</v>
      </c>
      <c r="C8020" s="1">
        <v>0</v>
      </c>
      <c r="D8020" s="1">
        <v>0</v>
      </c>
      <c r="E8020">
        <f t="shared" si="375"/>
        <v>0</v>
      </c>
      <c r="F8020">
        <f t="shared" si="376"/>
        <v>0</v>
      </c>
      <c r="G8020" s="1">
        <f t="shared" si="377"/>
        <v>0</v>
      </c>
    </row>
    <row r="8021" spans="1:7" x14ac:dyDescent="0.45">
      <c r="A8021" s="1">
        <v>0</v>
      </c>
      <c r="B8021" s="1">
        <v>0</v>
      </c>
      <c r="C8021" s="1">
        <v>0</v>
      </c>
      <c r="D8021" s="1">
        <v>0</v>
      </c>
      <c r="E8021">
        <f t="shared" si="375"/>
        <v>0</v>
      </c>
      <c r="F8021">
        <f t="shared" si="376"/>
        <v>0</v>
      </c>
      <c r="G8021" s="1">
        <f t="shared" si="377"/>
        <v>0</v>
      </c>
    </row>
    <row r="8022" spans="1:7" x14ac:dyDescent="0.45">
      <c r="A8022" s="1">
        <v>0</v>
      </c>
      <c r="B8022" s="1">
        <v>0</v>
      </c>
      <c r="C8022" s="1">
        <v>0</v>
      </c>
      <c r="D8022" s="1">
        <v>0</v>
      </c>
      <c r="E8022">
        <f t="shared" si="375"/>
        <v>0</v>
      </c>
      <c r="F8022">
        <f t="shared" si="376"/>
        <v>0</v>
      </c>
      <c r="G8022" s="1">
        <f t="shared" si="377"/>
        <v>0</v>
      </c>
    </row>
    <row r="8023" spans="1:7" x14ac:dyDescent="0.45">
      <c r="A8023" s="1">
        <v>0</v>
      </c>
      <c r="B8023" s="1">
        <v>0</v>
      </c>
      <c r="C8023" s="1">
        <v>0</v>
      </c>
      <c r="D8023" s="1">
        <v>0</v>
      </c>
      <c r="E8023">
        <f t="shared" si="375"/>
        <v>0</v>
      </c>
      <c r="F8023">
        <f t="shared" si="376"/>
        <v>0</v>
      </c>
      <c r="G8023" s="1">
        <f t="shared" si="377"/>
        <v>0</v>
      </c>
    </row>
    <row r="8024" spans="1:7" x14ac:dyDescent="0.45">
      <c r="A8024" s="1">
        <v>0.142044</v>
      </c>
      <c r="B8024" s="1">
        <v>0</v>
      </c>
      <c r="C8024" s="1">
        <v>0</v>
      </c>
      <c r="D8024" s="1">
        <v>0.142044</v>
      </c>
      <c r="E8024">
        <f t="shared" si="375"/>
        <v>0.28408800000000001</v>
      </c>
      <c r="F8024">
        <f t="shared" si="376"/>
        <v>0</v>
      </c>
      <c r="G8024" s="1">
        <f t="shared" si="377"/>
        <v>0.56817600000000001</v>
      </c>
    </row>
    <row r="8025" spans="1:7" x14ac:dyDescent="0.45">
      <c r="A8025" s="1">
        <v>0.51566400000000001</v>
      </c>
      <c r="B8025" s="1">
        <v>0.142044</v>
      </c>
      <c r="C8025" s="1">
        <v>0.142044</v>
      </c>
      <c r="D8025" s="1">
        <v>0.51566400000000001</v>
      </c>
      <c r="E8025">
        <f t="shared" si="375"/>
        <v>1.031328</v>
      </c>
      <c r="F8025">
        <f t="shared" si="376"/>
        <v>0.28408800000000001</v>
      </c>
      <c r="G8025" s="1">
        <f t="shared" si="377"/>
        <v>2.6308320000000003</v>
      </c>
    </row>
    <row r="8026" spans="1:7" x14ac:dyDescent="0.45">
      <c r="A8026" s="1">
        <v>0.60913600000000001</v>
      </c>
      <c r="B8026" s="1">
        <v>0.51566400000000001</v>
      </c>
      <c r="C8026" s="1">
        <v>0.51566400000000001</v>
      </c>
      <c r="D8026" s="1">
        <v>0.60913600000000001</v>
      </c>
      <c r="E8026">
        <f t="shared" si="375"/>
        <v>1.218272</v>
      </c>
      <c r="F8026">
        <f t="shared" si="376"/>
        <v>1.031328</v>
      </c>
      <c r="G8026" s="1">
        <f t="shared" si="377"/>
        <v>4.4992000000000001</v>
      </c>
    </row>
    <row r="8027" spans="1:7" x14ac:dyDescent="0.45">
      <c r="A8027" s="1">
        <v>0.73639200000000005</v>
      </c>
      <c r="B8027" s="1">
        <v>0.60913600000000001</v>
      </c>
      <c r="C8027" s="1">
        <v>0.60913600000000001</v>
      </c>
      <c r="D8027" s="1">
        <v>0.73639200000000005</v>
      </c>
      <c r="E8027">
        <f t="shared" si="375"/>
        <v>1.4727840000000001</v>
      </c>
      <c r="F8027">
        <f t="shared" si="376"/>
        <v>1.218272</v>
      </c>
      <c r="G8027" s="1">
        <f t="shared" si="377"/>
        <v>5.3821120000000002</v>
      </c>
    </row>
    <row r="8028" spans="1:7" x14ac:dyDescent="0.45">
      <c r="A8028" s="1">
        <v>0.74184499999999998</v>
      </c>
      <c r="B8028" s="1">
        <v>0.73639200000000005</v>
      </c>
      <c r="C8028" s="1">
        <v>0.73639200000000005</v>
      </c>
      <c r="D8028" s="1">
        <v>0.74184499999999998</v>
      </c>
      <c r="E8028">
        <f t="shared" si="375"/>
        <v>1.48369</v>
      </c>
      <c r="F8028">
        <f t="shared" si="376"/>
        <v>1.4727840000000001</v>
      </c>
      <c r="G8028" s="1">
        <f t="shared" si="377"/>
        <v>5.9129480000000001</v>
      </c>
    </row>
    <row r="8029" spans="1:7" x14ac:dyDescent="0.45">
      <c r="A8029" s="1">
        <v>0.67651300000000003</v>
      </c>
      <c r="B8029" s="1">
        <v>0.74184499999999998</v>
      </c>
      <c r="C8029" s="1">
        <v>0.74184499999999998</v>
      </c>
      <c r="D8029" s="1">
        <v>0.67651300000000003</v>
      </c>
      <c r="E8029">
        <f t="shared" si="375"/>
        <v>1.3530260000000001</v>
      </c>
      <c r="F8029">
        <f t="shared" si="376"/>
        <v>1.48369</v>
      </c>
      <c r="G8029" s="1">
        <f t="shared" si="377"/>
        <v>5.673432</v>
      </c>
    </row>
    <row r="8030" spans="1:7" x14ac:dyDescent="0.45">
      <c r="A8030" s="1">
        <v>0.74522900000000003</v>
      </c>
      <c r="B8030" s="1">
        <v>0.67651300000000003</v>
      </c>
      <c r="C8030" s="1">
        <v>0.67651300000000003</v>
      </c>
      <c r="D8030" s="1">
        <v>0.74522900000000003</v>
      </c>
      <c r="E8030">
        <f t="shared" si="375"/>
        <v>1.4904580000000001</v>
      </c>
      <c r="F8030">
        <f t="shared" si="376"/>
        <v>1.3530260000000001</v>
      </c>
      <c r="G8030" s="1">
        <f t="shared" si="377"/>
        <v>5.6869680000000002</v>
      </c>
    </row>
    <row r="8031" spans="1:7" x14ac:dyDescent="0.45">
      <c r="A8031" s="1">
        <v>0.70747199999999999</v>
      </c>
      <c r="B8031" s="1">
        <v>0.74522900000000003</v>
      </c>
      <c r="C8031" s="1">
        <v>0.74522900000000003</v>
      </c>
      <c r="D8031" s="1">
        <v>0.70747199999999999</v>
      </c>
      <c r="E8031">
        <f t="shared" si="375"/>
        <v>1.414944</v>
      </c>
      <c r="F8031">
        <f t="shared" si="376"/>
        <v>1.4904580000000001</v>
      </c>
      <c r="G8031" s="1">
        <f t="shared" si="377"/>
        <v>5.8108040000000001</v>
      </c>
    </row>
    <row r="8032" spans="1:7" x14ac:dyDescent="0.45">
      <c r="A8032" s="1">
        <v>0.64775000000000005</v>
      </c>
      <c r="B8032" s="1">
        <v>0.70747199999999999</v>
      </c>
      <c r="C8032" s="1">
        <v>0.70747199999999999</v>
      </c>
      <c r="D8032" s="1">
        <v>0.64775000000000005</v>
      </c>
      <c r="E8032">
        <f t="shared" si="375"/>
        <v>1.2955000000000001</v>
      </c>
      <c r="F8032">
        <f t="shared" si="376"/>
        <v>1.414944</v>
      </c>
      <c r="G8032" s="1">
        <f t="shared" si="377"/>
        <v>5.4208879999999997</v>
      </c>
    </row>
    <row r="8033" spans="1:7" x14ac:dyDescent="0.45">
      <c r="A8033" s="1">
        <v>0.48311999999999999</v>
      </c>
      <c r="B8033" s="1">
        <v>0.64775000000000005</v>
      </c>
      <c r="C8033" s="1">
        <v>0.64775000000000005</v>
      </c>
      <c r="D8033" s="1">
        <v>0.48311999999999999</v>
      </c>
      <c r="E8033">
        <f t="shared" si="375"/>
        <v>0.96623999999999999</v>
      </c>
      <c r="F8033">
        <f t="shared" si="376"/>
        <v>1.2955000000000001</v>
      </c>
      <c r="G8033" s="1">
        <f t="shared" si="377"/>
        <v>4.5234800000000002</v>
      </c>
    </row>
    <row r="8034" spans="1:7" x14ac:dyDescent="0.45">
      <c r="A8034" s="1">
        <v>9.5466499999999996E-2</v>
      </c>
      <c r="B8034" s="1">
        <v>0.48311999999999999</v>
      </c>
      <c r="C8034" s="1">
        <v>0.48311999999999999</v>
      </c>
      <c r="D8034" s="1">
        <v>9.5466499999999996E-2</v>
      </c>
      <c r="E8034">
        <f t="shared" si="375"/>
        <v>0.19093299999999999</v>
      </c>
      <c r="F8034">
        <f t="shared" si="376"/>
        <v>0.96623999999999999</v>
      </c>
      <c r="G8034" s="1">
        <f t="shared" si="377"/>
        <v>2.314346</v>
      </c>
    </row>
    <row r="8035" spans="1:7" x14ac:dyDescent="0.45">
      <c r="A8035" s="1">
        <v>0</v>
      </c>
      <c r="B8035" s="1">
        <v>9.5466499999999996E-2</v>
      </c>
      <c r="C8035" s="1">
        <v>9.5466499999999996E-2</v>
      </c>
      <c r="D8035" s="1">
        <v>0</v>
      </c>
      <c r="E8035">
        <f t="shared" si="375"/>
        <v>0</v>
      </c>
      <c r="F8035">
        <f t="shared" si="376"/>
        <v>0.19093299999999999</v>
      </c>
      <c r="G8035" s="1">
        <f t="shared" si="377"/>
        <v>0.38186599999999998</v>
      </c>
    </row>
    <row r="8036" spans="1:7" x14ac:dyDescent="0.45">
      <c r="A8036" s="1">
        <v>0</v>
      </c>
      <c r="B8036" s="1">
        <v>0</v>
      </c>
      <c r="C8036" s="1">
        <v>0</v>
      </c>
      <c r="D8036" s="1">
        <v>0</v>
      </c>
      <c r="E8036">
        <f t="shared" si="375"/>
        <v>0</v>
      </c>
      <c r="F8036">
        <f t="shared" si="376"/>
        <v>0</v>
      </c>
      <c r="G8036" s="1">
        <f t="shared" si="377"/>
        <v>0</v>
      </c>
    </row>
    <row r="8037" spans="1:7" x14ac:dyDescent="0.45">
      <c r="A8037" s="1">
        <v>0</v>
      </c>
      <c r="B8037" s="1">
        <v>0</v>
      </c>
      <c r="C8037" s="1">
        <v>0</v>
      </c>
      <c r="D8037" s="1">
        <v>0</v>
      </c>
      <c r="E8037">
        <f t="shared" si="375"/>
        <v>0</v>
      </c>
      <c r="F8037">
        <f t="shared" si="376"/>
        <v>0</v>
      </c>
      <c r="G8037" s="1">
        <f t="shared" si="377"/>
        <v>0</v>
      </c>
    </row>
    <row r="8038" spans="1:7" x14ac:dyDescent="0.45">
      <c r="A8038" s="1">
        <v>0</v>
      </c>
      <c r="B8038" s="1">
        <v>0</v>
      </c>
      <c r="C8038" s="1">
        <v>0</v>
      </c>
      <c r="D8038" s="1">
        <v>0</v>
      </c>
      <c r="E8038">
        <f t="shared" si="375"/>
        <v>0</v>
      </c>
      <c r="F8038">
        <f t="shared" si="376"/>
        <v>0</v>
      </c>
      <c r="G8038" s="1">
        <f t="shared" si="377"/>
        <v>0</v>
      </c>
    </row>
    <row r="8039" spans="1:7" x14ac:dyDescent="0.45">
      <c r="A8039" s="1">
        <v>0</v>
      </c>
      <c r="B8039" s="1">
        <v>0</v>
      </c>
      <c r="C8039" s="1">
        <v>0</v>
      </c>
      <c r="D8039" s="1">
        <v>0</v>
      </c>
      <c r="E8039">
        <f t="shared" si="375"/>
        <v>0</v>
      </c>
      <c r="F8039">
        <f t="shared" si="376"/>
        <v>0</v>
      </c>
      <c r="G8039" s="1">
        <f t="shared" si="377"/>
        <v>0</v>
      </c>
    </row>
    <row r="8040" spans="1:7" x14ac:dyDescent="0.45">
      <c r="A8040" s="1">
        <v>0</v>
      </c>
      <c r="B8040" s="1">
        <v>0</v>
      </c>
      <c r="C8040" s="1">
        <v>0</v>
      </c>
      <c r="D8040" s="1">
        <v>0</v>
      </c>
      <c r="E8040">
        <f t="shared" si="375"/>
        <v>0</v>
      </c>
      <c r="F8040">
        <f t="shared" si="376"/>
        <v>0</v>
      </c>
      <c r="G8040" s="1">
        <f t="shared" si="377"/>
        <v>0</v>
      </c>
    </row>
    <row r="8041" spans="1:7" x14ac:dyDescent="0.45">
      <c r="A8041" s="1">
        <v>0</v>
      </c>
      <c r="B8041" s="1">
        <v>0</v>
      </c>
      <c r="C8041" s="1">
        <v>0</v>
      </c>
      <c r="D8041" s="1">
        <v>0</v>
      </c>
      <c r="E8041">
        <f t="shared" si="375"/>
        <v>0</v>
      </c>
      <c r="F8041">
        <f t="shared" si="376"/>
        <v>0</v>
      </c>
      <c r="G8041" s="1">
        <f t="shared" si="377"/>
        <v>0</v>
      </c>
    </row>
    <row r="8042" spans="1:7" x14ac:dyDescent="0.45">
      <c r="A8042" s="1">
        <v>0</v>
      </c>
      <c r="B8042" s="1">
        <v>0</v>
      </c>
      <c r="C8042" s="1">
        <v>0</v>
      </c>
      <c r="D8042" s="1">
        <v>0</v>
      </c>
      <c r="E8042">
        <f t="shared" si="375"/>
        <v>0</v>
      </c>
      <c r="F8042">
        <f t="shared" si="376"/>
        <v>0</v>
      </c>
      <c r="G8042" s="1">
        <f t="shared" si="377"/>
        <v>0</v>
      </c>
    </row>
    <row r="8043" spans="1:7" x14ac:dyDescent="0.45">
      <c r="A8043" s="1">
        <v>0</v>
      </c>
      <c r="B8043" s="1">
        <v>0</v>
      </c>
      <c r="C8043" s="1">
        <v>0</v>
      </c>
      <c r="D8043" s="1">
        <v>0</v>
      </c>
      <c r="E8043">
        <f t="shared" si="375"/>
        <v>0</v>
      </c>
      <c r="F8043">
        <f t="shared" si="376"/>
        <v>0</v>
      </c>
      <c r="G8043" s="1">
        <f t="shared" si="377"/>
        <v>0</v>
      </c>
    </row>
    <row r="8044" spans="1:7" x14ac:dyDescent="0.45">
      <c r="A8044" s="1">
        <v>0</v>
      </c>
      <c r="B8044" s="1">
        <v>0</v>
      </c>
      <c r="C8044" s="1">
        <v>0</v>
      </c>
      <c r="D8044" s="1">
        <v>0</v>
      </c>
      <c r="E8044">
        <f t="shared" si="375"/>
        <v>0</v>
      </c>
      <c r="F8044">
        <f t="shared" si="376"/>
        <v>0</v>
      </c>
      <c r="G8044" s="1">
        <f t="shared" si="377"/>
        <v>0</v>
      </c>
    </row>
    <row r="8045" spans="1:7" x14ac:dyDescent="0.45">
      <c r="A8045" s="1">
        <v>0</v>
      </c>
      <c r="B8045" s="1">
        <v>0</v>
      </c>
      <c r="C8045" s="1">
        <v>0</v>
      </c>
      <c r="D8045" s="1">
        <v>0</v>
      </c>
      <c r="E8045">
        <f t="shared" si="375"/>
        <v>0</v>
      </c>
      <c r="F8045">
        <f t="shared" si="376"/>
        <v>0</v>
      </c>
      <c r="G8045" s="1">
        <f t="shared" si="377"/>
        <v>0</v>
      </c>
    </row>
    <row r="8046" spans="1:7" x14ac:dyDescent="0.45">
      <c r="A8046" s="1">
        <v>0</v>
      </c>
      <c r="B8046" s="1">
        <v>0</v>
      </c>
      <c r="C8046" s="1">
        <v>0</v>
      </c>
      <c r="D8046" s="1">
        <v>0</v>
      </c>
      <c r="E8046">
        <f t="shared" si="375"/>
        <v>0</v>
      </c>
      <c r="F8046">
        <f t="shared" si="376"/>
        <v>0</v>
      </c>
      <c r="G8046" s="1">
        <f t="shared" si="377"/>
        <v>0</v>
      </c>
    </row>
    <row r="8047" spans="1:7" x14ac:dyDescent="0.45">
      <c r="A8047" s="1">
        <v>0</v>
      </c>
      <c r="B8047" s="1">
        <v>0</v>
      </c>
      <c r="C8047" s="1">
        <v>0</v>
      </c>
      <c r="D8047" s="1">
        <v>0</v>
      </c>
      <c r="E8047">
        <f t="shared" si="375"/>
        <v>0</v>
      </c>
      <c r="F8047">
        <f t="shared" si="376"/>
        <v>0</v>
      </c>
      <c r="G8047" s="1">
        <f t="shared" si="377"/>
        <v>0</v>
      </c>
    </row>
    <row r="8048" spans="1:7" x14ac:dyDescent="0.45">
      <c r="A8048" s="1">
        <v>9.2927300000000004E-2</v>
      </c>
      <c r="B8048" s="1">
        <v>0</v>
      </c>
      <c r="C8048" s="1">
        <v>0</v>
      </c>
      <c r="D8048" s="1">
        <v>9.2927300000000004E-2</v>
      </c>
      <c r="E8048">
        <f t="shared" si="375"/>
        <v>0.18585460000000001</v>
      </c>
      <c r="F8048">
        <f t="shared" si="376"/>
        <v>0</v>
      </c>
      <c r="G8048" s="1">
        <f t="shared" si="377"/>
        <v>0.37170920000000002</v>
      </c>
    </row>
    <row r="8049" spans="1:7" x14ac:dyDescent="0.45">
      <c r="A8049" s="1">
        <v>0.45263700000000001</v>
      </c>
      <c r="B8049" s="1">
        <v>9.2927300000000004E-2</v>
      </c>
      <c r="C8049" s="1">
        <v>9.2927300000000004E-2</v>
      </c>
      <c r="D8049" s="1">
        <v>0.45263700000000001</v>
      </c>
      <c r="E8049">
        <f t="shared" si="375"/>
        <v>0.90527400000000002</v>
      </c>
      <c r="F8049">
        <f t="shared" si="376"/>
        <v>0.18585460000000001</v>
      </c>
      <c r="G8049" s="1">
        <f t="shared" si="377"/>
        <v>2.1822572</v>
      </c>
    </row>
    <row r="8050" spans="1:7" x14ac:dyDescent="0.45">
      <c r="A8050" s="1">
        <v>0.63071900000000003</v>
      </c>
      <c r="B8050" s="1">
        <v>0.45263700000000001</v>
      </c>
      <c r="C8050" s="1">
        <v>0.45263700000000001</v>
      </c>
      <c r="D8050" s="1">
        <v>0.63071900000000003</v>
      </c>
      <c r="E8050">
        <f t="shared" si="375"/>
        <v>1.2614380000000001</v>
      </c>
      <c r="F8050">
        <f t="shared" si="376"/>
        <v>0.90527400000000002</v>
      </c>
      <c r="G8050" s="1">
        <f t="shared" si="377"/>
        <v>4.3334239999999999</v>
      </c>
    </row>
    <row r="8051" spans="1:7" x14ac:dyDescent="0.45">
      <c r="A8051" s="1">
        <v>0.69179999999999997</v>
      </c>
      <c r="B8051" s="1">
        <v>0.63071900000000003</v>
      </c>
      <c r="C8051" s="1">
        <v>0.63071900000000003</v>
      </c>
      <c r="D8051" s="1">
        <v>0.69179999999999997</v>
      </c>
      <c r="E8051">
        <f t="shared" si="375"/>
        <v>1.3835999999999999</v>
      </c>
      <c r="F8051">
        <f t="shared" si="376"/>
        <v>1.2614380000000001</v>
      </c>
      <c r="G8051" s="1">
        <f t="shared" si="377"/>
        <v>5.290076</v>
      </c>
    </row>
    <row r="8052" spans="1:7" x14ac:dyDescent="0.45">
      <c r="A8052" s="1">
        <v>0.72135400000000005</v>
      </c>
      <c r="B8052" s="1">
        <v>0.69179999999999997</v>
      </c>
      <c r="C8052" s="1">
        <v>0.69179999999999997</v>
      </c>
      <c r="D8052" s="1">
        <v>0.72135400000000005</v>
      </c>
      <c r="E8052">
        <f t="shared" si="375"/>
        <v>1.4427080000000001</v>
      </c>
      <c r="F8052">
        <f t="shared" si="376"/>
        <v>1.3835999999999999</v>
      </c>
      <c r="G8052" s="1">
        <f t="shared" si="377"/>
        <v>5.6526160000000001</v>
      </c>
    </row>
    <row r="8053" spans="1:7" x14ac:dyDescent="0.45">
      <c r="A8053" s="1">
        <v>0.71387199999999995</v>
      </c>
      <c r="B8053" s="1">
        <v>0.72135400000000005</v>
      </c>
      <c r="C8053" s="1">
        <v>0.72135400000000005</v>
      </c>
      <c r="D8053" s="1">
        <v>0.71387199999999995</v>
      </c>
      <c r="E8053">
        <f t="shared" si="375"/>
        <v>1.4277439999999999</v>
      </c>
      <c r="F8053">
        <f t="shared" si="376"/>
        <v>1.4427080000000001</v>
      </c>
      <c r="G8053" s="1">
        <f t="shared" si="377"/>
        <v>5.7409040000000005</v>
      </c>
    </row>
    <row r="8054" spans="1:7" x14ac:dyDescent="0.45">
      <c r="A8054" s="1">
        <v>0.70621500000000004</v>
      </c>
      <c r="B8054" s="1">
        <v>0.71387199999999995</v>
      </c>
      <c r="C8054" s="1">
        <v>0.71387199999999995</v>
      </c>
      <c r="D8054" s="1">
        <v>0.70621500000000004</v>
      </c>
      <c r="E8054">
        <f t="shared" si="375"/>
        <v>1.4124300000000001</v>
      </c>
      <c r="F8054">
        <f t="shared" si="376"/>
        <v>1.4277439999999999</v>
      </c>
      <c r="G8054" s="1">
        <f t="shared" si="377"/>
        <v>5.6803479999999995</v>
      </c>
    </row>
    <row r="8055" spans="1:7" x14ac:dyDescent="0.45">
      <c r="A8055" s="1">
        <v>0.66792099999999999</v>
      </c>
      <c r="B8055" s="1">
        <v>0.70621500000000004</v>
      </c>
      <c r="C8055" s="1">
        <v>0.70621500000000004</v>
      </c>
      <c r="D8055" s="1">
        <v>0.66792099999999999</v>
      </c>
      <c r="E8055">
        <f t="shared" si="375"/>
        <v>1.335842</v>
      </c>
      <c r="F8055">
        <f t="shared" si="376"/>
        <v>1.4124300000000001</v>
      </c>
      <c r="G8055" s="1">
        <f t="shared" si="377"/>
        <v>5.4965440000000001</v>
      </c>
    </row>
    <row r="8056" spans="1:7" x14ac:dyDescent="0.45">
      <c r="A8056" s="1">
        <v>0.58616400000000002</v>
      </c>
      <c r="B8056" s="1">
        <v>0.66792099999999999</v>
      </c>
      <c r="C8056" s="1">
        <v>0.66792099999999999</v>
      </c>
      <c r="D8056" s="1">
        <v>0.58616400000000002</v>
      </c>
      <c r="E8056">
        <f t="shared" si="375"/>
        <v>1.172328</v>
      </c>
      <c r="F8056">
        <f t="shared" si="376"/>
        <v>1.335842</v>
      </c>
      <c r="G8056" s="1">
        <f t="shared" si="377"/>
        <v>5.0163399999999996</v>
      </c>
    </row>
    <row r="8057" spans="1:7" x14ac:dyDescent="0.45">
      <c r="A8057" s="1">
        <v>0.37633100000000003</v>
      </c>
      <c r="B8057" s="1">
        <v>0.58616400000000002</v>
      </c>
      <c r="C8057" s="1">
        <v>0.58616400000000002</v>
      </c>
      <c r="D8057" s="1">
        <v>0.37633100000000003</v>
      </c>
      <c r="E8057">
        <f t="shared" si="375"/>
        <v>0.75266200000000005</v>
      </c>
      <c r="F8057">
        <f t="shared" si="376"/>
        <v>1.172328</v>
      </c>
      <c r="G8057" s="1">
        <f t="shared" si="377"/>
        <v>3.8499800000000004</v>
      </c>
    </row>
    <row r="8058" spans="1:7" x14ac:dyDescent="0.45">
      <c r="A8058" s="1">
        <v>3.1065599999999999E-2</v>
      </c>
      <c r="B8058" s="1">
        <v>0.37633100000000003</v>
      </c>
      <c r="C8058" s="1">
        <v>0.37633100000000003</v>
      </c>
      <c r="D8058" s="1">
        <v>3.1065599999999999E-2</v>
      </c>
      <c r="E8058">
        <f t="shared" si="375"/>
        <v>6.2131199999999998E-2</v>
      </c>
      <c r="F8058">
        <f t="shared" si="376"/>
        <v>0.75266200000000005</v>
      </c>
      <c r="G8058" s="1">
        <f t="shared" si="377"/>
        <v>1.6295864</v>
      </c>
    </row>
    <row r="8059" spans="1:7" x14ac:dyDescent="0.45">
      <c r="A8059" s="1">
        <v>0</v>
      </c>
      <c r="B8059" s="1">
        <v>3.1065599999999999E-2</v>
      </c>
      <c r="C8059" s="1">
        <v>3.1065599999999999E-2</v>
      </c>
      <c r="D8059" s="1">
        <v>0</v>
      </c>
      <c r="E8059">
        <f t="shared" si="375"/>
        <v>0</v>
      </c>
      <c r="F8059">
        <f t="shared" si="376"/>
        <v>6.2131199999999998E-2</v>
      </c>
      <c r="G8059" s="1">
        <f t="shared" si="377"/>
        <v>0.1242624</v>
      </c>
    </row>
    <row r="8060" spans="1:7" x14ac:dyDescent="0.45">
      <c r="A8060" s="1">
        <v>0</v>
      </c>
      <c r="B8060" s="1">
        <v>0</v>
      </c>
      <c r="C8060" s="1">
        <v>0</v>
      </c>
      <c r="D8060" s="1">
        <v>0</v>
      </c>
      <c r="E8060">
        <f t="shared" si="375"/>
        <v>0</v>
      </c>
      <c r="F8060">
        <f t="shared" si="376"/>
        <v>0</v>
      </c>
      <c r="G8060" s="1">
        <f t="shared" si="377"/>
        <v>0</v>
      </c>
    </row>
    <row r="8061" spans="1:7" x14ac:dyDescent="0.45">
      <c r="A8061" s="1">
        <v>0</v>
      </c>
      <c r="B8061" s="1">
        <v>0</v>
      </c>
      <c r="C8061" s="1">
        <v>0</v>
      </c>
      <c r="D8061" s="1">
        <v>0</v>
      </c>
      <c r="E8061">
        <f t="shared" si="375"/>
        <v>0</v>
      </c>
      <c r="F8061">
        <f t="shared" si="376"/>
        <v>0</v>
      </c>
      <c r="G8061" s="1">
        <f t="shared" si="377"/>
        <v>0</v>
      </c>
    </row>
    <row r="8062" spans="1:7" x14ac:dyDescent="0.45">
      <c r="A8062" s="1">
        <v>0</v>
      </c>
      <c r="B8062" s="1">
        <v>0</v>
      </c>
      <c r="C8062" s="1">
        <v>0</v>
      </c>
      <c r="D8062" s="1">
        <v>0</v>
      </c>
      <c r="E8062">
        <f t="shared" si="375"/>
        <v>0</v>
      </c>
      <c r="F8062">
        <f t="shared" si="376"/>
        <v>0</v>
      </c>
      <c r="G8062" s="1">
        <f t="shared" si="377"/>
        <v>0</v>
      </c>
    </row>
    <row r="8063" spans="1:7" x14ac:dyDescent="0.45">
      <c r="A8063" s="1">
        <v>0</v>
      </c>
      <c r="B8063" s="1">
        <v>0</v>
      </c>
      <c r="C8063" s="1">
        <v>0</v>
      </c>
      <c r="D8063" s="1">
        <v>0</v>
      </c>
      <c r="E8063">
        <f t="shared" si="375"/>
        <v>0</v>
      </c>
      <c r="F8063">
        <f t="shared" si="376"/>
        <v>0</v>
      </c>
      <c r="G8063" s="1">
        <f t="shared" si="377"/>
        <v>0</v>
      </c>
    </row>
    <row r="8064" spans="1:7" x14ac:dyDescent="0.45">
      <c r="A8064" s="1">
        <v>0</v>
      </c>
      <c r="B8064" s="1">
        <v>0</v>
      </c>
      <c r="C8064" s="1">
        <v>0</v>
      </c>
      <c r="D8064" s="1">
        <v>0</v>
      </c>
      <c r="E8064">
        <f t="shared" si="375"/>
        <v>0</v>
      </c>
      <c r="F8064">
        <f t="shared" si="376"/>
        <v>0</v>
      </c>
      <c r="G8064" s="1">
        <f t="shared" si="377"/>
        <v>0</v>
      </c>
    </row>
    <row r="8065" spans="1:7" x14ac:dyDescent="0.45">
      <c r="A8065" s="1">
        <v>0</v>
      </c>
      <c r="B8065" s="1">
        <v>0</v>
      </c>
      <c r="C8065" s="1">
        <v>0</v>
      </c>
      <c r="D8065" s="1">
        <v>0</v>
      </c>
      <c r="E8065">
        <f t="shared" si="375"/>
        <v>0</v>
      </c>
      <c r="F8065">
        <f t="shared" si="376"/>
        <v>0</v>
      </c>
      <c r="G8065" s="1">
        <f t="shared" si="377"/>
        <v>0</v>
      </c>
    </row>
    <row r="8066" spans="1:7" x14ac:dyDescent="0.45">
      <c r="A8066" s="1">
        <v>0</v>
      </c>
      <c r="B8066" s="1">
        <v>0</v>
      </c>
      <c r="C8066" s="1">
        <v>0</v>
      </c>
      <c r="D8066" s="1">
        <v>0</v>
      </c>
      <c r="E8066">
        <f t="shared" ref="E8066:E8129" si="378">D8066*2</f>
        <v>0</v>
      </c>
      <c r="F8066">
        <f t="shared" ref="F8066:F8129" si="379">C8066*2</f>
        <v>0</v>
      </c>
      <c r="G8066" s="1">
        <f t="shared" ref="G8066:G8129" si="380">SUM(A8066:F8066)</f>
        <v>0</v>
      </c>
    </row>
    <row r="8067" spans="1:7" x14ac:dyDescent="0.45">
      <c r="A8067" s="1">
        <v>0</v>
      </c>
      <c r="B8067" s="1">
        <v>0</v>
      </c>
      <c r="C8067" s="1">
        <v>0</v>
      </c>
      <c r="D8067" s="1">
        <v>0</v>
      </c>
      <c r="E8067">
        <f t="shared" si="378"/>
        <v>0</v>
      </c>
      <c r="F8067">
        <f t="shared" si="379"/>
        <v>0</v>
      </c>
      <c r="G8067" s="1">
        <f t="shared" si="380"/>
        <v>0</v>
      </c>
    </row>
    <row r="8068" spans="1:7" x14ac:dyDescent="0.45">
      <c r="A8068" s="1">
        <v>0</v>
      </c>
      <c r="B8068" s="1">
        <v>0</v>
      </c>
      <c r="C8068" s="1">
        <v>0</v>
      </c>
      <c r="D8068" s="1">
        <v>0</v>
      </c>
      <c r="E8068">
        <f t="shared" si="378"/>
        <v>0</v>
      </c>
      <c r="F8068">
        <f t="shared" si="379"/>
        <v>0</v>
      </c>
      <c r="G8068" s="1">
        <f t="shared" si="380"/>
        <v>0</v>
      </c>
    </row>
    <row r="8069" spans="1:7" x14ac:dyDescent="0.45">
      <c r="A8069" s="1">
        <v>0</v>
      </c>
      <c r="B8069" s="1">
        <v>0</v>
      </c>
      <c r="C8069" s="1">
        <v>0</v>
      </c>
      <c r="D8069" s="1">
        <v>0</v>
      </c>
      <c r="E8069">
        <f t="shared" si="378"/>
        <v>0</v>
      </c>
      <c r="F8069">
        <f t="shared" si="379"/>
        <v>0</v>
      </c>
      <c r="G8069" s="1">
        <f t="shared" si="380"/>
        <v>0</v>
      </c>
    </row>
    <row r="8070" spans="1:7" x14ac:dyDescent="0.45">
      <c r="A8070" s="1">
        <v>0</v>
      </c>
      <c r="B8070" s="1">
        <v>0</v>
      </c>
      <c r="C8070" s="1">
        <v>0</v>
      </c>
      <c r="D8070" s="1">
        <v>0</v>
      </c>
      <c r="E8070">
        <f t="shared" si="378"/>
        <v>0</v>
      </c>
      <c r="F8070">
        <f t="shared" si="379"/>
        <v>0</v>
      </c>
      <c r="G8070" s="1">
        <f t="shared" si="380"/>
        <v>0</v>
      </c>
    </row>
    <row r="8071" spans="1:7" x14ac:dyDescent="0.45">
      <c r="A8071" s="1">
        <v>0</v>
      </c>
      <c r="B8071" s="1">
        <v>0</v>
      </c>
      <c r="C8071" s="1">
        <v>0</v>
      </c>
      <c r="D8071" s="1">
        <v>0</v>
      </c>
      <c r="E8071">
        <f t="shared" si="378"/>
        <v>0</v>
      </c>
      <c r="F8071">
        <f t="shared" si="379"/>
        <v>0</v>
      </c>
      <c r="G8071" s="1">
        <f t="shared" si="380"/>
        <v>0</v>
      </c>
    </row>
    <row r="8072" spans="1:7" x14ac:dyDescent="0.45">
      <c r="A8072" s="1">
        <v>0.191024</v>
      </c>
      <c r="B8072" s="1">
        <v>0</v>
      </c>
      <c r="C8072" s="1">
        <v>0</v>
      </c>
      <c r="D8072" s="1">
        <v>0.191024</v>
      </c>
      <c r="E8072">
        <f t="shared" si="378"/>
        <v>0.382048</v>
      </c>
      <c r="F8072">
        <f t="shared" si="379"/>
        <v>0</v>
      </c>
      <c r="G8072" s="1">
        <f t="shared" si="380"/>
        <v>0.764096</v>
      </c>
    </row>
    <row r="8073" spans="1:7" x14ac:dyDescent="0.45">
      <c r="A8073" s="1">
        <v>0.61524699999999999</v>
      </c>
      <c r="B8073" s="1">
        <v>0.191024</v>
      </c>
      <c r="C8073" s="1">
        <v>0.191024</v>
      </c>
      <c r="D8073" s="1">
        <v>0.61524699999999999</v>
      </c>
      <c r="E8073">
        <f t="shared" si="378"/>
        <v>1.230494</v>
      </c>
      <c r="F8073">
        <f t="shared" si="379"/>
        <v>0.382048</v>
      </c>
      <c r="G8073" s="1">
        <f t="shared" si="380"/>
        <v>3.2250839999999998</v>
      </c>
    </row>
    <row r="8074" spans="1:7" x14ac:dyDescent="0.45">
      <c r="A8074" s="1">
        <v>0.75063999999999997</v>
      </c>
      <c r="B8074" s="1">
        <v>0.61524699999999999</v>
      </c>
      <c r="C8074" s="1">
        <v>0.61524699999999999</v>
      </c>
      <c r="D8074" s="1">
        <v>0.75063999999999997</v>
      </c>
      <c r="E8074">
        <f t="shared" si="378"/>
        <v>1.5012799999999999</v>
      </c>
      <c r="F8074">
        <f t="shared" si="379"/>
        <v>1.230494</v>
      </c>
      <c r="G8074" s="1">
        <f t="shared" si="380"/>
        <v>5.4635479999999994</v>
      </c>
    </row>
    <row r="8075" spans="1:7" x14ac:dyDescent="0.45">
      <c r="A8075" s="1">
        <v>0.77252299999999996</v>
      </c>
      <c r="B8075" s="1">
        <v>0.75063999999999997</v>
      </c>
      <c r="C8075" s="1">
        <v>0.75063999999999997</v>
      </c>
      <c r="D8075" s="1">
        <v>0.77252299999999996</v>
      </c>
      <c r="E8075">
        <f t="shared" si="378"/>
        <v>1.5450459999999999</v>
      </c>
      <c r="F8075">
        <f t="shared" si="379"/>
        <v>1.5012799999999999</v>
      </c>
      <c r="G8075" s="1">
        <f t="shared" si="380"/>
        <v>6.0926519999999993</v>
      </c>
    </row>
    <row r="8076" spans="1:7" x14ac:dyDescent="0.45">
      <c r="A8076" s="1">
        <v>0.78474900000000003</v>
      </c>
      <c r="B8076" s="1">
        <v>0.77252299999999996</v>
      </c>
      <c r="C8076" s="1">
        <v>0.77252299999999996</v>
      </c>
      <c r="D8076" s="1">
        <v>0.78474900000000003</v>
      </c>
      <c r="E8076">
        <f t="shared" si="378"/>
        <v>1.5694980000000001</v>
      </c>
      <c r="F8076">
        <f t="shared" si="379"/>
        <v>1.5450459999999999</v>
      </c>
      <c r="G8076" s="1">
        <f t="shared" si="380"/>
        <v>6.229088</v>
      </c>
    </row>
    <row r="8077" spans="1:7" x14ac:dyDescent="0.45">
      <c r="A8077" s="1">
        <v>0.78986800000000001</v>
      </c>
      <c r="B8077" s="1">
        <v>0.78474900000000003</v>
      </c>
      <c r="C8077" s="1">
        <v>0.78474900000000003</v>
      </c>
      <c r="D8077" s="1">
        <v>0.78986800000000001</v>
      </c>
      <c r="E8077">
        <f t="shared" si="378"/>
        <v>1.579736</v>
      </c>
      <c r="F8077">
        <f t="shared" si="379"/>
        <v>1.5694980000000001</v>
      </c>
      <c r="G8077" s="1">
        <f t="shared" si="380"/>
        <v>6.2984680000000006</v>
      </c>
    </row>
    <row r="8078" spans="1:7" x14ac:dyDescent="0.45">
      <c r="A8078" s="1">
        <v>0.78203599999999995</v>
      </c>
      <c r="B8078" s="1">
        <v>0.78986800000000001</v>
      </c>
      <c r="C8078" s="1">
        <v>0.78986800000000001</v>
      </c>
      <c r="D8078" s="1">
        <v>0.78203599999999995</v>
      </c>
      <c r="E8078">
        <f t="shared" si="378"/>
        <v>1.5640719999999999</v>
      </c>
      <c r="F8078">
        <f t="shared" si="379"/>
        <v>1.579736</v>
      </c>
      <c r="G8078" s="1">
        <f t="shared" si="380"/>
        <v>6.2876159999999999</v>
      </c>
    </row>
    <row r="8079" spans="1:7" x14ac:dyDescent="0.45">
      <c r="A8079" s="1">
        <v>0.76000199999999996</v>
      </c>
      <c r="B8079" s="1">
        <v>0.78203599999999995</v>
      </c>
      <c r="C8079" s="1">
        <v>0.78203599999999995</v>
      </c>
      <c r="D8079" s="1">
        <v>0.76000199999999996</v>
      </c>
      <c r="E8079">
        <f t="shared" si="378"/>
        <v>1.5200039999999999</v>
      </c>
      <c r="F8079">
        <f t="shared" si="379"/>
        <v>1.5640719999999999</v>
      </c>
      <c r="G8079" s="1">
        <f t="shared" si="380"/>
        <v>6.1681519999999992</v>
      </c>
    </row>
    <row r="8080" spans="1:7" x14ac:dyDescent="0.45">
      <c r="A8080" s="1">
        <v>0.71509199999999995</v>
      </c>
      <c r="B8080" s="1">
        <v>0.76000199999999996</v>
      </c>
      <c r="C8080" s="1">
        <v>0.76000199999999996</v>
      </c>
      <c r="D8080" s="1">
        <v>0.71509199999999995</v>
      </c>
      <c r="E8080">
        <f t="shared" si="378"/>
        <v>1.4301839999999999</v>
      </c>
      <c r="F8080">
        <f t="shared" si="379"/>
        <v>1.5200039999999999</v>
      </c>
      <c r="G8080" s="1">
        <f t="shared" si="380"/>
        <v>5.9003759999999996</v>
      </c>
    </row>
    <row r="8081" spans="1:7" x14ac:dyDescent="0.45">
      <c r="A8081" s="1">
        <v>0.550597</v>
      </c>
      <c r="B8081" s="1">
        <v>0.71509199999999995</v>
      </c>
      <c r="C8081" s="1">
        <v>0.71509199999999995</v>
      </c>
      <c r="D8081" s="1">
        <v>0.550597</v>
      </c>
      <c r="E8081">
        <f t="shared" si="378"/>
        <v>1.101194</v>
      </c>
      <c r="F8081">
        <f t="shared" si="379"/>
        <v>1.4301839999999999</v>
      </c>
      <c r="G8081" s="1">
        <f t="shared" si="380"/>
        <v>5.0627560000000003</v>
      </c>
    </row>
    <row r="8082" spans="1:7" x14ac:dyDescent="0.45">
      <c r="A8082" s="1">
        <v>0.121268</v>
      </c>
      <c r="B8082" s="1">
        <v>0.550597</v>
      </c>
      <c r="C8082" s="1">
        <v>0.550597</v>
      </c>
      <c r="D8082" s="1">
        <v>0.121268</v>
      </c>
      <c r="E8082">
        <f t="shared" si="378"/>
        <v>0.242536</v>
      </c>
      <c r="F8082">
        <f t="shared" si="379"/>
        <v>1.101194</v>
      </c>
      <c r="G8082" s="1">
        <f t="shared" si="380"/>
        <v>2.6874600000000002</v>
      </c>
    </row>
    <row r="8083" spans="1:7" x14ac:dyDescent="0.45">
      <c r="A8083" s="1">
        <v>0</v>
      </c>
      <c r="B8083" s="1">
        <v>0.121268</v>
      </c>
      <c r="C8083" s="1">
        <v>0.121268</v>
      </c>
      <c r="D8083" s="1">
        <v>0</v>
      </c>
      <c r="E8083">
        <f t="shared" si="378"/>
        <v>0</v>
      </c>
      <c r="F8083">
        <f t="shared" si="379"/>
        <v>0.242536</v>
      </c>
      <c r="G8083" s="1">
        <f t="shared" si="380"/>
        <v>0.485072</v>
      </c>
    </row>
    <row r="8084" spans="1:7" x14ac:dyDescent="0.45">
      <c r="A8084" s="1">
        <v>0</v>
      </c>
      <c r="B8084" s="1">
        <v>0</v>
      </c>
      <c r="C8084" s="1">
        <v>0</v>
      </c>
      <c r="D8084" s="1">
        <v>0</v>
      </c>
      <c r="E8084">
        <f t="shared" si="378"/>
        <v>0</v>
      </c>
      <c r="F8084">
        <f t="shared" si="379"/>
        <v>0</v>
      </c>
      <c r="G8084" s="1">
        <f t="shared" si="380"/>
        <v>0</v>
      </c>
    </row>
    <row r="8085" spans="1:7" x14ac:dyDescent="0.45">
      <c r="A8085" s="1">
        <v>0</v>
      </c>
      <c r="B8085" s="1">
        <v>0</v>
      </c>
      <c r="C8085" s="1">
        <v>0</v>
      </c>
      <c r="D8085" s="1">
        <v>0</v>
      </c>
      <c r="E8085">
        <f t="shared" si="378"/>
        <v>0</v>
      </c>
      <c r="F8085">
        <f t="shared" si="379"/>
        <v>0</v>
      </c>
      <c r="G8085" s="1">
        <f t="shared" si="380"/>
        <v>0</v>
      </c>
    </row>
    <row r="8086" spans="1:7" x14ac:dyDescent="0.45">
      <c r="A8086" s="1">
        <v>0</v>
      </c>
      <c r="B8086" s="1">
        <v>0</v>
      </c>
      <c r="C8086" s="1">
        <v>0</v>
      </c>
      <c r="D8086" s="1">
        <v>0</v>
      </c>
      <c r="E8086">
        <f t="shared" si="378"/>
        <v>0</v>
      </c>
      <c r="F8086">
        <f t="shared" si="379"/>
        <v>0</v>
      </c>
      <c r="G8086" s="1">
        <f t="shared" si="380"/>
        <v>0</v>
      </c>
    </row>
    <row r="8087" spans="1:7" x14ac:dyDescent="0.45">
      <c r="A8087" s="1">
        <v>0</v>
      </c>
      <c r="B8087" s="1">
        <v>0</v>
      </c>
      <c r="C8087" s="1">
        <v>0</v>
      </c>
      <c r="D8087" s="1">
        <v>0</v>
      </c>
      <c r="E8087">
        <f t="shared" si="378"/>
        <v>0</v>
      </c>
      <c r="F8087">
        <f t="shared" si="379"/>
        <v>0</v>
      </c>
      <c r="G8087" s="1">
        <f t="shared" si="380"/>
        <v>0</v>
      </c>
    </row>
    <row r="8088" spans="1:7" x14ac:dyDescent="0.45">
      <c r="A8088" s="1">
        <v>0</v>
      </c>
      <c r="B8088" s="1">
        <v>0</v>
      </c>
      <c r="C8088" s="1">
        <v>0</v>
      </c>
      <c r="D8088" s="1">
        <v>0</v>
      </c>
      <c r="E8088">
        <f t="shared" si="378"/>
        <v>0</v>
      </c>
      <c r="F8088">
        <f t="shared" si="379"/>
        <v>0</v>
      </c>
      <c r="G8088" s="1">
        <f t="shared" si="380"/>
        <v>0</v>
      </c>
    </row>
    <row r="8089" spans="1:7" x14ac:dyDescent="0.45">
      <c r="A8089" s="1">
        <v>0</v>
      </c>
      <c r="B8089" s="1">
        <v>0</v>
      </c>
      <c r="C8089" s="1">
        <v>0</v>
      </c>
      <c r="D8089" s="1">
        <v>0</v>
      </c>
      <c r="E8089">
        <f t="shared" si="378"/>
        <v>0</v>
      </c>
      <c r="F8089">
        <f t="shared" si="379"/>
        <v>0</v>
      </c>
      <c r="G8089" s="1">
        <f t="shared" si="380"/>
        <v>0</v>
      </c>
    </row>
    <row r="8090" spans="1:7" x14ac:dyDescent="0.45">
      <c r="A8090" s="1">
        <v>0</v>
      </c>
      <c r="B8090" s="1">
        <v>0</v>
      </c>
      <c r="C8090" s="1">
        <v>0</v>
      </c>
      <c r="D8090" s="1">
        <v>0</v>
      </c>
      <c r="E8090">
        <f t="shared" si="378"/>
        <v>0</v>
      </c>
      <c r="F8090">
        <f t="shared" si="379"/>
        <v>0</v>
      </c>
      <c r="G8090" s="1">
        <f t="shared" si="380"/>
        <v>0</v>
      </c>
    </row>
    <row r="8091" spans="1:7" x14ac:dyDescent="0.45">
      <c r="A8091" s="1">
        <v>0</v>
      </c>
      <c r="B8091" s="1">
        <v>0</v>
      </c>
      <c r="C8091" s="1">
        <v>0</v>
      </c>
      <c r="D8091" s="1">
        <v>0</v>
      </c>
      <c r="E8091">
        <f t="shared" si="378"/>
        <v>0</v>
      </c>
      <c r="F8091">
        <f t="shared" si="379"/>
        <v>0</v>
      </c>
      <c r="G8091" s="1">
        <f t="shared" si="380"/>
        <v>0</v>
      </c>
    </row>
    <row r="8092" spans="1:7" x14ac:dyDescent="0.45">
      <c r="A8092" s="1">
        <v>0</v>
      </c>
      <c r="B8092" s="1">
        <v>0</v>
      </c>
      <c r="C8092" s="1">
        <v>0</v>
      </c>
      <c r="D8092" s="1">
        <v>0</v>
      </c>
      <c r="E8092">
        <f t="shared" si="378"/>
        <v>0</v>
      </c>
      <c r="F8092">
        <f t="shared" si="379"/>
        <v>0</v>
      </c>
      <c r="G8092" s="1">
        <f t="shared" si="380"/>
        <v>0</v>
      </c>
    </row>
    <row r="8093" spans="1:7" x14ac:dyDescent="0.45">
      <c r="A8093" s="1">
        <v>0</v>
      </c>
      <c r="B8093" s="1">
        <v>0</v>
      </c>
      <c r="C8093" s="1">
        <v>0</v>
      </c>
      <c r="D8093" s="1">
        <v>0</v>
      </c>
      <c r="E8093">
        <f t="shared" si="378"/>
        <v>0</v>
      </c>
      <c r="F8093">
        <f t="shared" si="379"/>
        <v>0</v>
      </c>
      <c r="G8093" s="1">
        <f t="shared" si="380"/>
        <v>0</v>
      </c>
    </row>
    <row r="8094" spans="1:7" x14ac:dyDescent="0.45">
      <c r="A8094" s="1">
        <v>0</v>
      </c>
      <c r="B8094" s="1">
        <v>0</v>
      </c>
      <c r="C8094" s="1">
        <v>0</v>
      </c>
      <c r="D8094" s="1">
        <v>0</v>
      </c>
      <c r="E8094">
        <f t="shared" si="378"/>
        <v>0</v>
      </c>
      <c r="F8094">
        <f t="shared" si="379"/>
        <v>0</v>
      </c>
      <c r="G8094" s="1">
        <f t="shared" si="380"/>
        <v>0</v>
      </c>
    </row>
    <row r="8095" spans="1:7" x14ac:dyDescent="0.45">
      <c r="A8095" s="1">
        <v>0</v>
      </c>
      <c r="B8095" s="1">
        <v>0</v>
      </c>
      <c r="C8095" s="1">
        <v>0</v>
      </c>
      <c r="D8095" s="1">
        <v>0</v>
      </c>
      <c r="E8095">
        <f t="shared" si="378"/>
        <v>0</v>
      </c>
      <c r="F8095">
        <f t="shared" si="379"/>
        <v>0</v>
      </c>
      <c r="G8095" s="1">
        <f t="shared" si="380"/>
        <v>0</v>
      </c>
    </row>
    <row r="8096" spans="1:7" x14ac:dyDescent="0.45">
      <c r="A8096" s="1">
        <v>0.25585799999999997</v>
      </c>
      <c r="B8096" s="1">
        <v>0</v>
      </c>
      <c r="C8096" s="1">
        <v>0</v>
      </c>
      <c r="D8096" s="1">
        <v>0.25585799999999997</v>
      </c>
      <c r="E8096">
        <f t="shared" si="378"/>
        <v>0.51171599999999995</v>
      </c>
      <c r="F8096">
        <f t="shared" si="379"/>
        <v>0</v>
      </c>
      <c r="G8096" s="1">
        <f t="shared" si="380"/>
        <v>1.0234319999999999</v>
      </c>
    </row>
    <row r="8097" spans="1:7" x14ac:dyDescent="0.45">
      <c r="A8097" s="1">
        <v>0.62958999999999998</v>
      </c>
      <c r="B8097" s="1">
        <v>0.25585799999999997</v>
      </c>
      <c r="C8097" s="1">
        <v>0.25585799999999997</v>
      </c>
      <c r="D8097" s="1">
        <v>0.62958999999999998</v>
      </c>
      <c r="E8097">
        <f t="shared" si="378"/>
        <v>1.25918</v>
      </c>
      <c r="F8097">
        <f t="shared" si="379"/>
        <v>0.51171599999999995</v>
      </c>
      <c r="G8097" s="1">
        <f t="shared" si="380"/>
        <v>3.5417920000000001</v>
      </c>
    </row>
    <row r="8098" spans="1:7" x14ac:dyDescent="0.45">
      <c r="A8098" s="1">
        <v>0.73488299999999995</v>
      </c>
      <c r="B8098" s="1">
        <v>0.62958999999999998</v>
      </c>
      <c r="C8098" s="1">
        <v>0.62958999999999998</v>
      </c>
      <c r="D8098" s="1">
        <v>0.73488299999999995</v>
      </c>
      <c r="E8098">
        <f t="shared" si="378"/>
        <v>1.4697659999999999</v>
      </c>
      <c r="F8098">
        <f t="shared" si="379"/>
        <v>1.25918</v>
      </c>
      <c r="G8098" s="1">
        <f t="shared" si="380"/>
        <v>5.4578919999999993</v>
      </c>
    </row>
    <row r="8099" spans="1:7" x14ac:dyDescent="0.45">
      <c r="A8099" s="1">
        <v>0.771231</v>
      </c>
      <c r="B8099" s="1">
        <v>0.73488299999999995</v>
      </c>
      <c r="C8099" s="1">
        <v>0.73488299999999995</v>
      </c>
      <c r="D8099" s="1">
        <v>0.771231</v>
      </c>
      <c r="E8099">
        <f t="shared" si="378"/>
        <v>1.542462</v>
      </c>
      <c r="F8099">
        <f t="shared" si="379"/>
        <v>1.4697659999999999</v>
      </c>
      <c r="G8099" s="1">
        <f t="shared" si="380"/>
        <v>6.0244560000000007</v>
      </c>
    </row>
    <row r="8100" spans="1:7" x14ac:dyDescent="0.45">
      <c r="A8100" s="1">
        <v>0.79845699999999997</v>
      </c>
      <c r="B8100" s="1">
        <v>0.771231</v>
      </c>
      <c r="C8100" s="1">
        <v>0.771231</v>
      </c>
      <c r="D8100" s="1">
        <v>0.79845699999999997</v>
      </c>
      <c r="E8100">
        <f t="shared" si="378"/>
        <v>1.5969139999999999</v>
      </c>
      <c r="F8100">
        <f t="shared" si="379"/>
        <v>1.542462</v>
      </c>
      <c r="G8100" s="1">
        <f t="shared" si="380"/>
        <v>6.2787520000000008</v>
      </c>
    </row>
    <row r="8101" spans="1:7" x14ac:dyDescent="0.45">
      <c r="A8101" s="1">
        <v>0.79908699999999999</v>
      </c>
      <c r="B8101" s="1">
        <v>0.79845699999999997</v>
      </c>
      <c r="C8101" s="1">
        <v>0.79845699999999997</v>
      </c>
      <c r="D8101" s="1">
        <v>0.79908699999999999</v>
      </c>
      <c r="E8101">
        <f t="shared" si="378"/>
        <v>1.598174</v>
      </c>
      <c r="F8101">
        <f t="shared" si="379"/>
        <v>1.5969139999999999</v>
      </c>
      <c r="G8101" s="1">
        <f t="shared" si="380"/>
        <v>6.3901760000000003</v>
      </c>
    </row>
    <row r="8102" spans="1:7" x14ac:dyDescent="0.45">
      <c r="A8102" s="1">
        <v>0.79234000000000004</v>
      </c>
      <c r="B8102" s="1">
        <v>0.79908699999999999</v>
      </c>
      <c r="C8102" s="1">
        <v>0.79908699999999999</v>
      </c>
      <c r="D8102" s="1">
        <v>0.79234000000000004</v>
      </c>
      <c r="E8102">
        <f t="shared" si="378"/>
        <v>1.5846800000000001</v>
      </c>
      <c r="F8102">
        <f t="shared" si="379"/>
        <v>1.598174</v>
      </c>
      <c r="G8102" s="1">
        <f t="shared" si="380"/>
        <v>6.3657079999999997</v>
      </c>
    </row>
    <row r="8103" spans="1:7" x14ac:dyDescent="0.45">
      <c r="A8103" s="1">
        <v>0.756027</v>
      </c>
      <c r="B8103" s="1">
        <v>0.79234000000000004</v>
      </c>
      <c r="C8103" s="1">
        <v>0.79234000000000004</v>
      </c>
      <c r="D8103" s="1">
        <v>0.756027</v>
      </c>
      <c r="E8103">
        <f t="shared" si="378"/>
        <v>1.512054</v>
      </c>
      <c r="F8103">
        <f t="shared" si="379"/>
        <v>1.5846800000000001</v>
      </c>
      <c r="G8103" s="1">
        <f t="shared" si="380"/>
        <v>6.1934680000000011</v>
      </c>
    </row>
    <row r="8104" spans="1:7" x14ac:dyDescent="0.45">
      <c r="A8104" s="1">
        <v>0.698967</v>
      </c>
      <c r="B8104" s="1">
        <v>0.756027</v>
      </c>
      <c r="C8104" s="1">
        <v>0.756027</v>
      </c>
      <c r="D8104" s="1">
        <v>0.698967</v>
      </c>
      <c r="E8104">
        <f t="shared" si="378"/>
        <v>1.397934</v>
      </c>
      <c r="F8104">
        <f t="shared" si="379"/>
        <v>1.512054</v>
      </c>
      <c r="G8104" s="1">
        <f t="shared" si="380"/>
        <v>5.8199760000000005</v>
      </c>
    </row>
    <row r="8105" spans="1:7" x14ac:dyDescent="0.45">
      <c r="A8105" s="1">
        <v>0.56113900000000005</v>
      </c>
      <c r="B8105" s="1">
        <v>0.698967</v>
      </c>
      <c r="C8105" s="1">
        <v>0.698967</v>
      </c>
      <c r="D8105" s="1">
        <v>0.56113900000000005</v>
      </c>
      <c r="E8105">
        <f t="shared" si="378"/>
        <v>1.1222780000000001</v>
      </c>
      <c r="F8105">
        <f t="shared" si="379"/>
        <v>1.397934</v>
      </c>
      <c r="G8105" s="1">
        <f t="shared" si="380"/>
        <v>5.0404239999999998</v>
      </c>
    </row>
    <row r="8106" spans="1:7" x14ac:dyDescent="0.45">
      <c r="A8106" s="1">
        <v>0.133271</v>
      </c>
      <c r="B8106" s="1">
        <v>0.56113900000000005</v>
      </c>
      <c r="C8106" s="1">
        <v>0.56113900000000005</v>
      </c>
      <c r="D8106" s="1">
        <v>0.133271</v>
      </c>
      <c r="E8106">
        <f t="shared" si="378"/>
        <v>0.266542</v>
      </c>
      <c r="F8106">
        <f t="shared" si="379"/>
        <v>1.1222780000000001</v>
      </c>
      <c r="G8106" s="1">
        <f t="shared" si="380"/>
        <v>2.7776400000000003</v>
      </c>
    </row>
    <row r="8107" spans="1:7" x14ac:dyDescent="0.45">
      <c r="A8107" s="1">
        <v>0</v>
      </c>
      <c r="B8107" s="1">
        <v>0.133271</v>
      </c>
      <c r="C8107" s="1">
        <v>0.133271</v>
      </c>
      <c r="D8107" s="1">
        <v>0</v>
      </c>
      <c r="E8107">
        <f t="shared" si="378"/>
        <v>0</v>
      </c>
      <c r="F8107">
        <f t="shared" si="379"/>
        <v>0.266542</v>
      </c>
      <c r="G8107" s="1">
        <f t="shared" si="380"/>
        <v>0.533084</v>
      </c>
    </row>
    <row r="8108" spans="1:7" x14ac:dyDescent="0.45">
      <c r="A8108" s="1">
        <v>0</v>
      </c>
      <c r="B8108" s="1">
        <v>0</v>
      </c>
      <c r="C8108" s="1">
        <v>0</v>
      </c>
      <c r="D8108" s="1">
        <v>0</v>
      </c>
      <c r="E8108">
        <f t="shared" si="378"/>
        <v>0</v>
      </c>
      <c r="F8108">
        <f t="shared" si="379"/>
        <v>0</v>
      </c>
      <c r="G8108" s="1">
        <f t="shared" si="380"/>
        <v>0</v>
      </c>
    </row>
    <row r="8109" spans="1:7" x14ac:dyDescent="0.45">
      <c r="A8109" s="1">
        <v>0</v>
      </c>
      <c r="B8109" s="1">
        <v>0</v>
      </c>
      <c r="C8109" s="1">
        <v>0</v>
      </c>
      <c r="D8109" s="1">
        <v>0</v>
      </c>
      <c r="E8109">
        <f t="shared" si="378"/>
        <v>0</v>
      </c>
      <c r="F8109">
        <f t="shared" si="379"/>
        <v>0</v>
      </c>
      <c r="G8109" s="1">
        <f t="shared" si="380"/>
        <v>0</v>
      </c>
    </row>
    <row r="8110" spans="1:7" x14ac:dyDescent="0.45">
      <c r="A8110" s="1">
        <v>0</v>
      </c>
      <c r="B8110" s="1">
        <v>0</v>
      </c>
      <c r="C8110" s="1">
        <v>0</v>
      </c>
      <c r="D8110" s="1">
        <v>0</v>
      </c>
      <c r="E8110">
        <f t="shared" si="378"/>
        <v>0</v>
      </c>
      <c r="F8110">
        <f t="shared" si="379"/>
        <v>0</v>
      </c>
      <c r="G8110" s="1">
        <f t="shared" si="380"/>
        <v>0</v>
      </c>
    </row>
    <row r="8111" spans="1:7" x14ac:dyDescent="0.45">
      <c r="A8111" s="1">
        <v>0</v>
      </c>
      <c r="B8111" s="1">
        <v>0</v>
      </c>
      <c r="C8111" s="1">
        <v>0</v>
      </c>
      <c r="D8111" s="1">
        <v>0</v>
      </c>
      <c r="E8111">
        <f t="shared" si="378"/>
        <v>0</v>
      </c>
      <c r="F8111">
        <f t="shared" si="379"/>
        <v>0</v>
      </c>
      <c r="G8111" s="1">
        <f t="shared" si="380"/>
        <v>0</v>
      </c>
    </row>
    <row r="8112" spans="1:7" x14ac:dyDescent="0.45">
      <c r="A8112" s="1">
        <v>0</v>
      </c>
      <c r="B8112" s="1">
        <v>0</v>
      </c>
      <c r="C8112" s="1">
        <v>0</v>
      </c>
      <c r="D8112" s="1">
        <v>0</v>
      </c>
      <c r="E8112">
        <f t="shared" si="378"/>
        <v>0</v>
      </c>
      <c r="F8112">
        <f t="shared" si="379"/>
        <v>0</v>
      </c>
      <c r="G8112" s="1">
        <f t="shared" si="380"/>
        <v>0</v>
      </c>
    </row>
    <row r="8113" spans="1:7" x14ac:dyDescent="0.45">
      <c r="A8113" s="1">
        <v>0</v>
      </c>
      <c r="B8113" s="1">
        <v>0</v>
      </c>
      <c r="C8113" s="1">
        <v>0</v>
      </c>
      <c r="D8113" s="1">
        <v>0</v>
      </c>
      <c r="E8113">
        <f t="shared" si="378"/>
        <v>0</v>
      </c>
      <c r="F8113">
        <f t="shared" si="379"/>
        <v>0</v>
      </c>
      <c r="G8113" s="1">
        <f t="shared" si="380"/>
        <v>0</v>
      </c>
    </row>
    <row r="8114" spans="1:7" x14ac:dyDescent="0.45">
      <c r="A8114" s="1">
        <v>0</v>
      </c>
      <c r="B8114" s="1">
        <v>0</v>
      </c>
      <c r="C8114" s="1">
        <v>0</v>
      </c>
      <c r="D8114" s="1">
        <v>0</v>
      </c>
      <c r="E8114">
        <f t="shared" si="378"/>
        <v>0</v>
      </c>
      <c r="F8114">
        <f t="shared" si="379"/>
        <v>0</v>
      </c>
      <c r="G8114" s="1">
        <f t="shared" si="380"/>
        <v>0</v>
      </c>
    </row>
    <row r="8115" spans="1:7" x14ac:dyDescent="0.45">
      <c r="A8115" s="1">
        <v>0</v>
      </c>
      <c r="B8115" s="1">
        <v>0</v>
      </c>
      <c r="C8115" s="1">
        <v>0</v>
      </c>
      <c r="D8115" s="1">
        <v>0</v>
      </c>
      <c r="E8115">
        <f t="shared" si="378"/>
        <v>0</v>
      </c>
      <c r="F8115">
        <f t="shared" si="379"/>
        <v>0</v>
      </c>
      <c r="G8115" s="1">
        <f t="shared" si="380"/>
        <v>0</v>
      </c>
    </row>
    <row r="8116" spans="1:7" x14ac:dyDescent="0.45">
      <c r="A8116" s="1">
        <v>0</v>
      </c>
      <c r="B8116" s="1">
        <v>0</v>
      </c>
      <c r="C8116" s="1">
        <v>0</v>
      </c>
      <c r="D8116" s="1">
        <v>0</v>
      </c>
      <c r="E8116">
        <f t="shared" si="378"/>
        <v>0</v>
      </c>
      <c r="F8116">
        <f t="shared" si="379"/>
        <v>0</v>
      </c>
      <c r="G8116" s="1">
        <f t="shared" si="380"/>
        <v>0</v>
      </c>
    </row>
    <row r="8117" spans="1:7" x14ac:dyDescent="0.45">
      <c r="A8117" s="1">
        <v>0</v>
      </c>
      <c r="B8117" s="1">
        <v>0</v>
      </c>
      <c r="C8117" s="1">
        <v>0</v>
      </c>
      <c r="D8117" s="1">
        <v>0</v>
      </c>
      <c r="E8117">
        <f t="shared" si="378"/>
        <v>0</v>
      </c>
      <c r="F8117">
        <f t="shared" si="379"/>
        <v>0</v>
      </c>
      <c r="G8117" s="1">
        <f t="shared" si="380"/>
        <v>0</v>
      </c>
    </row>
    <row r="8118" spans="1:7" x14ac:dyDescent="0.45">
      <c r="A8118" s="1">
        <v>0</v>
      </c>
      <c r="B8118" s="1">
        <v>0</v>
      </c>
      <c r="C8118" s="1">
        <v>0</v>
      </c>
      <c r="D8118" s="1">
        <v>0</v>
      </c>
      <c r="E8118">
        <f t="shared" si="378"/>
        <v>0</v>
      </c>
      <c r="F8118">
        <f t="shared" si="379"/>
        <v>0</v>
      </c>
      <c r="G8118" s="1">
        <f t="shared" si="380"/>
        <v>0</v>
      </c>
    </row>
    <row r="8119" spans="1:7" x14ac:dyDescent="0.45">
      <c r="A8119" s="1">
        <v>0</v>
      </c>
      <c r="B8119" s="1">
        <v>0</v>
      </c>
      <c r="C8119" s="1">
        <v>0</v>
      </c>
      <c r="D8119" s="1">
        <v>0</v>
      </c>
      <c r="E8119">
        <f t="shared" si="378"/>
        <v>0</v>
      </c>
      <c r="F8119">
        <f t="shared" si="379"/>
        <v>0</v>
      </c>
      <c r="G8119" s="1">
        <f t="shared" si="380"/>
        <v>0</v>
      </c>
    </row>
    <row r="8120" spans="1:7" x14ac:dyDescent="0.45">
      <c r="A8120" s="1">
        <v>0.226849</v>
      </c>
      <c r="B8120" s="1">
        <v>0</v>
      </c>
      <c r="C8120" s="1">
        <v>0</v>
      </c>
      <c r="D8120" s="1">
        <v>0.226849</v>
      </c>
      <c r="E8120">
        <f t="shared" si="378"/>
        <v>0.45369799999999999</v>
      </c>
      <c r="F8120">
        <f t="shared" si="379"/>
        <v>0</v>
      </c>
      <c r="G8120" s="1">
        <f t="shared" si="380"/>
        <v>0.90739599999999998</v>
      </c>
    </row>
    <row r="8121" spans="1:7" x14ac:dyDescent="0.45">
      <c r="A8121" s="1">
        <v>0.62191099999999999</v>
      </c>
      <c r="B8121" s="1">
        <v>0.226849</v>
      </c>
      <c r="C8121" s="1">
        <v>0.226849</v>
      </c>
      <c r="D8121" s="1">
        <v>0.62191099999999999</v>
      </c>
      <c r="E8121">
        <f t="shared" si="378"/>
        <v>1.243822</v>
      </c>
      <c r="F8121">
        <f t="shared" si="379"/>
        <v>0.45369799999999999</v>
      </c>
      <c r="G8121" s="1">
        <f t="shared" si="380"/>
        <v>3.3950399999999998</v>
      </c>
    </row>
    <row r="8122" spans="1:7" x14ac:dyDescent="0.45">
      <c r="A8122" s="1">
        <v>0.73325200000000001</v>
      </c>
      <c r="B8122" s="1">
        <v>0.62191099999999999</v>
      </c>
      <c r="C8122" s="1">
        <v>0.62191099999999999</v>
      </c>
      <c r="D8122" s="1">
        <v>0.73325200000000001</v>
      </c>
      <c r="E8122">
        <f t="shared" si="378"/>
        <v>1.466504</v>
      </c>
      <c r="F8122">
        <f t="shared" si="379"/>
        <v>1.243822</v>
      </c>
      <c r="G8122" s="1">
        <f t="shared" si="380"/>
        <v>5.4206520000000005</v>
      </c>
    </row>
    <row r="8123" spans="1:7" x14ac:dyDescent="0.45">
      <c r="A8123" s="1">
        <v>0.77432500000000004</v>
      </c>
      <c r="B8123" s="1">
        <v>0.73325200000000001</v>
      </c>
      <c r="C8123" s="1">
        <v>0.73325200000000001</v>
      </c>
      <c r="D8123" s="1">
        <v>0.77432500000000004</v>
      </c>
      <c r="E8123">
        <f t="shared" si="378"/>
        <v>1.5486500000000001</v>
      </c>
      <c r="F8123">
        <f t="shared" si="379"/>
        <v>1.466504</v>
      </c>
      <c r="G8123" s="1">
        <f t="shared" si="380"/>
        <v>6.0303079999999998</v>
      </c>
    </row>
    <row r="8124" spans="1:7" x14ac:dyDescent="0.45">
      <c r="A8124" s="1">
        <v>0.63447299999999995</v>
      </c>
      <c r="B8124" s="1">
        <v>0.77432500000000004</v>
      </c>
      <c r="C8124" s="1">
        <v>0.77432500000000004</v>
      </c>
      <c r="D8124" s="1">
        <v>0.63447299999999995</v>
      </c>
      <c r="E8124">
        <f t="shared" si="378"/>
        <v>1.2689459999999999</v>
      </c>
      <c r="F8124">
        <f t="shared" si="379"/>
        <v>1.5486500000000001</v>
      </c>
      <c r="G8124" s="1">
        <f t="shared" si="380"/>
        <v>5.635192</v>
      </c>
    </row>
    <row r="8125" spans="1:7" x14ac:dyDescent="0.45">
      <c r="A8125" s="1">
        <v>0.78167200000000003</v>
      </c>
      <c r="B8125" s="1">
        <v>0.63447299999999995</v>
      </c>
      <c r="C8125" s="1">
        <v>0.63447299999999995</v>
      </c>
      <c r="D8125" s="1">
        <v>0.78167200000000003</v>
      </c>
      <c r="E8125">
        <f t="shared" si="378"/>
        <v>1.5633440000000001</v>
      </c>
      <c r="F8125">
        <f t="shared" si="379"/>
        <v>1.2689459999999999</v>
      </c>
      <c r="G8125" s="1">
        <f t="shared" si="380"/>
        <v>5.6645799999999999</v>
      </c>
    </row>
    <row r="8126" spans="1:7" x14ac:dyDescent="0.45">
      <c r="A8126" s="1">
        <v>0.74674300000000005</v>
      </c>
      <c r="B8126" s="1">
        <v>0.78167200000000003</v>
      </c>
      <c r="C8126" s="1">
        <v>0.78167200000000003</v>
      </c>
      <c r="D8126" s="1">
        <v>0.74674300000000005</v>
      </c>
      <c r="E8126">
        <f t="shared" si="378"/>
        <v>1.4934860000000001</v>
      </c>
      <c r="F8126">
        <f t="shared" si="379"/>
        <v>1.5633440000000001</v>
      </c>
      <c r="G8126" s="1">
        <f t="shared" si="380"/>
        <v>6.1136600000000003</v>
      </c>
    </row>
    <row r="8127" spans="1:7" x14ac:dyDescent="0.45">
      <c r="A8127" s="1">
        <v>0.75506399999999996</v>
      </c>
      <c r="B8127" s="1">
        <v>0.74674300000000005</v>
      </c>
      <c r="C8127" s="1">
        <v>0.74674300000000005</v>
      </c>
      <c r="D8127" s="1">
        <v>0.75506399999999996</v>
      </c>
      <c r="E8127">
        <f t="shared" si="378"/>
        <v>1.5101279999999999</v>
      </c>
      <c r="F8127">
        <f t="shared" si="379"/>
        <v>1.4934860000000001</v>
      </c>
      <c r="G8127" s="1">
        <f t="shared" si="380"/>
        <v>6.0072279999999996</v>
      </c>
    </row>
    <row r="8128" spans="1:7" x14ac:dyDescent="0.45">
      <c r="A8128" s="1">
        <v>0.69945500000000005</v>
      </c>
      <c r="B8128" s="1">
        <v>0.75506399999999996</v>
      </c>
      <c r="C8128" s="1">
        <v>0.75506399999999996</v>
      </c>
      <c r="D8128" s="1">
        <v>0.69945500000000005</v>
      </c>
      <c r="E8128">
        <f t="shared" si="378"/>
        <v>1.3989100000000001</v>
      </c>
      <c r="F8128">
        <f t="shared" si="379"/>
        <v>1.5101279999999999</v>
      </c>
      <c r="G8128" s="1">
        <f t="shared" si="380"/>
        <v>5.8180759999999996</v>
      </c>
    </row>
    <row r="8129" spans="1:7" x14ac:dyDescent="0.45">
      <c r="A8129" s="1">
        <v>0.57159199999999999</v>
      </c>
      <c r="B8129" s="1">
        <v>0.69945500000000005</v>
      </c>
      <c r="C8129" s="1">
        <v>0.69945500000000005</v>
      </c>
      <c r="D8129" s="1">
        <v>0.57159199999999999</v>
      </c>
      <c r="E8129">
        <f t="shared" si="378"/>
        <v>1.143184</v>
      </c>
      <c r="F8129">
        <f t="shared" si="379"/>
        <v>1.3989100000000001</v>
      </c>
      <c r="G8129" s="1">
        <f t="shared" si="380"/>
        <v>5.0841880000000002</v>
      </c>
    </row>
    <row r="8130" spans="1:7" x14ac:dyDescent="0.45">
      <c r="A8130" s="1">
        <v>0.14003299999999999</v>
      </c>
      <c r="B8130" s="1">
        <v>0.57159199999999999</v>
      </c>
      <c r="C8130" s="1">
        <v>0.57159199999999999</v>
      </c>
      <c r="D8130" s="1">
        <v>0.14003299999999999</v>
      </c>
      <c r="E8130">
        <f t="shared" ref="E8130:E8193" si="381">D8130*2</f>
        <v>0.28006599999999998</v>
      </c>
      <c r="F8130">
        <f t="shared" ref="F8130:F8193" si="382">C8130*2</f>
        <v>1.143184</v>
      </c>
      <c r="G8130" s="1">
        <f t="shared" ref="G8130:G8193" si="383">SUM(A8130:F8130)</f>
        <v>2.8464999999999998</v>
      </c>
    </row>
    <row r="8131" spans="1:7" x14ac:dyDescent="0.45">
      <c r="A8131" s="1">
        <v>0</v>
      </c>
      <c r="B8131" s="1">
        <v>0.14003299999999999</v>
      </c>
      <c r="C8131" s="1">
        <v>0.14003299999999999</v>
      </c>
      <c r="D8131" s="1">
        <v>0</v>
      </c>
      <c r="E8131">
        <f t="shared" si="381"/>
        <v>0</v>
      </c>
      <c r="F8131">
        <f t="shared" si="382"/>
        <v>0.28006599999999998</v>
      </c>
      <c r="G8131" s="1">
        <f t="shared" si="383"/>
        <v>0.56013199999999996</v>
      </c>
    </row>
    <row r="8132" spans="1:7" x14ac:dyDescent="0.45">
      <c r="A8132" s="1">
        <v>0</v>
      </c>
      <c r="B8132" s="1">
        <v>0</v>
      </c>
      <c r="C8132" s="1">
        <v>0</v>
      </c>
      <c r="D8132" s="1">
        <v>0</v>
      </c>
      <c r="E8132">
        <f t="shared" si="381"/>
        <v>0</v>
      </c>
      <c r="F8132">
        <f t="shared" si="382"/>
        <v>0</v>
      </c>
      <c r="G8132" s="1">
        <f t="shared" si="383"/>
        <v>0</v>
      </c>
    </row>
    <row r="8133" spans="1:7" x14ac:dyDescent="0.45">
      <c r="A8133" s="1">
        <v>0</v>
      </c>
      <c r="B8133" s="1">
        <v>0</v>
      </c>
      <c r="C8133" s="1">
        <v>0</v>
      </c>
      <c r="D8133" s="1">
        <v>0</v>
      </c>
      <c r="E8133">
        <f t="shared" si="381"/>
        <v>0</v>
      </c>
      <c r="F8133">
        <f t="shared" si="382"/>
        <v>0</v>
      </c>
      <c r="G8133" s="1">
        <f t="shared" si="383"/>
        <v>0</v>
      </c>
    </row>
    <row r="8134" spans="1:7" x14ac:dyDescent="0.45">
      <c r="A8134" s="1">
        <v>0</v>
      </c>
      <c r="B8134" s="1">
        <v>0</v>
      </c>
      <c r="C8134" s="1">
        <v>0</v>
      </c>
      <c r="D8134" s="1">
        <v>0</v>
      </c>
      <c r="E8134">
        <f t="shared" si="381"/>
        <v>0</v>
      </c>
      <c r="F8134">
        <f t="shared" si="382"/>
        <v>0</v>
      </c>
      <c r="G8134" s="1">
        <f t="shared" si="383"/>
        <v>0</v>
      </c>
    </row>
    <row r="8135" spans="1:7" x14ac:dyDescent="0.45">
      <c r="A8135" s="1">
        <v>0</v>
      </c>
      <c r="B8135" s="1">
        <v>0</v>
      </c>
      <c r="C8135" s="1">
        <v>0</v>
      </c>
      <c r="D8135" s="1">
        <v>0</v>
      </c>
      <c r="E8135">
        <f t="shared" si="381"/>
        <v>0</v>
      </c>
      <c r="F8135">
        <f t="shared" si="382"/>
        <v>0</v>
      </c>
      <c r="G8135" s="1">
        <f t="shared" si="383"/>
        <v>0</v>
      </c>
    </row>
    <row r="8136" spans="1:7" x14ac:dyDescent="0.45">
      <c r="A8136" s="1">
        <v>0</v>
      </c>
      <c r="B8136" s="1">
        <v>0</v>
      </c>
      <c r="C8136" s="1">
        <v>0</v>
      </c>
      <c r="D8136" s="1">
        <v>0</v>
      </c>
      <c r="E8136">
        <f t="shared" si="381"/>
        <v>0</v>
      </c>
      <c r="F8136">
        <f t="shared" si="382"/>
        <v>0</v>
      </c>
      <c r="G8136" s="1">
        <f t="shared" si="383"/>
        <v>0</v>
      </c>
    </row>
    <row r="8137" spans="1:7" x14ac:dyDescent="0.45">
      <c r="A8137" s="1">
        <v>0</v>
      </c>
      <c r="B8137" s="1">
        <v>0</v>
      </c>
      <c r="C8137" s="1">
        <v>0</v>
      </c>
      <c r="D8137" s="1">
        <v>0</v>
      </c>
      <c r="E8137">
        <f t="shared" si="381"/>
        <v>0</v>
      </c>
      <c r="F8137">
        <f t="shared" si="382"/>
        <v>0</v>
      </c>
      <c r="G8137" s="1">
        <f t="shared" si="383"/>
        <v>0</v>
      </c>
    </row>
    <row r="8138" spans="1:7" x14ac:dyDescent="0.45">
      <c r="A8138" s="1">
        <v>0</v>
      </c>
      <c r="B8138" s="1">
        <v>0</v>
      </c>
      <c r="C8138" s="1">
        <v>0</v>
      </c>
      <c r="D8138" s="1">
        <v>0</v>
      </c>
      <c r="E8138">
        <f t="shared" si="381"/>
        <v>0</v>
      </c>
      <c r="F8138">
        <f t="shared" si="382"/>
        <v>0</v>
      </c>
      <c r="G8138" s="1">
        <f t="shared" si="383"/>
        <v>0</v>
      </c>
    </row>
    <row r="8139" spans="1:7" x14ac:dyDescent="0.45">
      <c r="A8139" s="1">
        <v>0</v>
      </c>
      <c r="B8139" s="1">
        <v>0</v>
      </c>
      <c r="C8139" s="1">
        <v>0</v>
      </c>
      <c r="D8139" s="1">
        <v>0</v>
      </c>
      <c r="E8139">
        <f t="shared" si="381"/>
        <v>0</v>
      </c>
      <c r="F8139">
        <f t="shared" si="382"/>
        <v>0</v>
      </c>
      <c r="G8139" s="1">
        <f t="shared" si="383"/>
        <v>0</v>
      </c>
    </row>
    <row r="8140" spans="1:7" x14ac:dyDescent="0.45">
      <c r="A8140" s="1">
        <v>0</v>
      </c>
      <c r="B8140" s="1">
        <v>0</v>
      </c>
      <c r="C8140" s="1">
        <v>0</v>
      </c>
      <c r="D8140" s="1">
        <v>0</v>
      </c>
      <c r="E8140">
        <f t="shared" si="381"/>
        <v>0</v>
      </c>
      <c r="F8140">
        <f t="shared" si="382"/>
        <v>0</v>
      </c>
      <c r="G8140" s="1">
        <f t="shared" si="383"/>
        <v>0</v>
      </c>
    </row>
    <row r="8141" spans="1:7" x14ac:dyDescent="0.45">
      <c r="A8141" s="1">
        <v>0</v>
      </c>
      <c r="B8141" s="1">
        <v>0</v>
      </c>
      <c r="C8141" s="1">
        <v>0</v>
      </c>
      <c r="D8141" s="1">
        <v>0</v>
      </c>
      <c r="E8141">
        <f t="shared" si="381"/>
        <v>0</v>
      </c>
      <c r="F8141">
        <f t="shared" si="382"/>
        <v>0</v>
      </c>
      <c r="G8141" s="1">
        <f t="shared" si="383"/>
        <v>0</v>
      </c>
    </row>
    <row r="8142" spans="1:7" x14ac:dyDescent="0.45">
      <c r="A8142" s="1">
        <v>0</v>
      </c>
      <c r="B8142" s="1">
        <v>0</v>
      </c>
      <c r="C8142" s="1">
        <v>0</v>
      </c>
      <c r="D8142" s="1">
        <v>0</v>
      </c>
      <c r="E8142">
        <f t="shared" si="381"/>
        <v>0</v>
      </c>
      <c r="F8142">
        <f t="shared" si="382"/>
        <v>0</v>
      </c>
      <c r="G8142" s="1">
        <f t="shared" si="383"/>
        <v>0</v>
      </c>
    </row>
    <row r="8143" spans="1:7" x14ac:dyDescent="0.45">
      <c r="A8143" s="1">
        <v>0</v>
      </c>
      <c r="B8143" s="1">
        <v>0</v>
      </c>
      <c r="C8143" s="1">
        <v>0</v>
      </c>
      <c r="D8143" s="1">
        <v>0</v>
      </c>
      <c r="E8143">
        <f t="shared" si="381"/>
        <v>0</v>
      </c>
      <c r="F8143">
        <f t="shared" si="382"/>
        <v>0</v>
      </c>
      <c r="G8143" s="1">
        <f t="shared" si="383"/>
        <v>0</v>
      </c>
    </row>
    <row r="8144" spans="1:7" x14ac:dyDescent="0.45">
      <c r="A8144" s="1">
        <v>0.23350299999999999</v>
      </c>
      <c r="B8144" s="1">
        <v>0</v>
      </c>
      <c r="C8144" s="1">
        <v>0</v>
      </c>
      <c r="D8144" s="1">
        <v>0.23350299999999999</v>
      </c>
      <c r="E8144">
        <f t="shared" si="381"/>
        <v>0.46700599999999998</v>
      </c>
      <c r="F8144">
        <f t="shared" si="382"/>
        <v>0</v>
      </c>
      <c r="G8144" s="1">
        <f t="shared" si="383"/>
        <v>0.93401199999999995</v>
      </c>
    </row>
    <row r="8145" spans="1:7" x14ac:dyDescent="0.45">
      <c r="A8145" s="1">
        <v>0.62964399999999998</v>
      </c>
      <c r="B8145" s="1">
        <v>0.23350299999999999</v>
      </c>
      <c r="C8145" s="1">
        <v>0.23350299999999999</v>
      </c>
      <c r="D8145" s="1">
        <v>0.62964399999999998</v>
      </c>
      <c r="E8145">
        <f t="shared" si="381"/>
        <v>1.259288</v>
      </c>
      <c r="F8145">
        <f t="shared" si="382"/>
        <v>0.46700599999999998</v>
      </c>
      <c r="G8145" s="1">
        <f t="shared" si="383"/>
        <v>3.452588</v>
      </c>
    </row>
    <row r="8146" spans="1:7" x14ac:dyDescent="0.45">
      <c r="A8146" s="1">
        <v>0.72848100000000005</v>
      </c>
      <c r="B8146" s="1">
        <v>0.62964399999999998</v>
      </c>
      <c r="C8146" s="1">
        <v>0.62964399999999998</v>
      </c>
      <c r="D8146" s="1">
        <v>0.72848100000000005</v>
      </c>
      <c r="E8146">
        <f t="shared" si="381"/>
        <v>1.4569620000000001</v>
      </c>
      <c r="F8146">
        <f t="shared" si="382"/>
        <v>1.259288</v>
      </c>
      <c r="G8146" s="1">
        <f t="shared" si="383"/>
        <v>5.4325000000000001</v>
      </c>
    </row>
    <row r="8147" spans="1:7" x14ac:dyDescent="0.45">
      <c r="A8147" s="1">
        <v>0.76998699999999998</v>
      </c>
      <c r="B8147" s="1">
        <v>0.72848100000000005</v>
      </c>
      <c r="C8147" s="1">
        <v>0.72848100000000005</v>
      </c>
      <c r="D8147" s="1">
        <v>0.76998699999999998</v>
      </c>
      <c r="E8147">
        <f t="shared" si="381"/>
        <v>1.539974</v>
      </c>
      <c r="F8147">
        <f t="shared" si="382"/>
        <v>1.4569620000000001</v>
      </c>
      <c r="G8147" s="1">
        <f t="shared" si="383"/>
        <v>5.9938719999999996</v>
      </c>
    </row>
    <row r="8148" spans="1:7" x14ac:dyDescent="0.45">
      <c r="A8148" s="1">
        <v>0.77644299999999999</v>
      </c>
      <c r="B8148" s="1">
        <v>0.76998699999999998</v>
      </c>
      <c r="C8148" s="1">
        <v>0.76998699999999998</v>
      </c>
      <c r="D8148" s="1">
        <v>0.77644299999999999</v>
      </c>
      <c r="E8148">
        <f t="shared" si="381"/>
        <v>1.552886</v>
      </c>
      <c r="F8148">
        <f t="shared" si="382"/>
        <v>1.539974</v>
      </c>
      <c r="G8148" s="1">
        <f t="shared" si="383"/>
        <v>6.1857199999999999</v>
      </c>
    </row>
    <row r="8149" spans="1:7" x14ac:dyDescent="0.45">
      <c r="A8149" s="1">
        <v>0.79595099999999996</v>
      </c>
      <c r="B8149" s="1">
        <v>0.77644299999999999</v>
      </c>
      <c r="C8149" s="1">
        <v>0.77644299999999999</v>
      </c>
      <c r="D8149" s="1">
        <v>0.79595099999999996</v>
      </c>
      <c r="E8149">
        <f t="shared" si="381"/>
        <v>1.5919019999999999</v>
      </c>
      <c r="F8149">
        <f t="shared" si="382"/>
        <v>1.552886</v>
      </c>
      <c r="G8149" s="1">
        <f t="shared" si="383"/>
        <v>6.2895760000000003</v>
      </c>
    </row>
    <row r="8150" spans="1:7" x14ac:dyDescent="0.45">
      <c r="A8150" s="1">
        <v>0.79012000000000004</v>
      </c>
      <c r="B8150" s="1">
        <v>0.79595099999999996</v>
      </c>
      <c r="C8150" s="1">
        <v>0.79595099999999996</v>
      </c>
      <c r="D8150" s="1">
        <v>0.79012000000000004</v>
      </c>
      <c r="E8150">
        <f t="shared" si="381"/>
        <v>1.5802400000000001</v>
      </c>
      <c r="F8150">
        <f t="shared" si="382"/>
        <v>1.5919019999999999</v>
      </c>
      <c r="G8150" s="1">
        <f t="shared" si="383"/>
        <v>6.344284</v>
      </c>
    </row>
    <row r="8151" spans="1:7" x14ac:dyDescent="0.45">
      <c r="A8151" s="1">
        <v>0.74264399999999997</v>
      </c>
      <c r="B8151" s="1">
        <v>0.79012000000000004</v>
      </c>
      <c r="C8151" s="1">
        <v>0.79012000000000004</v>
      </c>
      <c r="D8151" s="1">
        <v>0.74264399999999997</v>
      </c>
      <c r="E8151">
        <f t="shared" si="381"/>
        <v>1.4852879999999999</v>
      </c>
      <c r="F8151">
        <f t="shared" si="382"/>
        <v>1.5802400000000001</v>
      </c>
      <c r="G8151" s="1">
        <f t="shared" si="383"/>
        <v>6.1310560000000001</v>
      </c>
    </row>
    <row r="8152" spans="1:7" x14ac:dyDescent="0.45">
      <c r="A8152" s="1">
        <v>0.67963300000000004</v>
      </c>
      <c r="B8152" s="1">
        <v>0.74264399999999997</v>
      </c>
      <c r="C8152" s="1">
        <v>0.74264399999999997</v>
      </c>
      <c r="D8152" s="1">
        <v>0.67963300000000004</v>
      </c>
      <c r="E8152">
        <f t="shared" si="381"/>
        <v>1.3592660000000001</v>
      </c>
      <c r="F8152">
        <f t="shared" si="382"/>
        <v>1.4852879999999999</v>
      </c>
      <c r="G8152" s="1">
        <f t="shared" si="383"/>
        <v>5.6891080000000001</v>
      </c>
    </row>
    <row r="8153" spans="1:7" x14ac:dyDescent="0.45">
      <c r="A8153" s="1">
        <v>0.49287599999999998</v>
      </c>
      <c r="B8153" s="1">
        <v>0.67963300000000004</v>
      </c>
      <c r="C8153" s="1">
        <v>0.67963300000000004</v>
      </c>
      <c r="D8153" s="1">
        <v>0.49287599999999998</v>
      </c>
      <c r="E8153">
        <f t="shared" si="381"/>
        <v>0.98575199999999996</v>
      </c>
      <c r="F8153">
        <f t="shared" si="382"/>
        <v>1.3592660000000001</v>
      </c>
      <c r="G8153" s="1">
        <f t="shared" si="383"/>
        <v>4.6900360000000001</v>
      </c>
    </row>
    <row r="8154" spans="1:7" x14ac:dyDescent="0.45">
      <c r="A8154" s="1">
        <v>8.7495199999999995E-2</v>
      </c>
      <c r="B8154" s="1">
        <v>0.49287599999999998</v>
      </c>
      <c r="C8154" s="1">
        <v>0.49287599999999998</v>
      </c>
      <c r="D8154" s="1">
        <v>8.7495199999999995E-2</v>
      </c>
      <c r="E8154">
        <f t="shared" si="381"/>
        <v>0.17499039999999999</v>
      </c>
      <c r="F8154">
        <f t="shared" si="382"/>
        <v>0.98575199999999996</v>
      </c>
      <c r="G8154" s="1">
        <f t="shared" si="383"/>
        <v>2.3214847999999999</v>
      </c>
    </row>
    <row r="8155" spans="1:7" x14ac:dyDescent="0.45">
      <c r="A8155" s="1">
        <v>0</v>
      </c>
      <c r="B8155" s="1">
        <v>8.7495199999999995E-2</v>
      </c>
      <c r="C8155" s="1">
        <v>8.7495199999999995E-2</v>
      </c>
      <c r="D8155" s="1">
        <v>0</v>
      </c>
      <c r="E8155">
        <f t="shared" si="381"/>
        <v>0</v>
      </c>
      <c r="F8155">
        <f t="shared" si="382"/>
        <v>0.17499039999999999</v>
      </c>
      <c r="G8155" s="1">
        <f t="shared" si="383"/>
        <v>0.34998079999999998</v>
      </c>
    </row>
    <row r="8156" spans="1:7" x14ac:dyDescent="0.45">
      <c r="A8156" s="1">
        <v>0</v>
      </c>
      <c r="B8156" s="1">
        <v>0</v>
      </c>
      <c r="C8156" s="1">
        <v>0</v>
      </c>
      <c r="D8156" s="1">
        <v>0</v>
      </c>
      <c r="E8156">
        <f t="shared" si="381"/>
        <v>0</v>
      </c>
      <c r="F8156">
        <f t="shared" si="382"/>
        <v>0</v>
      </c>
      <c r="G8156" s="1">
        <f t="shared" si="383"/>
        <v>0</v>
      </c>
    </row>
    <row r="8157" spans="1:7" x14ac:dyDescent="0.45">
      <c r="A8157" s="1">
        <v>0</v>
      </c>
      <c r="B8157" s="1">
        <v>0</v>
      </c>
      <c r="C8157" s="1">
        <v>0</v>
      </c>
      <c r="D8157" s="1">
        <v>0</v>
      </c>
      <c r="E8157">
        <f t="shared" si="381"/>
        <v>0</v>
      </c>
      <c r="F8157">
        <f t="shared" si="382"/>
        <v>0</v>
      </c>
      <c r="G8157" s="1">
        <f t="shared" si="383"/>
        <v>0</v>
      </c>
    </row>
    <row r="8158" spans="1:7" x14ac:dyDescent="0.45">
      <c r="A8158" s="1">
        <v>0</v>
      </c>
      <c r="B8158" s="1">
        <v>0</v>
      </c>
      <c r="C8158" s="1">
        <v>0</v>
      </c>
      <c r="D8158" s="1">
        <v>0</v>
      </c>
      <c r="E8158">
        <f t="shared" si="381"/>
        <v>0</v>
      </c>
      <c r="F8158">
        <f t="shared" si="382"/>
        <v>0</v>
      </c>
      <c r="G8158" s="1">
        <f t="shared" si="383"/>
        <v>0</v>
      </c>
    </row>
    <row r="8159" spans="1:7" x14ac:dyDescent="0.45">
      <c r="A8159" s="1">
        <v>0</v>
      </c>
      <c r="B8159" s="1">
        <v>0</v>
      </c>
      <c r="C8159" s="1">
        <v>0</v>
      </c>
      <c r="D8159" s="1">
        <v>0</v>
      </c>
      <c r="E8159">
        <f t="shared" si="381"/>
        <v>0</v>
      </c>
      <c r="F8159">
        <f t="shared" si="382"/>
        <v>0</v>
      </c>
      <c r="G8159" s="1">
        <f t="shared" si="383"/>
        <v>0</v>
      </c>
    </row>
    <row r="8160" spans="1:7" x14ac:dyDescent="0.45">
      <c r="A8160" s="1">
        <v>0</v>
      </c>
      <c r="B8160" s="1">
        <v>0</v>
      </c>
      <c r="C8160" s="1">
        <v>0</v>
      </c>
      <c r="D8160" s="1">
        <v>0</v>
      </c>
      <c r="E8160">
        <f t="shared" si="381"/>
        <v>0</v>
      </c>
      <c r="F8160">
        <f t="shared" si="382"/>
        <v>0</v>
      </c>
      <c r="G8160" s="1">
        <f t="shared" si="383"/>
        <v>0</v>
      </c>
    </row>
    <row r="8161" spans="1:7" x14ac:dyDescent="0.45">
      <c r="A8161" s="1">
        <v>0</v>
      </c>
      <c r="B8161" s="1">
        <v>0</v>
      </c>
      <c r="C8161" s="1">
        <v>0</v>
      </c>
      <c r="D8161" s="1">
        <v>0</v>
      </c>
      <c r="E8161">
        <f t="shared" si="381"/>
        <v>0</v>
      </c>
      <c r="F8161">
        <f t="shared" si="382"/>
        <v>0</v>
      </c>
      <c r="G8161" s="1">
        <f t="shared" si="383"/>
        <v>0</v>
      </c>
    </row>
    <row r="8162" spans="1:7" x14ac:dyDescent="0.45">
      <c r="A8162" s="1">
        <v>0</v>
      </c>
      <c r="B8162" s="1">
        <v>0</v>
      </c>
      <c r="C8162" s="1">
        <v>0</v>
      </c>
      <c r="D8162" s="1">
        <v>0</v>
      </c>
      <c r="E8162">
        <f t="shared" si="381"/>
        <v>0</v>
      </c>
      <c r="F8162">
        <f t="shared" si="382"/>
        <v>0</v>
      </c>
      <c r="G8162" s="1">
        <f t="shared" si="383"/>
        <v>0</v>
      </c>
    </row>
    <row r="8163" spans="1:7" x14ac:dyDescent="0.45">
      <c r="A8163" s="1">
        <v>0</v>
      </c>
      <c r="B8163" s="1">
        <v>0</v>
      </c>
      <c r="C8163" s="1">
        <v>0</v>
      </c>
      <c r="D8163" s="1">
        <v>0</v>
      </c>
      <c r="E8163">
        <f t="shared" si="381"/>
        <v>0</v>
      </c>
      <c r="F8163">
        <f t="shared" si="382"/>
        <v>0</v>
      </c>
      <c r="G8163" s="1">
        <f t="shared" si="383"/>
        <v>0</v>
      </c>
    </row>
    <row r="8164" spans="1:7" x14ac:dyDescent="0.45">
      <c r="A8164" s="1">
        <v>0</v>
      </c>
      <c r="B8164" s="1">
        <v>0</v>
      </c>
      <c r="C8164" s="1">
        <v>0</v>
      </c>
      <c r="D8164" s="1">
        <v>0</v>
      </c>
      <c r="E8164">
        <f t="shared" si="381"/>
        <v>0</v>
      </c>
      <c r="F8164">
        <f t="shared" si="382"/>
        <v>0</v>
      </c>
      <c r="G8164" s="1">
        <f t="shared" si="383"/>
        <v>0</v>
      </c>
    </row>
    <row r="8165" spans="1:7" x14ac:dyDescent="0.45">
      <c r="A8165" s="1">
        <v>0</v>
      </c>
      <c r="B8165" s="1">
        <v>0</v>
      </c>
      <c r="C8165" s="1">
        <v>0</v>
      </c>
      <c r="D8165" s="1">
        <v>0</v>
      </c>
      <c r="E8165">
        <f t="shared" si="381"/>
        <v>0</v>
      </c>
      <c r="F8165">
        <f t="shared" si="382"/>
        <v>0</v>
      </c>
      <c r="G8165" s="1">
        <f t="shared" si="383"/>
        <v>0</v>
      </c>
    </row>
    <row r="8166" spans="1:7" x14ac:dyDescent="0.45">
      <c r="A8166" s="1">
        <v>0</v>
      </c>
      <c r="B8166" s="1">
        <v>0</v>
      </c>
      <c r="C8166" s="1">
        <v>0</v>
      </c>
      <c r="D8166" s="1">
        <v>0</v>
      </c>
      <c r="E8166">
        <f t="shared" si="381"/>
        <v>0</v>
      </c>
      <c r="F8166">
        <f t="shared" si="382"/>
        <v>0</v>
      </c>
      <c r="G8166" s="1">
        <f t="shared" si="383"/>
        <v>0</v>
      </c>
    </row>
    <row r="8167" spans="1:7" x14ac:dyDescent="0.45">
      <c r="A8167" s="1">
        <v>0</v>
      </c>
      <c r="B8167" s="1">
        <v>0</v>
      </c>
      <c r="C8167" s="1">
        <v>0</v>
      </c>
      <c r="D8167" s="1">
        <v>0</v>
      </c>
      <c r="E8167">
        <f t="shared" si="381"/>
        <v>0</v>
      </c>
      <c r="F8167">
        <f t="shared" si="382"/>
        <v>0</v>
      </c>
      <c r="G8167" s="1">
        <f t="shared" si="383"/>
        <v>0</v>
      </c>
    </row>
    <row r="8168" spans="1:7" x14ac:dyDescent="0.45">
      <c r="A8168" s="1">
        <v>0.14449200000000001</v>
      </c>
      <c r="B8168" s="1">
        <v>0</v>
      </c>
      <c r="C8168" s="1">
        <v>0</v>
      </c>
      <c r="D8168" s="1">
        <v>0.14449200000000001</v>
      </c>
      <c r="E8168">
        <f t="shared" si="381"/>
        <v>0.28898400000000002</v>
      </c>
      <c r="F8168">
        <f t="shared" si="382"/>
        <v>0</v>
      </c>
      <c r="G8168" s="1">
        <f t="shared" si="383"/>
        <v>0.57796800000000004</v>
      </c>
    </row>
    <row r="8169" spans="1:7" x14ac:dyDescent="0.45">
      <c r="A8169" s="1">
        <v>0.54990300000000003</v>
      </c>
      <c r="B8169" s="1">
        <v>0.14449200000000001</v>
      </c>
      <c r="C8169" s="1">
        <v>0.14449200000000001</v>
      </c>
      <c r="D8169" s="1">
        <v>0.54990300000000003</v>
      </c>
      <c r="E8169">
        <f t="shared" si="381"/>
        <v>1.0998060000000001</v>
      </c>
      <c r="F8169">
        <f t="shared" si="382"/>
        <v>0.28898400000000002</v>
      </c>
      <c r="G8169" s="1">
        <f t="shared" si="383"/>
        <v>2.7775800000000004</v>
      </c>
    </row>
    <row r="8170" spans="1:7" x14ac:dyDescent="0.45">
      <c r="A8170" s="1">
        <v>0.69303899999999996</v>
      </c>
      <c r="B8170" s="1">
        <v>0.54990300000000003</v>
      </c>
      <c r="C8170" s="1">
        <v>0.54990300000000003</v>
      </c>
      <c r="D8170" s="1">
        <v>0.69303899999999996</v>
      </c>
      <c r="E8170">
        <f t="shared" si="381"/>
        <v>1.3860779999999999</v>
      </c>
      <c r="F8170">
        <f t="shared" si="382"/>
        <v>1.0998060000000001</v>
      </c>
      <c r="G8170" s="1">
        <f t="shared" si="383"/>
        <v>4.971768</v>
      </c>
    </row>
    <row r="8171" spans="1:7" x14ac:dyDescent="0.45">
      <c r="A8171" s="1">
        <v>0.745977</v>
      </c>
      <c r="B8171" s="1">
        <v>0.69303899999999996</v>
      </c>
      <c r="C8171" s="1">
        <v>0.69303899999999996</v>
      </c>
      <c r="D8171" s="1">
        <v>0.745977</v>
      </c>
      <c r="E8171">
        <f t="shared" si="381"/>
        <v>1.491954</v>
      </c>
      <c r="F8171">
        <f t="shared" si="382"/>
        <v>1.3860779999999999</v>
      </c>
      <c r="G8171" s="1">
        <f t="shared" si="383"/>
        <v>5.7560640000000003</v>
      </c>
    </row>
    <row r="8172" spans="1:7" x14ac:dyDescent="0.45">
      <c r="A8172" s="1">
        <v>0.74656299999999998</v>
      </c>
      <c r="B8172" s="1">
        <v>0.745977</v>
      </c>
      <c r="C8172" s="1">
        <v>0.745977</v>
      </c>
      <c r="D8172" s="1">
        <v>0.74656299999999998</v>
      </c>
      <c r="E8172">
        <f t="shared" si="381"/>
        <v>1.493126</v>
      </c>
      <c r="F8172">
        <f t="shared" si="382"/>
        <v>1.491954</v>
      </c>
      <c r="G8172" s="1">
        <f t="shared" si="383"/>
        <v>5.9701599999999999</v>
      </c>
    </row>
    <row r="8173" spans="1:7" x14ac:dyDescent="0.45">
      <c r="A8173" s="1">
        <v>0.74005100000000001</v>
      </c>
      <c r="B8173" s="1">
        <v>0.74656299999999998</v>
      </c>
      <c r="C8173" s="1">
        <v>0.74656299999999998</v>
      </c>
      <c r="D8173" s="1">
        <v>0.74005100000000001</v>
      </c>
      <c r="E8173">
        <f t="shared" si="381"/>
        <v>1.480102</v>
      </c>
      <c r="F8173">
        <f t="shared" si="382"/>
        <v>1.493126</v>
      </c>
      <c r="G8173" s="1">
        <f t="shared" si="383"/>
        <v>5.9464559999999995</v>
      </c>
    </row>
    <row r="8174" spans="1:7" x14ac:dyDescent="0.45">
      <c r="A8174" s="1">
        <v>0.73002800000000001</v>
      </c>
      <c r="B8174" s="1">
        <v>0.74005100000000001</v>
      </c>
      <c r="C8174" s="1">
        <v>0.74005100000000001</v>
      </c>
      <c r="D8174" s="1">
        <v>0.73002800000000001</v>
      </c>
      <c r="E8174">
        <f t="shared" si="381"/>
        <v>1.460056</v>
      </c>
      <c r="F8174">
        <f t="shared" si="382"/>
        <v>1.480102</v>
      </c>
      <c r="G8174" s="1">
        <f t="shared" si="383"/>
        <v>5.8803160000000005</v>
      </c>
    </row>
    <row r="8175" spans="1:7" x14ac:dyDescent="0.45">
      <c r="A8175" s="1">
        <v>0.68900099999999997</v>
      </c>
      <c r="B8175" s="1">
        <v>0.73002800000000001</v>
      </c>
      <c r="C8175" s="1">
        <v>0.73002800000000001</v>
      </c>
      <c r="D8175" s="1">
        <v>0.68900099999999997</v>
      </c>
      <c r="E8175">
        <f t="shared" si="381"/>
        <v>1.3780019999999999</v>
      </c>
      <c r="F8175">
        <f t="shared" si="382"/>
        <v>1.460056</v>
      </c>
      <c r="G8175" s="1">
        <f t="shared" si="383"/>
        <v>5.6761160000000004</v>
      </c>
    </row>
    <row r="8176" spans="1:7" x14ac:dyDescent="0.45">
      <c r="A8176" s="1">
        <v>0.61678599999999995</v>
      </c>
      <c r="B8176" s="1">
        <v>0.68900099999999997</v>
      </c>
      <c r="C8176" s="1">
        <v>0.68900099999999997</v>
      </c>
      <c r="D8176" s="1">
        <v>0.61678599999999995</v>
      </c>
      <c r="E8176">
        <f t="shared" si="381"/>
        <v>1.2335719999999999</v>
      </c>
      <c r="F8176">
        <f t="shared" si="382"/>
        <v>1.3780019999999999</v>
      </c>
      <c r="G8176" s="1">
        <f t="shared" si="383"/>
        <v>5.2231480000000001</v>
      </c>
    </row>
    <row r="8177" spans="1:7" x14ac:dyDescent="0.45">
      <c r="A8177" s="1">
        <v>0.48022999999999999</v>
      </c>
      <c r="B8177" s="1">
        <v>0.61678599999999995</v>
      </c>
      <c r="C8177" s="1">
        <v>0.61678599999999995</v>
      </c>
      <c r="D8177" s="1">
        <v>0.48022999999999999</v>
      </c>
      <c r="E8177">
        <f t="shared" si="381"/>
        <v>0.96045999999999998</v>
      </c>
      <c r="F8177">
        <f t="shared" si="382"/>
        <v>1.2335719999999999</v>
      </c>
      <c r="G8177" s="1">
        <f t="shared" si="383"/>
        <v>4.388064</v>
      </c>
    </row>
    <row r="8178" spans="1:7" x14ac:dyDescent="0.45">
      <c r="A8178" s="1">
        <v>9.8665799999999998E-2</v>
      </c>
      <c r="B8178" s="1">
        <v>0.48022999999999999</v>
      </c>
      <c r="C8178" s="1">
        <v>0.48022999999999999</v>
      </c>
      <c r="D8178" s="1">
        <v>9.8665799999999998E-2</v>
      </c>
      <c r="E8178">
        <f t="shared" si="381"/>
        <v>0.1973316</v>
      </c>
      <c r="F8178">
        <f t="shared" si="382"/>
        <v>0.96045999999999998</v>
      </c>
      <c r="G8178" s="1">
        <f t="shared" si="383"/>
        <v>2.3155831999999998</v>
      </c>
    </row>
    <row r="8179" spans="1:7" x14ac:dyDescent="0.45">
      <c r="A8179" s="1">
        <v>0</v>
      </c>
      <c r="B8179" s="1">
        <v>9.8665799999999998E-2</v>
      </c>
      <c r="C8179" s="1">
        <v>9.8665799999999998E-2</v>
      </c>
      <c r="D8179" s="1">
        <v>0</v>
      </c>
      <c r="E8179">
        <f t="shared" si="381"/>
        <v>0</v>
      </c>
      <c r="F8179">
        <f t="shared" si="382"/>
        <v>0.1973316</v>
      </c>
      <c r="G8179" s="1">
        <f t="shared" si="383"/>
        <v>0.39466319999999999</v>
      </c>
    </row>
    <row r="8180" spans="1:7" x14ac:dyDescent="0.45">
      <c r="A8180" s="1">
        <v>0</v>
      </c>
      <c r="B8180" s="1">
        <v>0</v>
      </c>
      <c r="C8180" s="1">
        <v>0</v>
      </c>
      <c r="D8180" s="1">
        <v>0</v>
      </c>
      <c r="E8180">
        <f t="shared" si="381"/>
        <v>0</v>
      </c>
      <c r="F8180">
        <f t="shared" si="382"/>
        <v>0</v>
      </c>
      <c r="G8180" s="1">
        <f t="shared" si="383"/>
        <v>0</v>
      </c>
    </row>
    <row r="8181" spans="1:7" x14ac:dyDescent="0.45">
      <c r="A8181" s="1">
        <v>0</v>
      </c>
      <c r="B8181" s="1">
        <v>0</v>
      </c>
      <c r="C8181" s="1">
        <v>0</v>
      </c>
      <c r="D8181" s="1">
        <v>0</v>
      </c>
      <c r="E8181">
        <f t="shared" si="381"/>
        <v>0</v>
      </c>
      <c r="F8181">
        <f t="shared" si="382"/>
        <v>0</v>
      </c>
      <c r="G8181" s="1">
        <f t="shared" si="383"/>
        <v>0</v>
      </c>
    </row>
    <row r="8182" spans="1:7" x14ac:dyDescent="0.45">
      <c r="A8182" s="1">
        <v>0</v>
      </c>
      <c r="B8182" s="1">
        <v>0</v>
      </c>
      <c r="C8182" s="1">
        <v>0</v>
      </c>
      <c r="D8182" s="1">
        <v>0</v>
      </c>
      <c r="E8182">
        <f t="shared" si="381"/>
        <v>0</v>
      </c>
      <c r="F8182">
        <f t="shared" si="382"/>
        <v>0</v>
      </c>
      <c r="G8182" s="1">
        <f t="shared" si="383"/>
        <v>0</v>
      </c>
    </row>
    <row r="8183" spans="1:7" x14ac:dyDescent="0.45">
      <c r="A8183" s="1">
        <v>0</v>
      </c>
      <c r="B8183" s="1">
        <v>0</v>
      </c>
      <c r="C8183" s="1">
        <v>0</v>
      </c>
      <c r="D8183" s="1">
        <v>0</v>
      </c>
      <c r="E8183">
        <f t="shared" si="381"/>
        <v>0</v>
      </c>
      <c r="F8183">
        <f t="shared" si="382"/>
        <v>0</v>
      </c>
      <c r="G8183" s="1">
        <f t="shared" si="383"/>
        <v>0</v>
      </c>
    </row>
    <row r="8184" spans="1:7" x14ac:dyDescent="0.45">
      <c r="A8184" s="1">
        <v>0</v>
      </c>
      <c r="B8184" s="1">
        <v>0</v>
      </c>
      <c r="C8184" s="1">
        <v>0</v>
      </c>
      <c r="D8184" s="1">
        <v>0</v>
      </c>
      <c r="E8184">
        <f t="shared" si="381"/>
        <v>0</v>
      </c>
      <c r="F8184">
        <f t="shared" si="382"/>
        <v>0</v>
      </c>
      <c r="G8184" s="1">
        <f t="shared" si="383"/>
        <v>0</v>
      </c>
    </row>
    <row r="8185" spans="1:7" x14ac:dyDescent="0.45">
      <c r="A8185" s="1">
        <v>0</v>
      </c>
      <c r="B8185" s="1">
        <v>0</v>
      </c>
      <c r="C8185" s="1">
        <v>0</v>
      </c>
      <c r="D8185" s="1">
        <v>0</v>
      </c>
      <c r="E8185">
        <f t="shared" si="381"/>
        <v>0</v>
      </c>
      <c r="F8185">
        <f t="shared" si="382"/>
        <v>0</v>
      </c>
      <c r="G8185" s="1">
        <f t="shared" si="383"/>
        <v>0</v>
      </c>
    </row>
    <row r="8186" spans="1:7" x14ac:dyDescent="0.45">
      <c r="A8186" s="1">
        <v>0</v>
      </c>
      <c r="B8186" s="1">
        <v>0</v>
      </c>
      <c r="C8186" s="1">
        <v>0</v>
      </c>
      <c r="D8186" s="1">
        <v>0</v>
      </c>
      <c r="E8186">
        <f t="shared" si="381"/>
        <v>0</v>
      </c>
      <c r="F8186">
        <f t="shared" si="382"/>
        <v>0</v>
      </c>
      <c r="G8186" s="1">
        <f t="shared" si="383"/>
        <v>0</v>
      </c>
    </row>
    <row r="8187" spans="1:7" x14ac:dyDescent="0.45">
      <c r="A8187" s="1">
        <v>0</v>
      </c>
      <c r="B8187" s="1">
        <v>0</v>
      </c>
      <c r="C8187" s="1">
        <v>0</v>
      </c>
      <c r="D8187" s="1">
        <v>0</v>
      </c>
      <c r="E8187">
        <f t="shared" si="381"/>
        <v>0</v>
      </c>
      <c r="F8187">
        <f t="shared" si="382"/>
        <v>0</v>
      </c>
      <c r="G8187" s="1">
        <f t="shared" si="383"/>
        <v>0</v>
      </c>
    </row>
    <row r="8188" spans="1:7" x14ac:dyDescent="0.45">
      <c r="A8188" s="1">
        <v>0</v>
      </c>
      <c r="B8188" s="1">
        <v>0</v>
      </c>
      <c r="C8188" s="1">
        <v>0</v>
      </c>
      <c r="D8188" s="1">
        <v>0</v>
      </c>
      <c r="E8188">
        <f t="shared" si="381"/>
        <v>0</v>
      </c>
      <c r="F8188">
        <f t="shared" si="382"/>
        <v>0</v>
      </c>
      <c r="G8188" s="1">
        <f t="shared" si="383"/>
        <v>0</v>
      </c>
    </row>
    <row r="8189" spans="1:7" x14ac:dyDescent="0.45">
      <c r="A8189" s="1">
        <v>0</v>
      </c>
      <c r="B8189" s="1">
        <v>0</v>
      </c>
      <c r="C8189" s="1">
        <v>0</v>
      </c>
      <c r="D8189" s="1">
        <v>0</v>
      </c>
      <c r="E8189">
        <f t="shared" si="381"/>
        <v>0</v>
      </c>
      <c r="F8189">
        <f t="shared" si="382"/>
        <v>0</v>
      </c>
      <c r="G8189" s="1">
        <f t="shared" si="383"/>
        <v>0</v>
      </c>
    </row>
    <row r="8190" spans="1:7" x14ac:dyDescent="0.45">
      <c r="A8190" s="1">
        <v>0</v>
      </c>
      <c r="B8190" s="1">
        <v>0</v>
      </c>
      <c r="C8190" s="1">
        <v>0</v>
      </c>
      <c r="D8190" s="1">
        <v>0</v>
      </c>
      <c r="E8190">
        <f t="shared" si="381"/>
        <v>0</v>
      </c>
      <c r="F8190">
        <f t="shared" si="382"/>
        <v>0</v>
      </c>
      <c r="G8190" s="1">
        <f t="shared" si="383"/>
        <v>0</v>
      </c>
    </row>
    <row r="8191" spans="1:7" x14ac:dyDescent="0.45">
      <c r="A8191" s="1">
        <v>0</v>
      </c>
      <c r="B8191" s="1">
        <v>0</v>
      </c>
      <c r="C8191" s="1">
        <v>0</v>
      </c>
      <c r="D8191" s="1">
        <v>0</v>
      </c>
      <c r="E8191">
        <f t="shared" si="381"/>
        <v>0</v>
      </c>
      <c r="F8191">
        <f t="shared" si="382"/>
        <v>0</v>
      </c>
      <c r="G8191" s="1">
        <f t="shared" si="383"/>
        <v>0</v>
      </c>
    </row>
    <row r="8192" spans="1:7" x14ac:dyDescent="0.45">
      <c r="A8192" s="1">
        <v>0.12620700000000001</v>
      </c>
      <c r="B8192" s="1">
        <v>0</v>
      </c>
      <c r="C8192" s="1">
        <v>0</v>
      </c>
      <c r="D8192" s="1">
        <v>0.12620700000000001</v>
      </c>
      <c r="E8192">
        <f t="shared" si="381"/>
        <v>0.25241400000000003</v>
      </c>
      <c r="F8192">
        <f t="shared" si="382"/>
        <v>0</v>
      </c>
      <c r="G8192" s="1">
        <f t="shared" si="383"/>
        <v>0.50482800000000005</v>
      </c>
    </row>
    <row r="8193" spans="1:7" x14ac:dyDescent="0.45">
      <c r="A8193" s="1">
        <v>0.52427500000000005</v>
      </c>
      <c r="B8193" s="1">
        <v>0.12620700000000001</v>
      </c>
      <c r="C8193" s="1">
        <v>0.12620700000000001</v>
      </c>
      <c r="D8193" s="1">
        <v>0.52427500000000005</v>
      </c>
      <c r="E8193">
        <f t="shared" si="381"/>
        <v>1.0485500000000001</v>
      </c>
      <c r="F8193">
        <f t="shared" si="382"/>
        <v>0.25241400000000003</v>
      </c>
      <c r="G8193" s="1">
        <f t="shared" si="383"/>
        <v>2.601928</v>
      </c>
    </row>
    <row r="8194" spans="1:7" x14ac:dyDescent="0.45">
      <c r="A8194" s="1">
        <v>0.68576000000000004</v>
      </c>
      <c r="B8194" s="1">
        <v>0.52427500000000005</v>
      </c>
      <c r="C8194" s="1">
        <v>0.52427500000000005</v>
      </c>
      <c r="D8194" s="1">
        <v>0.68576000000000004</v>
      </c>
      <c r="E8194">
        <f t="shared" ref="E8194:E8257" si="384">D8194*2</f>
        <v>1.3715200000000001</v>
      </c>
      <c r="F8194">
        <f t="shared" ref="F8194:F8257" si="385">C8194*2</f>
        <v>1.0485500000000001</v>
      </c>
      <c r="G8194" s="1">
        <f t="shared" ref="G8194:G8257" si="386">SUM(A8194:F8194)</f>
        <v>4.8401399999999999</v>
      </c>
    </row>
    <row r="8195" spans="1:7" x14ac:dyDescent="0.45">
      <c r="A8195" s="1">
        <v>0.73882400000000004</v>
      </c>
      <c r="B8195" s="1">
        <v>0.68576000000000004</v>
      </c>
      <c r="C8195" s="1">
        <v>0.68576000000000004</v>
      </c>
      <c r="D8195" s="1">
        <v>0.73882400000000004</v>
      </c>
      <c r="E8195">
        <f t="shared" si="384"/>
        <v>1.4776480000000001</v>
      </c>
      <c r="F8195">
        <f t="shared" si="385"/>
        <v>1.3715200000000001</v>
      </c>
      <c r="G8195" s="1">
        <f t="shared" si="386"/>
        <v>5.6983360000000003</v>
      </c>
    </row>
    <row r="8196" spans="1:7" x14ac:dyDescent="0.45">
      <c r="A8196" s="1">
        <v>0.75575599999999998</v>
      </c>
      <c r="B8196" s="1">
        <v>0.73882400000000004</v>
      </c>
      <c r="C8196" s="1">
        <v>0.73882400000000004</v>
      </c>
      <c r="D8196" s="1">
        <v>0.75575599999999998</v>
      </c>
      <c r="E8196">
        <f t="shared" si="384"/>
        <v>1.511512</v>
      </c>
      <c r="F8196">
        <f t="shared" si="385"/>
        <v>1.4776480000000001</v>
      </c>
      <c r="G8196" s="1">
        <f t="shared" si="386"/>
        <v>5.9783200000000001</v>
      </c>
    </row>
    <row r="8197" spans="1:7" x14ac:dyDescent="0.45">
      <c r="A8197" s="1">
        <v>0.74955000000000005</v>
      </c>
      <c r="B8197" s="1">
        <v>0.75575599999999998</v>
      </c>
      <c r="C8197" s="1">
        <v>0.75575599999999998</v>
      </c>
      <c r="D8197" s="1">
        <v>0.74955000000000005</v>
      </c>
      <c r="E8197">
        <f t="shared" si="384"/>
        <v>1.4991000000000001</v>
      </c>
      <c r="F8197">
        <f t="shared" si="385"/>
        <v>1.511512</v>
      </c>
      <c r="G8197" s="1">
        <f t="shared" si="386"/>
        <v>6.0212240000000001</v>
      </c>
    </row>
    <row r="8198" spans="1:7" x14ac:dyDescent="0.45">
      <c r="A8198" s="1">
        <v>0.73435700000000004</v>
      </c>
      <c r="B8198" s="1">
        <v>0.74955000000000005</v>
      </c>
      <c r="C8198" s="1">
        <v>0.74955000000000005</v>
      </c>
      <c r="D8198" s="1">
        <v>0.73435700000000004</v>
      </c>
      <c r="E8198">
        <f t="shared" si="384"/>
        <v>1.4687140000000001</v>
      </c>
      <c r="F8198">
        <f t="shared" si="385"/>
        <v>1.4991000000000001</v>
      </c>
      <c r="G8198" s="1">
        <f t="shared" si="386"/>
        <v>5.9356280000000003</v>
      </c>
    </row>
    <row r="8199" spans="1:7" x14ac:dyDescent="0.45">
      <c r="A8199" s="1">
        <v>0.69739799999999996</v>
      </c>
      <c r="B8199" s="1">
        <v>0.73435700000000004</v>
      </c>
      <c r="C8199" s="1">
        <v>0.73435700000000004</v>
      </c>
      <c r="D8199" s="1">
        <v>0.69739799999999996</v>
      </c>
      <c r="E8199">
        <f t="shared" si="384"/>
        <v>1.3947959999999999</v>
      </c>
      <c r="F8199">
        <f t="shared" si="385"/>
        <v>1.4687140000000001</v>
      </c>
      <c r="G8199" s="1">
        <f t="shared" si="386"/>
        <v>5.7270199999999996</v>
      </c>
    </row>
    <row r="8200" spans="1:7" x14ac:dyDescent="0.45">
      <c r="A8200" s="1">
        <v>0.61920699999999995</v>
      </c>
      <c r="B8200" s="1">
        <v>0.69739799999999996</v>
      </c>
      <c r="C8200" s="1">
        <v>0.69739799999999996</v>
      </c>
      <c r="D8200" s="1">
        <v>0.61920699999999995</v>
      </c>
      <c r="E8200">
        <f t="shared" si="384"/>
        <v>1.2384139999999999</v>
      </c>
      <c r="F8200">
        <f t="shared" si="385"/>
        <v>1.3947959999999999</v>
      </c>
      <c r="G8200" s="1">
        <f t="shared" si="386"/>
        <v>5.2664200000000001</v>
      </c>
    </row>
    <row r="8201" spans="1:7" x14ac:dyDescent="0.45">
      <c r="A8201" s="1">
        <v>0.42166799999999999</v>
      </c>
      <c r="B8201" s="1">
        <v>0.61920699999999995</v>
      </c>
      <c r="C8201" s="1">
        <v>0.61920699999999995</v>
      </c>
      <c r="D8201" s="1">
        <v>0.42166799999999999</v>
      </c>
      <c r="E8201">
        <f t="shared" si="384"/>
        <v>0.84333599999999997</v>
      </c>
      <c r="F8201">
        <f t="shared" si="385"/>
        <v>1.2384139999999999</v>
      </c>
      <c r="G8201" s="1">
        <f t="shared" si="386"/>
        <v>4.1635</v>
      </c>
    </row>
    <row r="8202" spans="1:7" x14ac:dyDescent="0.45">
      <c r="A8202" s="1">
        <v>5.3563100000000002E-2</v>
      </c>
      <c r="B8202" s="1">
        <v>0.42166799999999999</v>
      </c>
      <c r="C8202" s="1">
        <v>0.42166799999999999</v>
      </c>
      <c r="D8202" s="1">
        <v>5.3563100000000002E-2</v>
      </c>
      <c r="E8202">
        <f t="shared" si="384"/>
        <v>0.1071262</v>
      </c>
      <c r="F8202">
        <f t="shared" si="385"/>
        <v>0.84333599999999997</v>
      </c>
      <c r="G8202" s="1">
        <f t="shared" si="386"/>
        <v>1.9009244000000001</v>
      </c>
    </row>
    <row r="8203" spans="1:7" x14ac:dyDescent="0.45">
      <c r="A8203" s="1">
        <v>0</v>
      </c>
      <c r="B8203" s="1">
        <v>5.3563100000000002E-2</v>
      </c>
      <c r="C8203" s="1">
        <v>5.3563100000000002E-2</v>
      </c>
      <c r="D8203" s="1">
        <v>0</v>
      </c>
      <c r="E8203">
        <f t="shared" si="384"/>
        <v>0</v>
      </c>
      <c r="F8203">
        <f t="shared" si="385"/>
        <v>0.1071262</v>
      </c>
      <c r="G8203" s="1">
        <f t="shared" si="386"/>
        <v>0.21425240000000001</v>
      </c>
    </row>
    <row r="8204" spans="1:7" x14ac:dyDescent="0.45">
      <c r="A8204" s="1">
        <v>0</v>
      </c>
      <c r="B8204" s="1">
        <v>0</v>
      </c>
      <c r="C8204" s="1">
        <v>0</v>
      </c>
      <c r="D8204" s="1">
        <v>0</v>
      </c>
      <c r="E8204">
        <f t="shared" si="384"/>
        <v>0</v>
      </c>
      <c r="F8204">
        <f t="shared" si="385"/>
        <v>0</v>
      </c>
      <c r="G8204" s="1">
        <f t="shared" si="386"/>
        <v>0</v>
      </c>
    </row>
    <row r="8205" spans="1:7" x14ac:dyDescent="0.45">
      <c r="A8205" s="1">
        <v>0</v>
      </c>
      <c r="B8205" s="1">
        <v>0</v>
      </c>
      <c r="C8205" s="1">
        <v>0</v>
      </c>
      <c r="D8205" s="1">
        <v>0</v>
      </c>
      <c r="E8205">
        <f t="shared" si="384"/>
        <v>0</v>
      </c>
      <c r="F8205">
        <f t="shared" si="385"/>
        <v>0</v>
      </c>
      <c r="G8205" s="1">
        <f t="shared" si="386"/>
        <v>0</v>
      </c>
    </row>
    <row r="8206" spans="1:7" x14ac:dyDescent="0.45">
      <c r="A8206" s="1">
        <v>0</v>
      </c>
      <c r="B8206" s="1">
        <v>0</v>
      </c>
      <c r="C8206" s="1">
        <v>0</v>
      </c>
      <c r="D8206" s="1">
        <v>0</v>
      </c>
      <c r="E8206">
        <f t="shared" si="384"/>
        <v>0</v>
      </c>
      <c r="F8206">
        <f t="shared" si="385"/>
        <v>0</v>
      </c>
      <c r="G8206" s="1">
        <f t="shared" si="386"/>
        <v>0</v>
      </c>
    </row>
    <row r="8207" spans="1:7" x14ac:dyDescent="0.45">
      <c r="A8207" s="1">
        <v>0</v>
      </c>
      <c r="B8207" s="1">
        <v>0</v>
      </c>
      <c r="C8207" s="1">
        <v>0</v>
      </c>
      <c r="D8207" s="1">
        <v>0</v>
      </c>
      <c r="E8207">
        <f t="shared" si="384"/>
        <v>0</v>
      </c>
      <c r="F8207">
        <f t="shared" si="385"/>
        <v>0</v>
      </c>
      <c r="G8207" s="1">
        <f t="shared" si="386"/>
        <v>0</v>
      </c>
    </row>
    <row r="8208" spans="1:7" x14ac:dyDescent="0.45">
      <c r="A8208" s="1">
        <v>0</v>
      </c>
      <c r="B8208" s="1">
        <v>0</v>
      </c>
      <c r="C8208" s="1">
        <v>0</v>
      </c>
      <c r="D8208" s="1">
        <v>0</v>
      </c>
      <c r="E8208">
        <f t="shared" si="384"/>
        <v>0</v>
      </c>
      <c r="F8208">
        <f t="shared" si="385"/>
        <v>0</v>
      </c>
      <c r="G8208" s="1">
        <f t="shared" si="386"/>
        <v>0</v>
      </c>
    </row>
    <row r="8209" spans="1:7" x14ac:dyDescent="0.45">
      <c r="A8209" s="1">
        <v>0</v>
      </c>
      <c r="B8209" s="1">
        <v>0</v>
      </c>
      <c r="C8209" s="1">
        <v>0</v>
      </c>
      <c r="D8209" s="1">
        <v>0</v>
      </c>
      <c r="E8209">
        <f t="shared" si="384"/>
        <v>0</v>
      </c>
      <c r="F8209">
        <f t="shared" si="385"/>
        <v>0</v>
      </c>
      <c r="G8209" s="1">
        <f t="shared" si="386"/>
        <v>0</v>
      </c>
    </row>
    <row r="8210" spans="1:7" x14ac:dyDescent="0.45">
      <c r="A8210" s="1">
        <v>0</v>
      </c>
      <c r="B8210" s="1">
        <v>0</v>
      </c>
      <c r="C8210" s="1">
        <v>0</v>
      </c>
      <c r="D8210" s="1">
        <v>0</v>
      </c>
      <c r="E8210">
        <f t="shared" si="384"/>
        <v>0</v>
      </c>
      <c r="F8210">
        <f t="shared" si="385"/>
        <v>0</v>
      </c>
      <c r="G8210" s="1">
        <f t="shared" si="386"/>
        <v>0</v>
      </c>
    </row>
    <row r="8211" spans="1:7" x14ac:dyDescent="0.45">
      <c r="A8211" s="1">
        <v>0</v>
      </c>
      <c r="B8211" s="1">
        <v>0</v>
      </c>
      <c r="C8211" s="1">
        <v>0</v>
      </c>
      <c r="D8211" s="1">
        <v>0</v>
      </c>
      <c r="E8211">
        <f t="shared" si="384"/>
        <v>0</v>
      </c>
      <c r="F8211">
        <f t="shared" si="385"/>
        <v>0</v>
      </c>
      <c r="G8211" s="1">
        <f t="shared" si="386"/>
        <v>0</v>
      </c>
    </row>
    <row r="8212" spans="1:7" x14ac:dyDescent="0.45">
      <c r="A8212" s="1">
        <v>0</v>
      </c>
      <c r="B8212" s="1">
        <v>0</v>
      </c>
      <c r="C8212" s="1">
        <v>0</v>
      </c>
      <c r="D8212" s="1">
        <v>0</v>
      </c>
      <c r="E8212">
        <f t="shared" si="384"/>
        <v>0</v>
      </c>
      <c r="F8212">
        <f t="shared" si="385"/>
        <v>0</v>
      </c>
      <c r="G8212" s="1">
        <f t="shared" si="386"/>
        <v>0</v>
      </c>
    </row>
    <row r="8213" spans="1:7" x14ac:dyDescent="0.45">
      <c r="A8213" s="1">
        <v>0</v>
      </c>
      <c r="B8213" s="1">
        <v>0</v>
      </c>
      <c r="C8213" s="1">
        <v>0</v>
      </c>
      <c r="D8213" s="1">
        <v>0</v>
      </c>
      <c r="E8213">
        <f t="shared" si="384"/>
        <v>0</v>
      </c>
      <c r="F8213">
        <f t="shared" si="385"/>
        <v>0</v>
      </c>
      <c r="G8213" s="1">
        <f t="shared" si="386"/>
        <v>0</v>
      </c>
    </row>
    <row r="8214" spans="1:7" x14ac:dyDescent="0.45">
      <c r="A8214" s="1">
        <v>0</v>
      </c>
      <c r="B8214" s="1">
        <v>0</v>
      </c>
      <c r="C8214" s="1">
        <v>0</v>
      </c>
      <c r="D8214" s="1">
        <v>0</v>
      </c>
      <c r="E8214">
        <f t="shared" si="384"/>
        <v>0</v>
      </c>
      <c r="F8214">
        <f t="shared" si="385"/>
        <v>0</v>
      </c>
      <c r="G8214" s="1">
        <f t="shared" si="386"/>
        <v>0</v>
      </c>
    </row>
    <row r="8215" spans="1:7" x14ac:dyDescent="0.45">
      <c r="A8215" s="1">
        <v>0</v>
      </c>
      <c r="B8215" s="1">
        <v>0</v>
      </c>
      <c r="C8215" s="1">
        <v>0</v>
      </c>
      <c r="D8215" s="1">
        <v>0</v>
      </c>
      <c r="E8215">
        <f t="shared" si="384"/>
        <v>0</v>
      </c>
      <c r="F8215">
        <f t="shared" si="385"/>
        <v>0</v>
      </c>
      <c r="G8215" s="1">
        <f t="shared" si="386"/>
        <v>0</v>
      </c>
    </row>
    <row r="8216" spans="1:7" x14ac:dyDescent="0.45">
      <c r="A8216" s="1">
        <v>7.6894000000000004E-2</v>
      </c>
      <c r="B8216" s="1">
        <v>0</v>
      </c>
      <c r="C8216" s="1">
        <v>0</v>
      </c>
      <c r="D8216" s="1">
        <v>7.6894000000000004E-2</v>
      </c>
      <c r="E8216">
        <f t="shared" si="384"/>
        <v>0.15378800000000001</v>
      </c>
      <c r="F8216">
        <f t="shared" si="385"/>
        <v>0</v>
      </c>
      <c r="G8216" s="1">
        <f t="shared" si="386"/>
        <v>0.30757600000000002</v>
      </c>
    </row>
    <row r="8217" spans="1:7" x14ac:dyDescent="0.45">
      <c r="A8217" s="1">
        <v>0.44532500000000003</v>
      </c>
      <c r="B8217" s="1">
        <v>7.6894000000000004E-2</v>
      </c>
      <c r="C8217" s="1">
        <v>7.6894000000000004E-2</v>
      </c>
      <c r="D8217" s="1">
        <v>0.44532500000000003</v>
      </c>
      <c r="E8217">
        <f t="shared" si="384"/>
        <v>0.89065000000000005</v>
      </c>
      <c r="F8217">
        <f t="shared" si="385"/>
        <v>0.15378800000000001</v>
      </c>
      <c r="G8217" s="1">
        <f t="shared" si="386"/>
        <v>2.088876</v>
      </c>
    </row>
    <row r="8218" spans="1:7" x14ac:dyDescent="0.45">
      <c r="A8218" s="1">
        <v>0.61234999999999995</v>
      </c>
      <c r="B8218" s="1">
        <v>0.44532500000000003</v>
      </c>
      <c r="C8218" s="1">
        <v>0.44532500000000003</v>
      </c>
      <c r="D8218" s="1">
        <v>0.61234999999999995</v>
      </c>
      <c r="E8218">
        <f t="shared" si="384"/>
        <v>1.2246999999999999</v>
      </c>
      <c r="F8218">
        <f t="shared" si="385"/>
        <v>0.89065000000000005</v>
      </c>
      <c r="G8218" s="1">
        <f t="shared" si="386"/>
        <v>4.2306999999999997</v>
      </c>
    </row>
    <row r="8219" spans="1:7" x14ac:dyDescent="0.45">
      <c r="A8219" s="1">
        <v>0.67704200000000003</v>
      </c>
      <c r="B8219" s="1">
        <v>0.61234999999999995</v>
      </c>
      <c r="C8219" s="1">
        <v>0.61234999999999995</v>
      </c>
      <c r="D8219" s="1">
        <v>0.67704200000000003</v>
      </c>
      <c r="E8219">
        <f t="shared" si="384"/>
        <v>1.3540840000000001</v>
      </c>
      <c r="F8219">
        <f t="shared" si="385"/>
        <v>1.2246999999999999</v>
      </c>
      <c r="G8219" s="1">
        <f t="shared" si="386"/>
        <v>5.1575679999999995</v>
      </c>
    </row>
    <row r="8220" spans="1:7" x14ac:dyDescent="0.45">
      <c r="A8220" s="1">
        <v>0.70481000000000005</v>
      </c>
      <c r="B8220" s="1">
        <v>0.67704200000000003</v>
      </c>
      <c r="C8220" s="1">
        <v>0.67704200000000003</v>
      </c>
      <c r="D8220" s="1">
        <v>0.70481000000000005</v>
      </c>
      <c r="E8220">
        <f t="shared" si="384"/>
        <v>1.4096200000000001</v>
      </c>
      <c r="F8220">
        <f t="shared" si="385"/>
        <v>1.3540840000000001</v>
      </c>
      <c r="G8220" s="1">
        <f t="shared" si="386"/>
        <v>5.5274080000000003</v>
      </c>
    </row>
    <row r="8221" spans="1:7" x14ac:dyDescent="0.45">
      <c r="A8221" s="1">
        <v>0.70450800000000002</v>
      </c>
      <c r="B8221" s="1">
        <v>0.70481000000000005</v>
      </c>
      <c r="C8221" s="1">
        <v>0.70481000000000005</v>
      </c>
      <c r="D8221" s="1">
        <v>0.70450800000000002</v>
      </c>
      <c r="E8221">
        <f t="shared" si="384"/>
        <v>1.409016</v>
      </c>
      <c r="F8221">
        <f t="shared" si="385"/>
        <v>1.4096200000000001</v>
      </c>
      <c r="G8221" s="1">
        <f t="shared" si="386"/>
        <v>5.6372720000000003</v>
      </c>
    </row>
    <row r="8222" spans="1:7" x14ac:dyDescent="0.45">
      <c r="A8222" s="1">
        <v>0.69948500000000002</v>
      </c>
      <c r="B8222" s="1">
        <v>0.70450800000000002</v>
      </c>
      <c r="C8222" s="1">
        <v>0.70450800000000002</v>
      </c>
      <c r="D8222" s="1">
        <v>0.69948500000000002</v>
      </c>
      <c r="E8222">
        <f t="shared" si="384"/>
        <v>1.39897</v>
      </c>
      <c r="F8222">
        <f t="shared" si="385"/>
        <v>1.409016</v>
      </c>
      <c r="G8222" s="1">
        <f t="shared" si="386"/>
        <v>5.6159720000000002</v>
      </c>
    </row>
    <row r="8223" spans="1:7" x14ac:dyDescent="0.45">
      <c r="A8223" s="1">
        <v>0.65337199999999995</v>
      </c>
      <c r="B8223" s="1">
        <v>0.69948500000000002</v>
      </c>
      <c r="C8223" s="1">
        <v>0.69948500000000002</v>
      </c>
      <c r="D8223" s="1">
        <v>0.65337199999999995</v>
      </c>
      <c r="E8223">
        <f t="shared" si="384"/>
        <v>1.3067439999999999</v>
      </c>
      <c r="F8223">
        <f t="shared" si="385"/>
        <v>1.39897</v>
      </c>
      <c r="G8223" s="1">
        <f t="shared" si="386"/>
        <v>5.4114279999999999</v>
      </c>
    </row>
    <row r="8224" spans="1:7" x14ac:dyDescent="0.45">
      <c r="A8224" s="1">
        <v>0.58267800000000003</v>
      </c>
      <c r="B8224" s="1">
        <v>0.65337199999999995</v>
      </c>
      <c r="C8224" s="1">
        <v>0.65337199999999995</v>
      </c>
      <c r="D8224" s="1">
        <v>0.58267800000000003</v>
      </c>
      <c r="E8224">
        <f t="shared" si="384"/>
        <v>1.1653560000000001</v>
      </c>
      <c r="F8224">
        <f t="shared" si="385"/>
        <v>1.3067439999999999</v>
      </c>
      <c r="G8224" s="1">
        <f t="shared" si="386"/>
        <v>4.9442000000000004</v>
      </c>
    </row>
    <row r="8225" spans="1:7" x14ac:dyDescent="0.45">
      <c r="A8225" s="1">
        <v>0.41340199999999999</v>
      </c>
      <c r="B8225" s="1">
        <v>0.58267800000000003</v>
      </c>
      <c r="C8225" s="1">
        <v>0.58267800000000003</v>
      </c>
      <c r="D8225" s="1">
        <v>0.41340199999999999</v>
      </c>
      <c r="E8225">
        <f t="shared" si="384"/>
        <v>0.82680399999999998</v>
      </c>
      <c r="F8225">
        <f t="shared" si="385"/>
        <v>1.1653560000000001</v>
      </c>
      <c r="G8225" s="1">
        <f t="shared" si="386"/>
        <v>3.9843200000000003</v>
      </c>
    </row>
    <row r="8226" spans="1:7" x14ac:dyDescent="0.45">
      <c r="A8226" s="1">
        <v>6.9880899999999996E-2</v>
      </c>
      <c r="B8226" s="1">
        <v>0.41340199999999999</v>
      </c>
      <c r="C8226" s="1">
        <v>0.41340199999999999</v>
      </c>
      <c r="D8226" s="1">
        <v>6.9880899999999996E-2</v>
      </c>
      <c r="E8226">
        <f t="shared" si="384"/>
        <v>0.13976179999999999</v>
      </c>
      <c r="F8226">
        <f t="shared" si="385"/>
        <v>0.82680399999999998</v>
      </c>
      <c r="G8226" s="1">
        <f t="shared" si="386"/>
        <v>1.9331315999999998</v>
      </c>
    </row>
    <row r="8227" spans="1:7" x14ac:dyDescent="0.45">
      <c r="A8227" s="1">
        <v>0</v>
      </c>
      <c r="B8227" s="1">
        <v>6.9880899999999996E-2</v>
      </c>
      <c r="C8227" s="1">
        <v>6.9880899999999996E-2</v>
      </c>
      <c r="D8227" s="1">
        <v>0</v>
      </c>
      <c r="E8227">
        <f t="shared" si="384"/>
        <v>0</v>
      </c>
      <c r="F8227">
        <f t="shared" si="385"/>
        <v>0.13976179999999999</v>
      </c>
      <c r="G8227" s="1">
        <f t="shared" si="386"/>
        <v>0.27952359999999998</v>
      </c>
    </row>
    <row r="8228" spans="1:7" x14ac:dyDescent="0.45">
      <c r="A8228" s="1">
        <v>0</v>
      </c>
      <c r="B8228" s="1">
        <v>0</v>
      </c>
      <c r="C8228" s="1">
        <v>0</v>
      </c>
      <c r="D8228" s="1">
        <v>0</v>
      </c>
      <c r="E8228">
        <f t="shared" si="384"/>
        <v>0</v>
      </c>
      <c r="F8228">
        <f t="shared" si="385"/>
        <v>0</v>
      </c>
      <c r="G8228" s="1">
        <f t="shared" si="386"/>
        <v>0</v>
      </c>
    </row>
    <row r="8229" spans="1:7" x14ac:dyDescent="0.45">
      <c r="A8229" s="1">
        <v>0</v>
      </c>
      <c r="B8229" s="1">
        <v>0</v>
      </c>
      <c r="C8229" s="1">
        <v>0</v>
      </c>
      <c r="D8229" s="1">
        <v>0</v>
      </c>
      <c r="E8229">
        <f t="shared" si="384"/>
        <v>0</v>
      </c>
      <c r="F8229">
        <f t="shared" si="385"/>
        <v>0</v>
      </c>
      <c r="G8229" s="1">
        <f t="shared" si="386"/>
        <v>0</v>
      </c>
    </row>
    <row r="8230" spans="1:7" x14ac:dyDescent="0.45">
      <c r="A8230" s="1">
        <v>0</v>
      </c>
      <c r="B8230" s="1">
        <v>0</v>
      </c>
      <c r="C8230" s="1">
        <v>0</v>
      </c>
      <c r="D8230" s="1">
        <v>0</v>
      </c>
      <c r="E8230">
        <f t="shared" si="384"/>
        <v>0</v>
      </c>
      <c r="F8230">
        <f t="shared" si="385"/>
        <v>0</v>
      </c>
      <c r="G8230" s="1">
        <f t="shared" si="386"/>
        <v>0</v>
      </c>
    </row>
    <row r="8231" spans="1:7" x14ac:dyDescent="0.45">
      <c r="A8231" s="1">
        <v>0</v>
      </c>
      <c r="B8231" s="1">
        <v>0</v>
      </c>
      <c r="C8231" s="1">
        <v>0</v>
      </c>
      <c r="D8231" s="1">
        <v>0</v>
      </c>
      <c r="E8231">
        <f t="shared" si="384"/>
        <v>0</v>
      </c>
      <c r="F8231">
        <f t="shared" si="385"/>
        <v>0</v>
      </c>
      <c r="G8231" s="1">
        <f t="shared" si="386"/>
        <v>0</v>
      </c>
    </row>
    <row r="8232" spans="1:7" x14ac:dyDescent="0.45">
      <c r="A8232" s="1">
        <v>0</v>
      </c>
      <c r="B8232" s="1">
        <v>0</v>
      </c>
      <c r="C8232" s="1">
        <v>0</v>
      </c>
      <c r="D8232" s="1">
        <v>0</v>
      </c>
      <c r="E8232">
        <f t="shared" si="384"/>
        <v>0</v>
      </c>
      <c r="F8232">
        <f t="shared" si="385"/>
        <v>0</v>
      </c>
      <c r="G8232" s="1">
        <f t="shared" si="386"/>
        <v>0</v>
      </c>
    </row>
    <row r="8233" spans="1:7" x14ac:dyDescent="0.45">
      <c r="A8233" s="1">
        <v>0</v>
      </c>
      <c r="B8233" s="1">
        <v>0</v>
      </c>
      <c r="C8233" s="1">
        <v>0</v>
      </c>
      <c r="D8233" s="1">
        <v>0</v>
      </c>
      <c r="E8233">
        <f t="shared" si="384"/>
        <v>0</v>
      </c>
      <c r="F8233">
        <f t="shared" si="385"/>
        <v>0</v>
      </c>
      <c r="G8233" s="1">
        <f t="shared" si="386"/>
        <v>0</v>
      </c>
    </row>
    <row r="8234" spans="1:7" x14ac:dyDescent="0.45">
      <c r="A8234" s="1">
        <v>0</v>
      </c>
      <c r="B8234" s="1">
        <v>0</v>
      </c>
      <c r="C8234" s="1">
        <v>0</v>
      </c>
      <c r="D8234" s="1">
        <v>0</v>
      </c>
      <c r="E8234">
        <f t="shared" si="384"/>
        <v>0</v>
      </c>
      <c r="F8234">
        <f t="shared" si="385"/>
        <v>0</v>
      </c>
      <c r="G8234" s="1">
        <f t="shared" si="386"/>
        <v>0</v>
      </c>
    </row>
    <row r="8235" spans="1:7" x14ac:dyDescent="0.45">
      <c r="A8235" s="1">
        <v>0</v>
      </c>
      <c r="B8235" s="1">
        <v>0</v>
      </c>
      <c r="C8235" s="1">
        <v>0</v>
      </c>
      <c r="D8235" s="1">
        <v>0</v>
      </c>
      <c r="E8235">
        <f t="shared" si="384"/>
        <v>0</v>
      </c>
      <c r="F8235">
        <f t="shared" si="385"/>
        <v>0</v>
      </c>
      <c r="G8235" s="1">
        <f t="shared" si="386"/>
        <v>0</v>
      </c>
    </row>
    <row r="8236" spans="1:7" x14ac:dyDescent="0.45">
      <c r="A8236" s="1">
        <v>0</v>
      </c>
      <c r="B8236" s="1">
        <v>0</v>
      </c>
      <c r="C8236" s="1">
        <v>0</v>
      </c>
      <c r="D8236" s="1">
        <v>0</v>
      </c>
      <c r="E8236">
        <f t="shared" si="384"/>
        <v>0</v>
      </c>
      <c r="F8236">
        <f t="shared" si="385"/>
        <v>0</v>
      </c>
      <c r="G8236" s="1">
        <f t="shared" si="386"/>
        <v>0</v>
      </c>
    </row>
    <row r="8237" spans="1:7" x14ac:dyDescent="0.45">
      <c r="A8237" s="1">
        <v>0</v>
      </c>
      <c r="B8237" s="1">
        <v>0</v>
      </c>
      <c r="C8237" s="1">
        <v>0</v>
      </c>
      <c r="D8237" s="1">
        <v>0</v>
      </c>
      <c r="E8237">
        <f t="shared" si="384"/>
        <v>0</v>
      </c>
      <c r="F8237">
        <f t="shared" si="385"/>
        <v>0</v>
      </c>
      <c r="G8237" s="1">
        <f t="shared" si="386"/>
        <v>0</v>
      </c>
    </row>
    <row r="8238" spans="1:7" x14ac:dyDescent="0.45">
      <c r="A8238" s="1">
        <v>0</v>
      </c>
      <c r="B8238" s="1">
        <v>0</v>
      </c>
      <c r="C8238" s="1">
        <v>0</v>
      </c>
      <c r="D8238" s="1">
        <v>0</v>
      </c>
      <c r="E8238">
        <f t="shared" si="384"/>
        <v>0</v>
      </c>
      <c r="F8238">
        <f t="shared" si="385"/>
        <v>0</v>
      </c>
      <c r="G8238" s="1">
        <f t="shared" si="386"/>
        <v>0</v>
      </c>
    </row>
    <row r="8239" spans="1:7" x14ac:dyDescent="0.45">
      <c r="A8239" s="1">
        <v>0</v>
      </c>
      <c r="B8239" s="1">
        <v>0</v>
      </c>
      <c r="C8239" s="1">
        <v>0</v>
      </c>
      <c r="D8239" s="1">
        <v>0</v>
      </c>
      <c r="E8239">
        <f t="shared" si="384"/>
        <v>0</v>
      </c>
      <c r="F8239">
        <f t="shared" si="385"/>
        <v>0</v>
      </c>
      <c r="G8239" s="1">
        <f t="shared" si="386"/>
        <v>0</v>
      </c>
    </row>
    <row r="8240" spans="1:7" x14ac:dyDescent="0.45">
      <c r="A8240" s="1">
        <v>8.8424699999999995E-2</v>
      </c>
      <c r="B8240" s="1">
        <v>0</v>
      </c>
      <c r="C8240" s="1">
        <v>0</v>
      </c>
      <c r="D8240" s="1">
        <v>8.8424699999999995E-2</v>
      </c>
      <c r="E8240">
        <f t="shared" si="384"/>
        <v>0.17684939999999999</v>
      </c>
      <c r="F8240">
        <f t="shared" si="385"/>
        <v>0</v>
      </c>
      <c r="G8240" s="1">
        <f t="shared" si="386"/>
        <v>0.35369879999999998</v>
      </c>
    </row>
    <row r="8241" spans="1:7" x14ac:dyDescent="0.45">
      <c r="A8241" s="1">
        <v>0.30495800000000001</v>
      </c>
      <c r="B8241" s="1">
        <v>8.8424699999999995E-2</v>
      </c>
      <c r="C8241" s="1">
        <v>8.8424699999999995E-2</v>
      </c>
      <c r="D8241" s="1">
        <v>0.30495800000000001</v>
      </c>
      <c r="E8241">
        <f t="shared" si="384"/>
        <v>0.60991600000000001</v>
      </c>
      <c r="F8241">
        <f t="shared" si="385"/>
        <v>0.17684939999999999</v>
      </c>
      <c r="G8241" s="1">
        <f t="shared" si="386"/>
        <v>1.5735307999999999</v>
      </c>
    </row>
    <row r="8242" spans="1:7" x14ac:dyDescent="0.45">
      <c r="A8242" s="1">
        <v>0.59328499999999995</v>
      </c>
      <c r="B8242" s="1">
        <v>0.30495800000000001</v>
      </c>
      <c r="C8242" s="1">
        <v>0.30495800000000001</v>
      </c>
      <c r="D8242" s="1">
        <v>0.59328499999999995</v>
      </c>
      <c r="E8242">
        <f t="shared" si="384"/>
        <v>1.1865699999999999</v>
      </c>
      <c r="F8242">
        <f t="shared" si="385"/>
        <v>0.60991600000000001</v>
      </c>
      <c r="G8242" s="1">
        <f t="shared" si="386"/>
        <v>3.5929719999999996</v>
      </c>
    </row>
    <row r="8243" spans="1:7" x14ac:dyDescent="0.45">
      <c r="A8243" s="1">
        <v>0.38451800000000003</v>
      </c>
      <c r="B8243" s="1">
        <v>0.59328499999999995</v>
      </c>
      <c r="C8243" s="1">
        <v>0.59328499999999995</v>
      </c>
      <c r="D8243" s="1">
        <v>0.38451800000000003</v>
      </c>
      <c r="E8243">
        <f t="shared" si="384"/>
        <v>0.76903600000000005</v>
      </c>
      <c r="F8243">
        <f t="shared" si="385"/>
        <v>1.1865699999999999</v>
      </c>
      <c r="G8243" s="1">
        <f t="shared" si="386"/>
        <v>3.9112119999999999</v>
      </c>
    </row>
    <row r="8244" spans="1:7" x14ac:dyDescent="0.45">
      <c r="A8244" s="1">
        <v>0.47887600000000002</v>
      </c>
      <c r="B8244" s="1">
        <v>0.38451800000000003</v>
      </c>
      <c r="C8244" s="1">
        <v>0.38451800000000003</v>
      </c>
      <c r="D8244" s="1">
        <v>0.47887600000000002</v>
      </c>
      <c r="E8244">
        <f t="shared" si="384"/>
        <v>0.95775200000000005</v>
      </c>
      <c r="F8244">
        <f t="shared" si="385"/>
        <v>0.76903600000000005</v>
      </c>
      <c r="G8244" s="1">
        <f t="shared" si="386"/>
        <v>3.453576</v>
      </c>
    </row>
    <row r="8245" spans="1:7" x14ac:dyDescent="0.45">
      <c r="A8245" s="1">
        <v>0.45196500000000001</v>
      </c>
      <c r="B8245" s="1">
        <v>0.47887600000000002</v>
      </c>
      <c r="C8245" s="1">
        <v>0.47887600000000002</v>
      </c>
      <c r="D8245" s="1">
        <v>0.45196500000000001</v>
      </c>
      <c r="E8245">
        <f t="shared" si="384"/>
        <v>0.90393000000000001</v>
      </c>
      <c r="F8245">
        <f t="shared" si="385"/>
        <v>0.95775200000000005</v>
      </c>
      <c r="G8245" s="1">
        <f t="shared" si="386"/>
        <v>3.7233640000000001</v>
      </c>
    </row>
    <row r="8246" spans="1:7" x14ac:dyDescent="0.45">
      <c r="A8246" s="1">
        <v>0.77625999999999995</v>
      </c>
      <c r="B8246" s="1">
        <v>0.45196500000000001</v>
      </c>
      <c r="C8246" s="1">
        <v>0.45196500000000001</v>
      </c>
      <c r="D8246" s="1">
        <v>0.77625999999999995</v>
      </c>
      <c r="E8246">
        <f t="shared" si="384"/>
        <v>1.5525199999999999</v>
      </c>
      <c r="F8246">
        <f t="shared" si="385"/>
        <v>0.90393000000000001</v>
      </c>
      <c r="G8246" s="1">
        <f t="shared" si="386"/>
        <v>4.9128999999999996</v>
      </c>
    </row>
    <row r="8247" spans="1:7" x14ac:dyDescent="0.45">
      <c r="A8247" s="1">
        <v>0.74257700000000004</v>
      </c>
      <c r="B8247" s="1">
        <v>0.77625999999999995</v>
      </c>
      <c r="C8247" s="1">
        <v>0.77625999999999995</v>
      </c>
      <c r="D8247" s="1">
        <v>0.74257700000000004</v>
      </c>
      <c r="E8247">
        <f t="shared" si="384"/>
        <v>1.4851540000000001</v>
      </c>
      <c r="F8247">
        <f t="shared" si="385"/>
        <v>1.5525199999999999</v>
      </c>
      <c r="G8247" s="1">
        <f t="shared" si="386"/>
        <v>6.075348</v>
      </c>
    </row>
    <row r="8248" spans="1:7" x14ac:dyDescent="0.45">
      <c r="A8248" s="1">
        <v>0.64125900000000002</v>
      </c>
      <c r="B8248" s="1">
        <v>0.74257700000000004</v>
      </c>
      <c r="C8248" s="1">
        <v>0.74257700000000004</v>
      </c>
      <c r="D8248" s="1">
        <v>0.64125900000000002</v>
      </c>
      <c r="E8248">
        <f t="shared" si="384"/>
        <v>1.282518</v>
      </c>
      <c r="F8248">
        <f t="shared" si="385"/>
        <v>1.4851540000000001</v>
      </c>
      <c r="G8248" s="1">
        <f t="shared" si="386"/>
        <v>5.5353440000000003</v>
      </c>
    </row>
    <row r="8249" spans="1:7" x14ac:dyDescent="0.45">
      <c r="A8249" s="1">
        <v>0.460231</v>
      </c>
      <c r="B8249" s="1">
        <v>0.64125900000000002</v>
      </c>
      <c r="C8249" s="1">
        <v>0.64125900000000002</v>
      </c>
      <c r="D8249" s="1">
        <v>0.460231</v>
      </c>
      <c r="E8249">
        <f t="shared" si="384"/>
        <v>0.920462</v>
      </c>
      <c r="F8249">
        <f t="shared" si="385"/>
        <v>1.282518</v>
      </c>
      <c r="G8249" s="1">
        <f t="shared" si="386"/>
        <v>4.4059600000000003</v>
      </c>
    </row>
    <row r="8250" spans="1:7" x14ac:dyDescent="0.45">
      <c r="A8250" s="1">
        <v>7.5491900000000001E-2</v>
      </c>
      <c r="B8250" s="1">
        <v>0.460231</v>
      </c>
      <c r="C8250" s="1">
        <v>0.460231</v>
      </c>
      <c r="D8250" s="1">
        <v>7.5491900000000001E-2</v>
      </c>
      <c r="E8250">
        <f t="shared" si="384"/>
        <v>0.1509838</v>
      </c>
      <c r="F8250">
        <f t="shared" si="385"/>
        <v>0.920462</v>
      </c>
      <c r="G8250" s="1">
        <f t="shared" si="386"/>
        <v>2.1428916</v>
      </c>
    </row>
    <row r="8251" spans="1:7" x14ac:dyDescent="0.45">
      <c r="A8251" s="1">
        <v>0</v>
      </c>
      <c r="B8251" s="1">
        <v>7.5491900000000001E-2</v>
      </c>
      <c r="C8251" s="1">
        <v>7.5491900000000001E-2</v>
      </c>
      <c r="D8251" s="1">
        <v>0</v>
      </c>
      <c r="E8251">
        <f t="shared" si="384"/>
        <v>0</v>
      </c>
      <c r="F8251">
        <f t="shared" si="385"/>
        <v>0.1509838</v>
      </c>
      <c r="G8251" s="1">
        <f t="shared" si="386"/>
        <v>0.3019676</v>
      </c>
    </row>
    <row r="8252" spans="1:7" x14ac:dyDescent="0.45">
      <c r="A8252" s="1">
        <v>0</v>
      </c>
      <c r="B8252" s="1">
        <v>0</v>
      </c>
      <c r="C8252" s="1">
        <v>0</v>
      </c>
      <c r="D8252" s="1">
        <v>0</v>
      </c>
      <c r="E8252">
        <f t="shared" si="384"/>
        <v>0</v>
      </c>
      <c r="F8252">
        <f t="shared" si="385"/>
        <v>0</v>
      </c>
      <c r="G8252" s="1">
        <f t="shared" si="386"/>
        <v>0</v>
      </c>
    </row>
    <row r="8253" spans="1:7" x14ac:dyDescent="0.45">
      <c r="A8253" s="1">
        <v>0</v>
      </c>
      <c r="B8253" s="1">
        <v>0</v>
      </c>
      <c r="C8253" s="1">
        <v>0</v>
      </c>
      <c r="D8253" s="1">
        <v>0</v>
      </c>
      <c r="E8253">
        <f t="shared" si="384"/>
        <v>0</v>
      </c>
      <c r="F8253">
        <f t="shared" si="385"/>
        <v>0</v>
      </c>
      <c r="G8253" s="1">
        <f t="shared" si="386"/>
        <v>0</v>
      </c>
    </row>
    <row r="8254" spans="1:7" x14ac:dyDescent="0.45">
      <c r="A8254" s="1">
        <v>0</v>
      </c>
      <c r="B8254" s="1">
        <v>0</v>
      </c>
      <c r="C8254" s="1">
        <v>0</v>
      </c>
      <c r="D8254" s="1">
        <v>0</v>
      </c>
      <c r="E8254">
        <f t="shared" si="384"/>
        <v>0</v>
      </c>
      <c r="F8254">
        <f t="shared" si="385"/>
        <v>0</v>
      </c>
      <c r="G8254" s="1">
        <f t="shared" si="386"/>
        <v>0</v>
      </c>
    </row>
    <row r="8255" spans="1:7" x14ac:dyDescent="0.45">
      <c r="A8255" s="1">
        <v>0</v>
      </c>
      <c r="B8255" s="1">
        <v>0</v>
      </c>
      <c r="C8255" s="1">
        <v>0</v>
      </c>
      <c r="D8255" s="1">
        <v>0</v>
      </c>
      <c r="E8255">
        <f t="shared" si="384"/>
        <v>0</v>
      </c>
      <c r="F8255">
        <f t="shared" si="385"/>
        <v>0</v>
      </c>
      <c r="G8255" s="1">
        <f t="shared" si="386"/>
        <v>0</v>
      </c>
    </row>
    <row r="8256" spans="1:7" x14ac:dyDescent="0.45">
      <c r="A8256" s="1">
        <v>0</v>
      </c>
      <c r="B8256" s="1">
        <v>0</v>
      </c>
      <c r="C8256" s="1">
        <v>0</v>
      </c>
      <c r="D8256" s="1">
        <v>0</v>
      </c>
      <c r="E8256">
        <f t="shared" si="384"/>
        <v>0</v>
      </c>
      <c r="F8256">
        <f t="shared" si="385"/>
        <v>0</v>
      </c>
      <c r="G8256" s="1">
        <f t="shared" si="386"/>
        <v>0</v>
      </c>
    </row>
    <row r="8257" spans="1:7" x14ac:dyDescent="0.45">
      <c r="A8257" s="1">
        <v>0</v>
      </c>
      <c r="B8257" s="1">
        <v>0</v>
      </c>
      <c r="C8257" s="1">
        <v>0</v>
      </c>
      <c r="D8257" s="1">
        <v>0</v>
      </c>
      <c r="E8257">
        <f t="shared" si="384"/>
        <v>0</v>
      </c>
      <c r="F8257">
        <f t="shared" si="385"/>
        <v>0</v>
      </c>
      <c r="G8257" s="1">
        <f t="shared" si="386"/>
        <v>0</v>
      </c>
    </row>
    <row r="8258" spans="1:7" x14ac:dyDescent="0.45">
      <c r="A8258" s="1">
        <v>0</v>
      </c>
      <c r="B8258" s="1">
        <v>0</v>
      </c>
      <c r="C8258" s="1">
        <v>0</v>
      </c>
      <c r="D8258" s="1">
        <v>0</v>
      </c>
      <c r="E8258">
        <f t="shared" ref="E8258:E8321" si="387">D8258*2</f>
        <v>0</v>
      </c>
      <c r="F8258">
        <f t="shared" ref="F8258:F8321" si="388">C8258*2</f>
        <v>0</v>
      </c>
      <c r="G8258" s="1">
        <f t="shared" ref="G8258:G8321" si="389">SUM(A8258:F8258)</f>
        <v>0</v>
      </c>
    </row>
    <row r="8259" spans="1:7" x14ac:dyDescent="0.45">
      <c r="A8259" s="1">
        <v>0</v>
      </c>
      <c r="B8259" s="1">
        <v>0</v>
      </c>
      <c r="C8259" s="1">
        <v>0</v>
      </c>
      <c r="D8259" s="1">
        <v>0</v>
      </c>
      <c r="E8259">
        <f t="shared" si="387"/>
        <v>0</v>
      </c>
      <c r="F8259">
        <f t="shared" si="388"/>
        <v>0</v>
      </c>
      <c r="G8259" s="1">
        <f t="shared" si="389"/>
        <v>0</v>
      </c>
    </row>
    <row r="8260" spans="1:7" x14ac:dyDescent="0.45">
      <c r="A8260" s="1">
        <v>0</v>
      </c>
      <c r="B8260" s="1">
        <v>0</v>
      </c>
      <c r="C8260" s="1">
        <v>0</v>
      </c>
      <c r="D8260" s="1">
        <v>0</v>
      </c>
      <c r="E8260">
        <f t="shared" si="387"/>
        <v>0</v>
      </c>
      <c r="F8260">
        <f t="shared" si="388"/>
        <v>0</v>
      </c>
      <c r="G8260" s="1">
        <f t="shared" si="389"/>
        <v>0</v>
      </c>
    </row>
    <row r="8261" spans="1:7" x14ac:dyDescent="0.45">
      <c r="A8261" s="1">
        <v>0</v>
      </c>
      <c r="B8261" s="1">
        <v>0</v>
      </c>
      <c r="C8261" s="1">
        <v>0</v>
      </c>
      <c r="D8261" s="1">
        <v>0</v>
      </c>
      <c r="E8261">
        <f t="shared" si="387"/>
        <v>0</v>
      </c>
      <c r="F8261">
        <f t="shared" si="388"/>
        <v>0</v>
      </c>
      <c r="G8261" s="1">
        <f t="shared" si="389"/>
        <v>0</v>
      </c>
    </row>
    <row r="8262" spans="1:7" x14ac:dyDescent="0.45">
      <c r="A8262" s="1">
        <v>0</v>
      </c>
      <c r="B8262" s="1">
        <v>0</v>
      </c>
      <c r="C8262" s="1">
        <v>0</v>
      </c>
      <c r="D8262" s="1">
        <v>0</v>
      </c>
      <c r="E8262">
        <f t="shared" si="387"/>
        <v>0</v>
      </c>
      <c r="F8262">
        <f t="shared" si="388"/>
        <v>0</v>
      </c>
      <c r="G8262" s="1">
        <f t="shared" si="389"/>
        <v>0</v>
      </c>
    </row>
    <row r="8263" spans="1:7" x14ac:dyDescent="0.45">
      <c r="A8263" s="1">
        <v>0</v>
      </c>
      <c r="B8263" s="1">
        <v>0</v>
      </c>
      <c r="C8263" s="1">
        <v>0</v>
      </c>
      <c r="D8263" s="1">
        <v>0</v>
      </c>
      <c r="E8263">
        <f t="shared" si="387"/>
        <v>0</v>
      </c>
      <c r="F8263">
        <f t="shared" si="388"/>
        <v>0</v>
      </c>
      <c r="G8263" s="1">
        <f t="shared" si="389"/>
        <v>0</v>
      </c>
    </row>
    <row r="8264" spans="1:7" x14ac:dyDescent="0.45">
      <c r="A8264" s="1">
        <v>3.38141E-2</v>
      </c>
      <c r="B8264" s="1">
        <v>0</v>
      </c>
      <c r="C8264" s="1">
        <v>0</v>
      </c>
      <c r="D8264" s="1">
        <v>3.38141E-2</v>
      </c>
      <c r="E8264">
        <f t="shared" si="387"/>
        <v>6.7628199999999999E-2</v>
      </c>
      <c r="F8264">
        <f t="shared" si="388"/>
        <v>0</v>
      </c>
      <c r="G8264" s="1">
        <f t="shared" si="389"/>
        <v>0.1352564</v>
      </c>
    </row>
    <row r="8265" spans="1:7" x14ac:dyDescent="0.45">
      <c r="A8265" s="1">
        <v>6.0518599999999999E-2</v>
      </c>
      <c r="B8265" s="1">
        <v>3.38141E-2</v>
      </c>
      <c r="C8265" s="1">
        <v>3.38141E-2</v>
      </c>
      <c r="D8265" s="1">
        <v>6.0518599999999999E-2</v>
      </c>
      <c r="E8265">
        <f t="shared" si="387"/>
        <v>0.1210372</v>
      </c>
      <c r="F8265">
        <f t="shared" si="388"/>
        <v>6.7628199999999999E-2</v>
      </c>
      <c r="G8265" s="1">
        <f t="shared" si="389"/>
        <v>0.37733079999999997</v>
      </c>
    </row>
    <row r="8266" spans="1:7" x14ac:dyDescent="0.45">
      <c r="A8266" s="1">
        <v>0.48375600000000002</v>
      </c>
      <c r="B8266" s="1">
        <v>6.0518599999999999E-2</v>
      </c>
      <c r="C8266" s="1">
        <v>6.0518599999999999E-2</v>
      </c>
      <c r="D8266" s="1">
        <v>0.48375600000000002</v>
      </c>
      <c r="E8266">
        <f t="shared" si="387"/>
        <v>0.96751200000000004</v>
      </c>
      <c r="F8266">
        <f t="shared" si="388"/>
        <v>0.1210372</v>
      </c>
      <c r="G8266" s="1">
        <f t="shared" si="389"/>
        <v>2.1770984000000002</v>
      </c>
    </row>
    <row r="8267" spans="1:7" x14ac:dyDescent="0.45">
      <c r="A8267" s="1">
        <v>0.61286600000000002</v>
      </c>
      <c r="B8267" s="1">
        <v>0.48375600000000002</v>
      </c>
      <c r="C8267" s="1">
        <v>0.48375600000000002</v>
      </c>
      <c r="D8267" s="1">
        <v>0.61286600000000002</v>
      </c>
      <c r="E8267">
        <f t="shared" si="387"/>
        <v>1.225732</v>
      </c>
      <c r="F8267">
        <f t="shared" si="388"/>
        <v>0.96751200000000004</v>
      </c>
      <c r="G8267" s="1">
        <f t="shared" si="389"/>
        <v>4.3864879999999999</v>
      </c>
    </row>
    <row r="8268" spans="1:7" x14ac:dyDescent="0.45">
      <c r="A8268" s="1">
        <v>0.67234400000000005</v>
      </c>
      <c r="B8268" s="1">
        <v>0.61286600000000002</v>
      </c>
      <c r="C8268" s="1">
        <v>0.61286600000000002</v>
      </c>
      <c r="D8268" s="1">
        <v>0.67234400000000005</v>
      </c>
      <c r="E8268">
        <f t="shared" si="387"/>
        <v>1.3446880000000001</v>
      </c>
      <c r="F8268">
        <f t="shared" si="388"/>
        <v>1.225732</v>
      </c>
      <c r="G8268" s="1">
        <f t="shared" si="389"/>
        <v>5.1408400000000007</v>
      </c>
    </row>
    <row r="8269" spans="1:7" x14ac:dyDescent="0.45">
      <c r="A8269" s="1">
        <v>0.61418399999999995</v>
      </c>
      <c r="B8269" s="1">
        <v>0.67234400000000005</v>
      </c>
      <c r="C8269" s="1">
        <v>0.67234400000000005</v>
      </c>
      <c r="D8269" s="1">
        <v>0.61418399999999995</v>
      </c>
      <c r="E8269">
        <f t="shared" si="387"/>
        <v>1.2283679999999999</v>
      </c>
      <c r="F8269">
        <f t="shared" si="388"/>
        <v>1.3446880000000001</v>
      </c>
      <c r="G8269" s="1">
        <f t="shared" si="389"/>
        <v>5.1461120000000005</v>
      </c>
    </row>
    <row r="8270" spans="1:7" x14ac:dyDescent="0.45">
      <c r="A8270" s="1">
        <v>0.48793900000000001</v>
      </c>
      <c r="B8270" s="1">
        <v>0.61418399999999995</v>
      </c>
      <c r="C8270" s="1">
        <v>0.61418399999999995</v>
      </c>
      <c r="D8270" s="1">
        <v>0.48793900000000001</v>
      </c>
      <c r="E8270">
        <f t="shared" si="387"/>
        <v>0.97587800000000002</v>
      </c>
      <c r="F8270">
        <f t="shared" si="388"/>
        <v>1.2283679999999999</v>
      </c>
      <c r="G8270" s="1">
        <f t="shared" si="389"/>
        <v>4.4084919999999999</v>
      </c>
    </row>
    <row r="8271" spans="1:7" x14ac:dyDescent="0.45">
      <c r="A8271" s="1">
        <v>0.62412999999999996</v>
      </c>
      <c r="B8271" s="1">
        <v>0.48793900000000001</v>
      </c>
      <c r="C8271" s="1">
        <v>0.48793900000000001</v>
      </c>
      <c r="D8271" s="1">
        <v>0.62412999999999996</v>
      </c>
      <c r="E8271">
        <f t="shared" si="387"/>
        <v>1.2482599999999999</v>
      </c>
      <c r="F8271">
        <f t="shared" si="388"/>
        <v>0.97587800000000002</v>
      </c>
      <c r="G8271" s="1">
        <f t="shared" si="389"/>
        <v>4.4482759999999999</v>
      </c>
    </row>
    <row r="8272" spans="1:7" x14ac:dyDescent="0.45">
      <c r="A8272" s="1">
        <v>0.42063200000000001</v>
      </c>
      <c r="B8272" s="1">
        <v>0.62412999999999996</v>
      </c>
      <c r="C8272" s="1">
        <v>0.62412999999999996</v>
      </c>
      <c r="D8272" s="1">
        <v>0.42063200000000001</v>
      </c>
      <c r="E8272">
        <f t="shared" si="387"/>
        <v>0.84126400000000001</v>
      </c>
      <c r="F8272">
        <f t="shared" si="388"/>
        <v>1.2482599999999999</v>
      </c>
      <c r="G8272" s="1">
        <f t="shared" si="389"/>
        <v>4.1790479999999999</v>
      </c>
    </row>
    <row r="8273" spans="1:7" x14ac:dyDescent="0.45">
      <c r="A8273" s="1">
        <v>0.47729700000000003</v>
      </c>
      <c r="B8273" s="1">
        <v>0.42063200000000001</v>
      </c>
      <c r="C8273" s="1">
        <v>0.42063200000000001</v>
      </c>
      <c r="D8273" s="1">
        <v>0.47729700000000003</v>
      </c>
      <c r="E8273">
        <f t="shared" si="387"/>
        <v>0.95459400000000005</v>
      </c>
      <c r="F8273">
        <f t="shared" si="388"/>
        <v>0.84126400000000001</v>
      </c>
      <c r="G8273" s="1">
        <f t="shared" si="389"/>
        <v>3.5917159999999999</v>
      </c>
    </row>
    <row r="8274" spans="1:7" x14ac:dyDescent="0.45">
      <c r="A8274" s="1">
        <v>0.11243</v>
      </c>
      <c r="B8274" s="1">
        <v>0.47729700000000003</v>
      </c>
      <c r="C8274" s="1">
        <v>0.47729700000000003</v>
      </c>
      <c r="D8274" s="1">
        <v>0.11243</v>
      </c>
      <c r="E8274">
        <f t="shared" si="387"/>
        <v>0.22486</v>
      </c>
      <c r="F8274">
        <f t="shared" si="388"/>
        <v>0.95459400000000005</v>
      </c>
      <c r="G8274" s="1">
        <f t="shared" si="389"/>
        <v>2.358908</v>
      </c>
    </row>
    <row r="8275" spans="1:7" x14ac:dyDescent="0.45">
      <c r="A8275" s="1">
        <v>0</v>
      </c>
      <c r="B8275" s="1">
        <v>0.11243</v>
      </c>
      <c r="C8275" s="1">
        <v>0.11243</v>
      </c>
      <c r="D8275" s="1">
        <v>0</v>
      </c>
      <c r="E8275">
        <f t="shared" si="387"/>
        <v>0</v>
      </c>
      <c r="F8275">
        <f t="shared" si="388"/>
        <v>0.22486</v>
      </c>
      <c r="G8275" s="1">
        <f t="shared" si="389"/>
        <v>0.44972000000000001</v>
      </c>
    </row>
    <row r="8276" spans="1:7" x14ac:dyDescent="0.45">
      <c r="A8276" s="1">
        <v>0</v>
      </c>
      <c r="B8276" s="1">
        <v>0</v>
      </c>
      <c r="C8276" s="1">
        <v>0</v>
      </c>
      <c r="D8276" s="1">
        <v>0</v>
      </c>
      <c r="E8276">
        <f t="shared" si="387"/>
        <v>0</v>
      </c>
      <c r="F8276">
        <f t="shared" si="388"/>
        <v>0</v>
      </c>
      <c r="G8276" s="1">
        <f t="shared" si="389"/>
        <v>0</v>
      </c>
    </row>
    <row r="8277" spans="1:7" x14ac:dyDescent="0.45">
      <c r="A8277" s="1">
        <v>0</v>
      </c>
      <c r="B8277" s="1">
        <v>0</v>
      </c>
      <c r="C8277" s="1">
        <v>0</v>
      </c>
      <c r="D8277" s="1">
        <v>0</v>
      </c>
      <c r="E8277">
        <f t="shared" si="387"/>
        <v>0</v>
      </c>
      <c r="F8277">
        <f t="shared" si="388"/>
        <v>0</v>
      </c>
      <c r="G8277" s="1">
        <f t="shared" si="389"/>
        <v>0</v>
      </c>
    </row>
    <row r="8278" spans="1:7" x14ac:dyDescent="0.45">
      <c r="A8278" s="1">
        <v>0</v>
      </c>
      <c r="B8278" s="1">
        <v>0</v>
      </c>
      <c r="C8278" s="1">
        <v>0</v>
      </c>
      <c r="D8278" s="1">
        <v>0</v>
      </c>
      <c r="E8278">
        <f t="shared" si="387"/>
        <v>0</v>
      </c>
      <c r="F8278">
        <f t="shared" si="388"/>
        <v>0</v>
      </c>
      <c r="G8278" s="1">
        <f t="shared" si="389"/>
        <v>0</v>
      </c>
    </row>
    <row r="8279" spans="1:7" x14ac:dyDescent="0.45">
      <c r="A8279" s="1">
        <v>0</v>
      </c>
      <c r="B8279" s="1">
        <v>0</v>
      </c>
      <c r="C8279" s="1">
        <v>0</v>
      </c>
      <c r="D8279" s="1">
        <v>0</v>
      </c>
      <c r="E8279">
        <f t="shared" si="387"/>
        <v>0</v>
      </c>
      <c r="F8279">
        <f t="shared" si="388"/>
        <v>0</v>
      </c>
      <c r="G8279" s="1">
        <f t="shared" si="389"/>
        <v>0</v>
      </c>
    </row>
    <row r="8280" spans="1:7" x14ac:dyDescent="0.45">
      <c r="A8280" s="1">
        <v>0</v>
      </c>
      <c r="B8280" s="1">
        <v>0</v>
      </c>
      <c r="C8280" s="1">
        <v>0</v>
      </c>
      <c r="D8280" s="1">
        <v>0</v>
      </c>
      <c r="E8280">
        <f t="shared" si="387"/>
        <v>0</v>
      </c>
      <c r="F8280">
        <f t="shared" si="388"/>
        <v>0</v>
      </c>
      <c r="G8280" s="1">
        <f t="shared" si="389"/>
        <v>0</v>
      </c>
    </row>
    <row r="8281" spans="1:7" x14ac:dyDescent="0.45">
      <c r="A8281" s="1">
        <v>0</v>
      </c>
      <c r="B8281" s="1">
        <v>0</v>
      </c>
      <c r="C8281" s="1">
        <v>0</v>
      </c>
      <c r="D8281" s="1">
        <v>0</v>
      </c>
      <c r="E8281">
        <f t="shared" si="387"/>
        <v>0</v>
      </c>
      <c r="F8281">
        <f t="shared" si="388"/>
        <v>0</v>
      </c>
      <c r="G8281" s="1">
        <f t="shared" si="389"/>
        <v>0</v>
      </c>
    </row>
    <row r="8282" spans="1:7" x14ac:dyDescent="0.45">
      <c r="A8282" s="1">
        <v>0</v>
      </c>
      <c r="B8282" s="1">
        <v>0</v>
      </c>
      <c r="C8282" s="1">
        <v>0</v>
      </c>
      <c r="D8282" s="1">
        <v>0</v>
      </c>
      <c r="E8282">
        <f t="shared" si="387"/>
        <v>0</v>
      </c>
      <c r="F8282">
        <f t="shared" si="388"/>
        <v>0</v>
      </c>
      <c r="G8282" s="1">
        <f t="shared" si="389"/>
        <v>0</v>
      </c>
    </row>
    <row r="8283" spans="1:7" x14ac:dyDescent="0.45">
      <c r="A8283" s="1">
        <v>0</v>
      </c>
      <c r="B8283" s="1">
        <v>0</v>
      </c>
      <c r="C8283" s="1">
        <v>0</v>
      </c>
      <c r="D8283" s="1">
        <v>0</v>
      </c>
      <c r="E8283">
        <f t="shared" si="387"/>
        <v>0</v>
      </c>
      <c r="F8283">
        <f t="shared" si="388"/>
        <v>0</v>
      </c>
      <c r="G8283" s="1">
        <f t="shared" si="389"/>
        <v>0</v>
      </c>
    </row>
    <row r="8284" spans="1:7" x14ac:dyDescent="0.45">
      <c r="A8284" s="1">
        <v>0</v>
      </c>
      <c r="B8284" s="1">
        <v>0</v>
      </c>
      <c r="C8284" s="1">
        <v>0</v>
      </c>
      <c r="D8284" s="1">
        <v>0</v>
      </c>
      <c r="E8284">
        <f t="shared" si="387"/>
        <v>0</v>
      </c>
      <c r="F8284">
        <f t="shared" si="388"/>
        <v>0</v>
      </c>
      <c r="G8284" s="1">
        <f t="shared" si="389"/>
        <v>0</v>
      </c>
    </row>
    <row r="8285" spans="1:7" x14ac:dyDescent="0.45">
      <c r="A8285" s="1">
        <v>0</v>
      </c>
      <c r="B8285" s="1">
        <v>0</v>
      </c>
      <c r="C8285" s="1">
        <v>0</v>
      </c>
      <c r="D8285" s="1">
        <v>0</v>
      </c>
      <c r="E8285">
        <f t="shared" si="387"/>
        <v>0</v>
      </c>
      <c r="F8285">
        <f t="shared" si="388"/>
        <v>0</v>
      </c>
      <c r="G8285" s="1">
        <f t="shared" si="389"/>
        <v>0</v>
      </c>
    </row>
    <row r="8286" spans="1:7" x14ac:dyDescent="0.45">
      <c r="A8286" s="1">
        <v>0</v>
      </c>
      <c r="B8286" s="1">
        <v>0</v>
      </c>
      <c r="C8286" s="1">
        <v>0</v>
      </c>
      <c r="D8286" s="1">
        <v>0</v>
      </c>
      <c r="E8286">
        <f t="shared" si="387"/>
        <v>0</v>
      </c>
      <c r="F8286">
        <f t="shared" si="388"/>
        <v>0</v>
      </c>
      <c r="G8286" s="1">
        <f t="shared" si="389"/>
        <v>0</v>
      </c>
    </row>
    <row r="8287" spans="1:7" x14ac:dyDescent="0.45">
      <c r="A8287" s="1">
        <v>0</v>
      </c>
      <c r="B8287" s="1">
        <v>0</v>
      </c>
      <c r="C8287" s="1">
        <v>0</v>
      </c>
      <c r="D8287" s="1">
        <v>0</v>
      </c>
      <c r="E8287">
        <f t="shared" si="387"/>
        <v>0</v>
      </c>
      <c r="F8287">
        <f t="shared" si="388"/>
        <v>0</v>
      </c>
      <c r="G8287" s="1">
        <f t="shared" si="389"/>
        <v>0</v>
      </c>
    </row>
    <row r="8288" spans="1:7" x14ac:dyDescent="0.45">
      <c r="A8288" s="1">
        <v>0.124408</v>
      </c>
      <c r="B8288" s="1">
        <v>0</v>
      </c>
      <c r="C8288" s="1">
        <v>0</v>
      </c>
      <c r="D8288" s="1">
        <v>0.124408</v>
      </c>
      <c r="E8288">
        <f t="shared" si="387"/>
        <v>0.24881600000000001</v>
      </c>
      <c r="F8288">
        <f t="shared" si="388"/>
        <v>0</v>
      </c>
      <c r="G8288" s="1">
        <f t="shared" si="389"/>
        <v>0.49763200000000002</v>
      </c>
    </row>
    <row r="8289" spans="1:7" x14ac:dyDescent="0.45">
      <c r="A8289" s="1">
        <v>0.49088300000000001</v>
      </c>
      <c r="B8289" s="1">
        <v>0.124408</v>
      </c>
      <c r="C8289" s="1">
        <v>0.124408</v>
      </c>
      <c r="D8289" s="1">
        <v>0.49088300000000001</v>
      </c>
      <c r="E8289">
        <f t="shared" si="387"/>
        <v>0.98176600000000003</v>
      </c>
      <c r="F8289">
        <f t="shared" si="388"/>
        <v>0.24881600000000001</v>
      </c>
      <c r="G8289" s="1">
        <f t="shared" si="389"/>
        <v>2.4611640000000001</v>
      </c>
    </row>
    <row r="8290" spans="1:7" x14ac:dyDescent="0.45">
      <c r="A8290" s="1">
        <v>0.60951299999999997</v>
      </c>
      <c r="B8290" s="1">
        <v>0.49088300000000001</v>
      </c>
      <c r="C8290" s="1">
        <v>0.49088300000000001</v>
      </c>
      <c r="D8290" s="1">
        <v>0.60951299999999997</v>
      </c>
      <c r="E8290">
        <f t="shared" si="387"/>
        <v>1.2190259999999999</v>
      </c>
      <c r="F8290">
        <f t="shared" si="388"/>
        <v>0.98176600000000003</v>
      </c>
      <c r="G8290" s="1">
        <f t="shared" si="389"/>
        <v>4.4015839999999997</v>
      </c>
    </row>
    <row r="8291" spans="1:7" x14ac:dyDescent="0.45">
      <c r="A8291" s="1">
        <v>0.69512300000000005</v>
      </c>
      <c r="B8291" s="1">
        <v>0.60951299999999997</v>
      </c>
      <c r="C8291" s="1">
        <v>0.60951299999999997</v>
      </c>
      <c r="D8291" s="1">
        <v>0.69512300000000005</v>
      </c>
      <c r="E8291">
        <f t="shared" si="387"/>
        <v>1.3902460000000001</v>
      </c>
      <c r="F8291">
        <f t="shared" si="388"/>
        <v>1.2190259999999999</v>
      </c>
      <c r="G8291" s="1">
        <f t="shared" si="389"/>
        <v>5.2185439999999996</v>
      </c>
    </row>
    <row r="8292" spans="1:7" x14ac:dyDescent="0.45">
      <c r="A8292" s="1">
        <v>0.71042499999999997</v>
      </c>
      <c r="B8292" s="1">
        <v>0.69512300000000005</v>
      </c>
      <c r="C8292" s="1">
        <v>0.69512300000000005</v>
      </c>
      <c r="D8292" s="1">
        <v>0.71042499999999997</v>
      </c>
      <c r="E8292">
        <f t="shared" si="387"/>
        <v>1.4208499999999999</v>
      </c>
      <c r="F8292">
        <f t="shared" si="388"/>
        <v>1.3902460000000001</v>
      </c>
      <c r="G8292" s="1">
        <f t="shared" si="389"/>
        <v>5.6221920000000001</v>
      </c>
    </row>
    <row r="8293" spans="1:7" x14ac:dyDescent="0.45">
      <c r="A8293" s="1">
        <v>0.74044900000000002</v>
      </c>
      <c r="B8293" s="1">
        <v>0.71042499999999997</v>
      </c>
      <c r="C8293" s="1">
        <v>0.71042499999999997</v>
      </c>
      <c r="D8293" s="1">
        <v>0.74044900000000002</v>
      </c>
      <c r="E8293">
        <f t="shared" si="387"/>
        <v>1.480898</v>
      </c>
      <c r="F8293">
        <f t="shared" si="388"/>
        <v>1.4208499999999999</v>
      </c>
      <c r="G8293" s="1">
        <f t="shared" si="389"/>
        <v>5.803496</v>
      </c>
    </row>
    <row r="8294" spans="1:7" x14ac:dyDescent="0.45">
      <c r="A8294" s="1">
        <v>0.710762</v>
      </c>
      <c r="B8294" s="1">
        <v>0.74044900000000002</v>
      </c>
      <c r="C8294" s="1">
        <v>0.74044900000000002</v>
      </c>
      <c r="D8294" s="1">
        <v>0.710762</v>
      </c>
      <c r="E8294">
        <f t="shared" si="387"/>
        <v>1.421524</v>
      </c>
      <c r="F8294">
        <f t="shared" si="388"/>
        <v>1.480898</v>
      </c>
      <c r="G8294" s="1">
        <f t="shared" si="389"/>
        <v>5.8048440000000001</v>
      </c>
    </row>
    <row r="8295" spans="1:7" x14ac:dyDescent="0.45">
      <c r="A8295" s="1">
        <v>0.68266899999999997</v>
      </c>
      <c r="B8295" s="1">
        <v>0.710762</v>
      </c>
      <c r="C8295" s="1">
        <v>0.710762</v>
      </c>
      <c r="D8295" s="1">
        <v>0.68266899999999997</v>
      </c>
      <c r="E8295">
        <f t="shared" si="387"/>
        <v>1.3653379999999999</v>
      </c>
      <c r="F8295">
        <f t="shared" si="388"/>
        <v>1.421524</v>
      </c>
      <c r="G8295" s="1">
        <f t="shared" si="389"/>
        <v>5.5737240000000003</v>
      </c>
    </row>
    <row r="8296" spans="1:7" x14ac:dyDescent="0.45">
      <c r="A8296" s="1">
        <v>0.60940899999999998</v>
      </c>
      <c r="B8296" s="1">
        <v>0.68266899999999997</v>
      </c>
      <c r="C8296" s="1">
        <v>0.68266899999999997</v>
      </c>
      <c r="D8296" s="1">
        <v>0.60940899999999998</v>
      </c>
      <c r="E8296">
        <f t="shared" si="387"/>
        <v>1.218818</v>
      </c>
      <c r="F8296">
        <f t="shared" si="388"/>
        <v>1.3653379999999999</v>
      </c>
      <c r="G8296" s="1">
        <f t="shared" si="389"/>
        <v>5.1683120000000002</v>
      </c>
    </row>
    <row r="8297" spans="1:7" x14ac:dyDescent="0.45">
      <c r="A8297" s="1">
        <v>0.45260299999999998</v>
      </c>
      <c r="B8297" s="1">
        <v>0.60940899999999998</v>
      </c>
      <c r="C8297" s="1">
        <v>0.60940899999999998</v>
      </c>
      <c r="D8297" s="1">
        <v>0.45260299999999998</v>
      </c>
      <c r="E8297">
        <f t="shared" si="387"/>
        <v>0.90520599999999996</v>
      </c>
      <c r="F8297">
        <f t="shared" si="388"/>
        <v>1.218818</v>
      </c>
      <c r="G8297" s="1">
        <f t="shared" si="389"/>
        <v>4.2480479999999998</v>
      </c>
    </row>
    <row r="8298" spans="1:7" x14ac:dyDescent="0.45">
      <c r="A8298" s="1">
        <v>8.9999300000000004E-2</v>
      </c>
      <c r="B8298" s="1">
        <v>0.45260299999999998</v>
      </c>
      <c r="C8298" s="1">
        <v>0.45260299999999998</v>
      </c>
      <c r="D8298" s="1">
        <v>8.9999300000000004E-2</v>
      </c>
      <c r="E8298">
        <f t="shared" si="387"/>
        <v>0.17999860000000001</v>
      </c>
      <c r="F8298">
        <f t="shared" si="388"/>
        <v>0.90520599999999996</v>
      </c>
      <c r="G8298" s="1">
        <f t="shared" si="389"/>
        <v>2.1704091999999999</v>
      </c>
    </row>
    <row r="8299" spans="1:7" x14ac:dyDescent="0.45">
      <c r="A8299" s="1">
        <v>0</v>
      </c>
      <c r="B8299" s="1">
        <v>8.9999300000000004E-2</v>
      </c>
      <c r="C8299" s="1">
        <v>8.9999300000000004E-2</v>
      </c>
      <c r="D8299" s="1">
        <v>0</v>
      </c>
      <c r="E8299">
        <f t="shared" si="387"/>
        <v>0</v>
      </c>
      <c r="F8299">
        <f t="shared" si="388"/>
        <v>0.17999860000000001</v>
      </c>
      <c r="G8299" s="1">
        <f t="shared" si="389"/>
        <v>0.35999720000000002</v>
      </c>
    </row>
    <row r="8300" spans="1:7" x14ac:dyDescent="0.45">
      <c r="A8300" s="1">
        <v>0</v>
      </c>
      <c r="B8300" s="1">
        <v>0</v>
      </c>
      <c r="C8300" s="1">
        <v>0</v>
      </c>
      <c r="D8300" s="1">
        <v>0</v>
      </c>
      <c r="E8300">
        <f t="shared" si="387"/>
        <v>0</v>
      </c>
      <c r="F8300">
        <f t="shared" si="388"/>
        <v>0</v>
      </c>
      <c r="G8300" s="1">
        <f t="shared" si="389"/>
        <v>0</v>
      </c>
    </row>
    <row r="8301" spans="1:7" x14ac:dyDescent="0.45">
      <c r="A8301" s="1">
        <v>0</v>
      </c>
      <c r="B8301" s="1">
        <v>0</v>
      </c>
      <c r="C8301" s="1">
        <v>0</v>
      </c>
      <c r="D8301" s="1">
        <v>0</v>
      </c>
      <c r="E8301">
        <f t="shared" si="387"/>
        <v>0</v>
      </c>
      <c r="F8301">
        <f t="shared" si="388"/>
        <v>0</v>
      </c>
      <c r="G8301" s="1">
        <f t="shared" si="389"/>
        <v>0</v>
      </c>
    </row>
    <row r="8302" spans="1:7" x14ac:dyDescent="0.45">
      <c r="A8302" s="1">
        <v>0</v>
      </c>
      <c r="B8302" s="1">
        <v>0</v>
      </c>
      <c r="C8302" s="1">
        <v>0</v>
      </c>
      <c r="D8302" s="1">
        <v>0</v>
      </c>
      <c r="E8302">
        <f t="shared" si="387"/>
        <v>0</v>
      </c>
      <c r="F8302">
        <f t="shared" si="388"/>
        <v>0</v>
      </c>
      <c r="G8302" s="1">
        <f t="shared" si="389"/>
        <v>0</v>
      </c>
    </row>
    <row r="8303" spans="1:7" x14ac:dyDescent="0.45">
      <c r="A8303" s="1">
        <v>0</v>
      </c>
      <c r="B8303" s="1">
        <v>0</v>
      </c>
      <c r="C8303" s="1">
        <v>0</v>
      </c>
      <c r="D8303" s="1">
        <v>0</v>
      </c>
      <c r="E8303">
        <f t="shared" si="387"/>
        <v>0</v>
      </c>
      <c r="F8303">
        <f t="shared" si="388"/>
        <v>0</v>
      </c>
      <c r="G8303" s="1">
        <f t="shared" si="389"/>
        <v>0</v>
      </c>
    </row>
    <row r="8304" spans="1:7" x14ac:dyDescent="0.45">
      <c r="A8304" s="1">
        <v>0</v>
      </c>
      <c r="B8304" s="1">
        <v>0</v>
      </c>
      <c r="C8304" s="1">
        <v>0</v>
      </c>
      <c r="D8304" s="1">
        <v>0</v>
      </c>
      <c r="E8304">
        <f t="shared" si="387"/>
        <v>0</v>
      </c>
      <c r="F8304">
        <f t="shared" si="388"/>
        <v>0</v>
      </c>
      <c r="G8304" s="1">
        <f t="shared" si="389"/>
        <v>0</v>
      </c>
    </row>
    <row r="8305" spans="1:7" x14ac:dyDescent="0.45">
      <c r="A8305" s="1">
        <v>0</v>
      </c>
      <c r="B8305" s="1">
        <v>0</v>
      </c>
      <c r="C8305" s="1">
        <v>0</v>
      </c>
      <c r="D8305" s="1">
        <v>0</v>
      </c>
      <c r="E8305">
        <f t="shared" si="387"/>
        <v>0</v>
      </c>
      <c r="F8305">
        <f t="shared" si="388"/>
        <v>0</v>
      </c>
      <c r="G8305" s="1">
        <f t="shared" si="389"/>
        <v>0</v>
      </c>
    </row>
    <row r="8306" spans="1:7" x14ac:dyDescent="0.45">
      <c r="A8306" s="1">
        <v>0</v>
      </c>
      <c r="B8306" s="1">
        <v>0</v>
      </c>
      <c r="C8306" s="1">
        <v>0</v>
      </c>
      <c r="D8306" s="1">
        <v>0</v>
      </c>
      <c r="E8306">
        <f t="shared" si="387"/>
        <v>0</v>
      </c>
      <c r="F8306">
        <f t="shared" si="388"/>
        <v>0</v>
      </c>
      <c r="G8306" s="1">
        <f t="shared" si="389"/>
        <v>0</v>
      </c>
    </row>
    <row r="8307" spans="1:7" x14ac:dyDescent="0.45">
      <c r="A8307" s="1">
        <v>0</v>
      </c>
      <c r="B8307" s="1">
        <v>0</v>
      </c>
      <c r="C8307" s="1">
        <v>0</v>
      </c>
      <c r="D8307" s="1">
        <v>0</v>
      </c>
      <c r="E8307">
        <f t="shared" si="387"/>
        <v>0</v>
      </c>
      <c r="F8307">
        <f t="shared" si="388"/>
        <v>0</v>
      </c>
      <c r="G8307" s="1">
        <f t="shared" si="389"/>
        <v>0</v>
      </c>
    </row>
    <row r="8308" spans="1:7" x14ac:dyDescent="0.45">
      <c r="A8308" s="1">
        <v>0</v>
      </c>
      <c r="B8308" s="1">
        <v>0</v>
      </c>
      <c r="C8308" s="1">
        <v>0</v>
      </c>
      <c r="D8308" s="1">
        <v>0</v>
      </c>
      <c r="E8308">
        <f t="shared" si="387"/>
        <v>0</v>
      </c>
      <c r="F8308">
        <f t="shared" si="388"/>
        <v>0</v>
      </c>
      <c r="G8308" s="1">
        <f t="shared" si="389"/>
        <v>0</v>
      </c>
    </row>
    <row r="8309" spans="1:7" x14ac:dyDescent="0.45">
      <c r="A8309" s="1">
        <v>0</v>
      </c>
      <c r="B8309" s="1">
        <v>0</v>
      </c>
      <c r="C8309" s="1">
        <v>0</v>
      </c>
      <c r="D8309" s="1">
        <v>0</v>
      </c>
      <c r="E8309">
        <f t="shared" si="387"/>
        <v>0</v>
      </c>
      <c r="F8309">
        <f t="shared" si="388"/>
        <v>0</v>
      </c>
      <c r="G8309" s="1">
        <f t="shared" si="389"/>
        <v>0</v>
      </c>
    </row>
    <row r="8310" spans="1:7" x14ac:dyDescent="0.45">
      <c r="A8310" s="1">
        <v>0</v>
      </c>
      <c r="B8310" s="1">
        <v>0</v>
      </c>
      <c r="C8310" s="1">
        <v>0</v>
      </c>
      <c r="D8310" s="1">
        <v>0</v>
      </c>
      <c r="E8310">
        <f t="shared" si="387"/>
        <v>0</v>
      </c>
      <c r="F8310">
        <f t="shared" si="388"/>
        <v>0</v>
      </c>
      <c r="G8310" s="1">
        <f t="shared" si="389"/>
        <v>0</v>
      </c>
    </row>
    <row r="8311" spans="1:7" x14ac:dyDescent="0.45">
      <c r="A8311" s="1">
        <v>0</v>
      </c>
      <c r="B8311" s="1">
        <v>0</v>
      </c>
      <c r="C8311" s="1">
        <v>0</v>
      </c>
      <c r="D8311" s="1">
        <v>0</v>
      </c>
      <c r="E8311">
        <f t="shared" si="387"/>
        <v>0</v>
      </c>
      <c r="F8311">
        <f t="shared" si="388"/>
        <v>0</v>
      </c>
      <c r="G8311" s="1">
        <f t="shared" si="389"/>
        <v>0</v>
      </c>
    </row>
    <row r="8312" spans="1:7" x14ac:dyDescent="0.45">
      <c r="A8312" s="1">
        <v>0.13822899999999999</v>
      </c>
      <c r="B8312" s="1">
        <v>0</v>
      </c>
      <c r="C8312" s="1">
        <v>0</v>
      </c>
      <c r="D8312" s="1">
        <v>0.13822899999999999</v>
      </c>
      <c r="E8312">
        <f t="shared" si="387"/>
        <v>0.27645799999999998</v>
      </c>
      <c r="F8312">
        <f t="shared" si="388"/>
        <v>0</v>
      </c>
      <c r="G8312" s="1">
        <f t="shared" si="389"/>
        <v>0.55291599999999996</v>
      </c>
    </row>
    <row r="8313" spans="1:7" x14ac:dyDescent="0.45">
      <c r="A8313" s="1">
        <v>0.54243399999999997</v>
      </c>
      <c r="B8313" s="1">
        <v>0.13822899999999999</v>
      </c>
      <c r="C8313" s="1">
        <v>0.13822899999999999</v>
      </c>
      <c r="D8313" s="1">
        <v>0.54243399999999997</v>
      </c>
      <c r="E8313">
        <f t="shared" si="387"/>
        <v>1.0848679999999999</v>
      </c>
      <c r="F8313">
        <f t="shared" si="388"/>
        <v>0.27645799999999998</v>
      </c>
      <c r="G8313" s="1">
        <f t="shared" si="389"/>
        <v>2.7226520000000001</v>
      </c>
    </row>
    <row r="8314" spans="1:7" x14ac:dyDescent="0.45">
      <c r="A8314" s="1">
        <v>0.69069499999999995</v>
      </c>
      <c r="B8314" s="1">
        <v>0.54243399999999997</v>
      </c>
      <c r="C8314" s="1">
        <v>0.54243399999999997</v>
      </c>
      <c r="D8314" s="1">
        <v>0.69069499999999995</v>
      </c>
      <c r="E8314">
        <f t="shared" si="387"/>
        <v>1.3813899999999999</v>
      </c>
      <c r="F8314">
        <f t="shared" si="388"/>
        <v>1.0848679999999999</v>
      </c>
      <c r="G8314" s="1">
        <f t="shared" si="389"/>
        <v>4.9325159999999997</v>
      </c>
    </row>
    <row r="8315" spans="1:7" x14ac:dyDescent="0.45">
      <c r="A8315" s="1">
        <v>0.75104099999999996</v>
      </c>
      <c r="B8315" s="1">
        <v>0.69069499999999995</v>
      </c>
      <c r="C8315" s="1">
        <v>0.69069499999999995</v>
      </c>
      <c r="D8315" s="1">
        <v>0.75104099999999996</v>
      </c>
      <c r="E8315">
        <f t="shared" si="387"/>
        <v>1.5020819999999999</v>
      </c>
      <c r="F8315">
        <f t="shared" si="388"/>
        <v>1.3813899999999999</v>
      </c>
      <c r="G8315" s="1">
        <f t="shared" si="389"/>
        <v>5.7669439999999996</v>
      </c>
    </row>
    <row r="8316" spans="1:7" x14ac:dyDescent="0.45">
      <c r="A8316" s="1">
        <v>0.76911399999999996</v>
      </c>
      <c r="B8316" s="1">
        <v>0.75104099999999996</v>
      </c>
      <c r="C8316" s="1">
        <v>0.75104099999999996</v>
      </c>
      <c r="D8316" s="1">
        <v>0.76911399999999996</v>
      </c>
      <c r="E8316">
        <f t="shared" si="387"/>
        <v>1.5382279999999999</v>
      </c>
      <c r="F8316">
        <f t="shared" si="388"/>
        <v>1.5020819999999999</v>
      </c>
      <c r="G8316" s="1">
        <f t="shared" si="389"/>
        <v>6.0806199999999997</v>
      </c>
    </row>
    <row r="8317" spans="1:7" x14ac:dyDescent="0.45">
      <c r="A8317" s="1">
        <v>0.76509400000000005</v>
      </c>
      <c r="B8317" s="1">
        <v>0.76911399999999996</v>
      </c>
      <c r="C8317" s="1">
        <v>0.76911399999999996</v>
      </c>
      <c r="D8317" s="1">
        <v>0.76509400000000005</v>
      </c>
      <c r="E8317">
        <f t="shared" si="387"/>
        <v>1.5301880000000001</v>
      </c>
      <c r="F8317">
        <f t="shared" si="388"/>
        <v>1.5382279999999999</v>
      </c>
      <c r="G8317" s="1">
        <f t="shared" si="389"/>
        <v>6.1368320000000001</v>
      </c>
    </row>
    <row r="8318" spans="1:7" x14ac:dyDescent="0.45">
      <c r="A8318" s="1">
        <v>0.74669399999999997</v>
      </c>
      <c r="B8318" s="1">
        <v>0.76509400000000005</v>
      </c>
      <c r="C8318" s="1">
        <v>0.76509400000000005</v>
      </c>
      <c r="D8318" s="1">
        <v>0.74669399999999997</v>
      </c>
      <c r="E8318">
        <f t="shared" si="387"/>
        <v>1.4933879999999999</v>
      </c>
      <c r="F8318">
        <f t="shared" si="388"/>
        <v>1.5301880000000001</v>
      </c>
      <c r="G8318" s="1">
        <f t="shared" si="389"/>
        <v>6.0471519999999996</v>
      </c>
    </row>
    <row r="8319" spans="1:7" x14ac:dyDescent="0.45">
      <c r="A8319" s="1">
        <v>0.70861799999999997</v>
      </c>
      <c r="B8319" s="1">
        <v>0.74669399999999997</v>
      </c>
      <c r="C8319" s="1">
        <v>0.74669399999999997</v>
      </c>
      <c r="D8319" s="1">
        <v>0.70861799999999997</v>
      </c>
      <c r="E8319">
        <f t="shared" si="387"/>
        <v>1.4172359999999999</v>
      </c>
      <c r="F8319">
        <f t="shared" si="388"/>
        <v>1.4933879999999999</v>
      </c>
      <c r="G8319" s="1">
        <f t="shared" si="389"/>
        <v>5.8212479999999989</v>
      </c>
    </row>
    <row r="8320" spans="1:7" x14ac:dyDescent="0.45">
      <c r="A8320" s="1">
        <v>0.65995300000000001</v>
      </c>
      <c r="B8320" s="1">
        <v>0.70861799999999997</v>
      </c>
      <c r="C8320" s="1">
        <v>0.70861799999999997</v>
      </c>
      <c r="D8320" s="1">
        <v>0.65995300000000001</v>
      </c>
      <c r="E8320">
        <f t="shared" si="387"/>
        <v>1.319906</v>
      </c>
      <c r="F8320">
        <f t="shared" si="388"/>
        <v>1.4172359999999999</v>
      </c>
      <c r="G8320" s="1">
        <f t="shared" si="389"/>
        <v>5.4742839999999999</v>
      </c>
    </row>
    <row r="8321" spans="1:7" x14ac:dyDescent="0.45">
      <c r="A8321" s="1">
        <v>0.50380199999999997</v>
      </c>
      <c r="B8321" s="1">
        <v>0.65995300000000001</v>
      </c>
      <c r="C8321" s="1">
        <v>0.65995300000000001</v>
      </c>
      <c r="D8321" s="1">
        <v>0.50380199999999997</v>
      </c>
      <c r="E8321">
        <f t="shared" si="387"/>
        <v>1.0076039999999999</v>
      </c>
      <c r="F8321">
        <f t="shared" si="388"/>
        <v>1.319906</v>
      </c>
      <c r="G8321" s="1">
        <f t="shared" si="389"/>
        <v>4.6550200000000004</v>
      </c>
    </row>
    <row r="8322" spans="1:7" x14ac:dyDescent="0.45">
      <c r="A8322" s="1">
        <v>0.12509000000000001</v>
      </c>
      <c r="B8322" s="1">
        <v>0.50380199999999997</v>
      </c>
      <c r="C8322" s="1">
        <v>0.50380199999999997</v>
      </c>
      <c r="D8322" s="1">
        <v>0.12509000000000001</v>
      </c>
      <c r="E8322">
        <f t="shared" ref="E8322:E8385" si="390">D8322*2</f>
        <v>0.25018000000000001</v>
      </c>
      <c r="F8322">
        <f t="shared" ref="F8322:F8385" si="391">C8322*2</f>
        <v>1.0076039999999999</v>
      </c>
      <c r="G8322" s="1">
        <f t="shared" ref="G8322:G8385" si="392">SUM(A8322:F8322)</f>
        <v>2.515568</v>
      </c>
    </row>
    <row r="8323" spans="1:7" x14ac:dyDescent="0.45">
      <c r="A8323" s="1">
        <v>0</v>
      </c>
      <c r="B8323" s="1">
        <v>0.12509000000000001</v>
      </c>
      <c r="C8323" s="1">
        <v>0.12509000000000001</v>
      </c>
      <c r="D8323" s="1">
        <v>0</v>
      </c>
      <c r="E8323">
        <f t="shared" si="390"/>
        <v>0</v>
      </c>
      <c r="F8323">
        <f t="shared" si="391"/>
        <v>0.25018000000000001</v>
      </c>
      <c r="G8323" s="1">
        <f t="shared" si="392"/>
        <v>0.50036000000000003</v>
      </c>
    </row>
    <row r="8324" spans="1:7" x14ac:dyDescent="0.45">
      <c r="A8324" s="1">
        <v>0</v>
      </c>
      <c r="B8324" s="1">
        <v>0</v>
      </c>
      <c r="C8324" s="1">
        <v>0</v>
      </c>
      <c r="D8324" s="1">
        <v>0</v>
      </c>
      <c r="E8324">
        <f t="shared" si="390"/>
        <v>0</v>
      </c>
      <c r="F8324">
        <f t="shared" si="391"/>
        <v>0</v>
      </c>
      <c r="G8324" s="1">
        <f t="shared" si="392"/>
        <v>0</v>
      </c>
    </row>
    <row r="8325" spans="1:7" x14ac:dyDescent="0.45">
      <c r="A8325" s="1">
        <v>0</v>
      </c>
      <c r="B8325" s="1">
        <v>0</v>
      </c>
      <c r="C8325" s="1">
        <v>0</v>
      </c>
      <c r="D8325" s="1">
        <v>0</v>
      </c>
      <c r="E8325">
        <f t="shared" si="390"/>
        <v>0</v>
      </c>
      <c r="F8325">
        <f t="shared" si="391"/>
        <v>0</v>
      </c>
      <c r="G8325" s="1">
        <f t="shared" si="392"/>
        <v>0</v>
      </c>
    </row>
    <row r="8326" spans="1:7" x14ac:dyDescent="0.45">
      <c r="A8326" s="1">
        <v>0</v>
      </c>
      <c r="B8326" s="1">
        <v>0</v>
      </c>
      <c r="C8326" s="1">
        <v>0</v>
      </c>
      <c r="D8326" s="1">
        <v>0</v>
      </c>
      <c r="E8326">
        <f t="shared" si="390"/>
        <v>0</v>
      </c>
      <c r="F8326">
        <f t="shared" si="391"/>
        <v>0</v>
      </c>
      <c r="G8326" s="1">
        <f t="shared" si="392"/>
        <v>0</v>
      </c>
    </row>
    <row r="8327" spans="1:7" x14ac:dyDescent="0.45">
      <c r="A8327" s="1">
        <v>0</v>
      </c>
      <c r="B8327" s="1">
        <v>0</v>
      </c>
      <c r="C8327" s="1">
        <v>0</v>
      </c>
      <c r="D8327" s="1">
        <v>0</v>
      </c>
      <c r="E8327">
        <f t="shared" si="390"/>
        <v>0</v>
      </c>
      <c r="F8327">
        <f t="shared" si="391"/>
        <v>0</v>
      </c>
      <c r="G8327" s="1">
        <f t="shared" si="392"/>
        <v>0</v>
      </c>
    </row>
    <row r="8328" spans="1:7" x14ac:dyDescent="0.45">
      <c r="A8328" s="1">
        <v>0</v>
      </c>
      <c r="B8328" s="1">
        <v>0</v>
      </c>
      <c r="C8328" s="1">
        <v>0</v>
      </c>
      <c r="D8328" s="1">
        <v>0</v>
      </c>
      <c r="E8328">
        <f t="shared" si="390"/>
        <v>0</v>
      </c>
      <c r="F8328">
        <f t="shared" si="391"/>
        <v>0</v>
      </c>
      <c r="G8328" s="1">
        <f t="shared" si="392"/>
        <v>0</v>
      </c>
    </row>
    <row r="8329" spans="1:7" x14ac:dyDescent="0.45">
      <c r="A8329" s="1">
        <v>0</v>
      </c>
      <c r="B8329" s="1">
        <v>0</v>
      </c>
      <c r="C8329" s="1">
        <v>0</v>
      </c>
      <c r="D8329" s="1">
        <v>0</v>
      </c>
      <c r="E8329">
        <f t="shared" si="390"/>
        <v>0</v>
      </c>
      <c r="F8329">
        <f t="shared" si="391"/>
        <v>0</v>
      </c>
      <c r="G8329" s="1">
        <f t="shared" si="392"/>
        <v>0</v>
      </c>
    </row>
    <row r="8330" spans="1:7" x14ac:dyDescent="0.45">
      <c r="A8330" s="1">
        <v>0</v>
      </c>
      <c r="B8330" s="1">
        <v>0</v>
      </c>
      <c r="C8330" s="1">
        <v>0</v>
      </c>
      <c r="D8330" s="1">
        <v>0</v>
      </c>
      <c r="E8330">
        <f t="shared" si="390"/>
        <v>0</v>
      </c>
      <c r="F8330">
        <f t="shared" si="391"/>
        <v>0</v>
      </c>
      <c r="G8330" s="1">
        <f t="shared" si="392"/>
        <v>0</v>
      </c>
    </row>
    <row r="8331" spans="1:7" x14ac:dyDescent="0.45">
      <c r="A8331" s="1">
        <v>0</v>
      </c>
      <c r="B8331" s="1">
        <v>0</v>
      </c>
      <c r="C8331" s="1">
        <v>0</v>
      </c>
      <c r="D8331" s="1">
        <v>0</v>
      </c>
      <c r="E8331">
        <f t="shared" si="390"/>
        <v>0</v>
      </c>
      <c r="F8331">
        <f t="shared" si="391"/>
        <v>0</v>
      </c>
      <c r="G8331" s="1">
        <f t="shared" si="392"/>
        <v>0</v>
      </c>
    </row>
    <row r="8332" spans="1:7" x14ac:dyDescent="0.45">
      <c r="A8332" s="1">
        <v>0</v>
      </c>
      <c r="B8332" s="1">
        <v>0</v>
      </c>
      <c r="C8332" s="1">
        <v>0</v>
      </c>
      <c r="D8332" s="1">
        <v>0</v>
      </c>
      <c r="E8332">
        <f t="shared" si="390"/>
        <v>0</v>
      </c>
      <c r="F8332">
        <f t="shared" si="391"/>
        <v>0</v>
      </c>
      <c r="G8332" s="1">
        <f t="shared" si="392"/>
        <v>0</v>
      </c>
    </row>
    <row r="8333" spans="1:7" x14ac:dyDescent="0.45">
      <c r="A8333" s="1">
        <v>0</v>
      </c>
      <c r="B8333" s="1">
        <v>0</v>
      </c>
      <c r="C8333" s="1">
        <v>0</v>
      </c>
      <c r="D8333" s="1">
        <v>0</v>
      </c>
      <c r="E8333">
        <f t="shared" si="390"/>
        <v>0</v>
      </c>
      <c r="F8333">
        <f t="shared" si="391"/>
        <v>0</v>
      </c>
      <c r="G8333" s="1">
        <f t="shared" si="392"/>
        <v>0</v>
      </c>
    </row>
    <row r="8334" spans="1:7" x14ac:dyDescent="0.45">
      <c r="A8334" s="1">
        <v>0</v>
      </c>
      <c r="B8334" s="1">
        <v>0</v>
      </c>
      <c r="C8334" s="1">
        <v>0</v>
      </c>
      <c r="D8334" s="1">
        <v>0</v>
      </c>
      <c r="E8334">
        <f t="shared" si="390"/>
        <v>0</v>
      </c>
      <c r="F8334">
        <f t="shared" si="391"/>
        <v>0</v>
      </c>
      <c r="G8334" s="1">
        <f t="shared" si="392"/>
        <v>0</v>
      </c>
    </row>
    <row r="8335" spans="1:7" x14ac:dyDescent="0.45">
      <c r="A8335" s="1">
        <v>0</v>
      </c>
      <c r="B8335" s="1">
        <v>0</v>
      </c>
      <c r="C8335" s="1">
        <v>0</v>
      </c>
      <c r="D8335" s="1">
        <v>0</v>
      </c>
      <c r="E8335">
        <f t="shared" si="390"/>
        <v>0</v>
      </c>
      <c r="F8335">
        <f t="shared" si="391"/>
        <v>0</v>
      </c>
      <c r="G8335" s="1">
        <f t="shared" si="392"/>
        <v>0</v>
      </c>
    </row>
    <row r="8336" spans="1:7" x14ac:dyDescent="0.45">
      <c r="A8336" s="1">
        <v>9.9013199999999996E-2</v>
      </c>
      <c r="B8336" s="1">
        <v>0</v>
      </c>
      <c r="C8336" s="1">
        <v>0</v>
      </c>
      <c r="D8336" s="1">
        <v>9.9013199999999996E-2</v>
      </c>
      <c r="E8336">
        <f t="shared" si="390"/>
        <v>0.19802639999999999</v>
      </c>
      <c r="F8336">
        <f t="shared" si="391"/>
        <v>0</v>
      </c>
      <c r="G8336" s="1">
        <f t="shared" si="392"/>
        <v>0.39605279999999998</v>
      </c>
    </row>
    <row r="8337" spans="1:7" x14ac:dyDescent="0.45">
      <c r="A8337" s="1">
        <v>0.47103099999999998</v>
      </c>
      <c r="B8337" s="1">
        <v>9.9013199999999996E-2</v>
      </c>
      <c r="C8337" s="1">
        <v>9.9013199999999996E-2</v>
      </c>
      <c r="D8337" s="1">
        <v>0.47103099999999998</v>
      </c>
      <c r="E8337">
        <f t="shared" si="390"/>
        <v>0.94206199999999995</v>
      </c>
      <c r="F8337">
        <f t="shared" si="391"/>
        <v>0.19802639999999999</v>
      </c>
      <c r="G8337" s="1">
        <f t="shared" si="392"/>
        <v>2.2801767999999996</v>
      </c>
    </row>
    <row r="8338" spans="1:7" x14ac:dyDescent="0.45">
      <c r="A8338" s="1">
        <v>0.650671</v>
      </c>
      <c r="B8338" s="1">
        <v>0.47103099999999998</v>
      </c>
      <c r="C8338" s="1">
        <v>0.47103099999999998</v>
      </c>
      <c r="D8338" s="1">
        <v>0.650671</v>
      </c>
      <c r="E8338">
        <f t="shared" si="390"/>
        <v>1.301342</v>
      </c>
      <c r="F8338">
        <f t="shared" si="391"/>
        <v>0.94206199999999995</v>
      </c>
      <c r="G8338" s="1">
        <f t="shared" si="392"/>
        <v>4.4868079999999999</v>
      </c>
    </row>
    <row r="8339" spans="1:7" x14ac:dyDescent="0.45">
      <c r="A8339" s="1">
        <v>0.71746100000000002</v>
      </c>
      <c r="B8339" s="1">
        <v>0.650671</v>
      </c>
      <c r="C8339" s="1">
        <v>0.650671</v>
      </c>
      <c r="D8339" s="1">
        <v>0.71746100000000002</v>
      </c>
      <c r="E8339">
        <f t="shared" si="390"/>
        <v>1.434922</v>
      </c>
      <c r="F8339">
        <f t="shared" si="391"/>
        <v>1.301342</v>
      </c>
      <c r="G8339" s="1">
        <f t="shared" si="392"/>
        <v>5.4725280000000005</v>
      </c>
    </row>
    <row r="8340" spans="1:7" x14ac:dyDescent="0.45">
      <c r="A8340" s="1">
        <v>0.77495999999999998</v>
      </c>
      <c r="B8340" s="1">
        <v>0.71746100000000002</v>
      </c>
      <c r="C8340" s="1">
        <v>0.71746100000000002</v>
      </c>
      <c r="D8340" s="1">
        <v>0.77495999999999998</v>
      </c>
      <c r="E8340">
        <f t="shared" si="390"/>
        <v>1.54992</v>
      </c>
      <c r="F8340">
        <f t="shared" si="391"/>
        <v>1.434922</v>
      </c>
      <c r="G8340" s="1">
        <f t="shared" si="392"/>
        <v>5.969684</v>
      </c>
    </row>
    <row r="8341" spans="1:7" x14ac:dyDescent="0.45">
      <c r="A8341" s="1">
        <v>0.78677200000000003</v>
      </c>
      <c r="B8341" s="1">
        <v>0.77495999999999998</v>
      </c>
      <c r="C8341" s="1">
        <v>0.77495999999999998</v>
      </c>
      <c r="D8341" s="1">
        <v>0.78677200000000003</v>
      </c>
      <c r="E8341">
        <f t="shared" si="390"/>
        <v>1.5735440000000001</v>
      </c>
      <c r="F8341">
        <f t="shared" si="391"/>
        <v>1.54992</v>
      </c>
      <c r="G8341" s="1">
        <f t="shared" si="392"/>
        <v>6.2469280000000005</v>
      </c>
    </row>
    <row r="8342" spans="1:7" x14ac:dyDescent="0.45">
      <c r="A8342" s="1">
        <v>0.773308</v>
      </c>
      <c r="B8342" s="1">
        <v>0.78677200000000003</v>
      </c>
      <c r="C8342" s="1">
        <v>0.78677200000000003</v>
      </c>
      <c r="D8342" s="1">
        <v>0.773308</v>
      </c>
      <c r="E8342">
        <f t="shared" si="390"/>
        <v>1.546616</v>
      </c>
      <c r="F8342">
        <f t="shared" si="391"/>
        <v>1.5735440000000001</v>
      </c>
      <c r="G8342" s="1">
        <f t="shared" si="392"/>
        <v>6.2403200000000005</v>
      </c>
    </row>
    <row r="8343" spans="1:7" x14ac:dyDescent="0.45">
      <c r="A8343" s="1">
        <v>0.735012</v>
      </c>
      <c r="B8343" s="1">
        <v>0.773308</v>
      </c>
      <c r="C8343" s="1">
        <v>0.773308</v>
      </c>
      <c r="D8343" s="1">
        <v>0.735012</v>
      </c>
      <c r="E8343">
        <f t="shared" si="390"/>
        <v>1.470024</v>
      </c>
      <c r="F8343">
        <f t="shared" si="391"/>
        <v>1.546616</v>
      </c>
      <c r="G8343" s="1">
        <f t="shared" si="392"/>
        <v>6.0332799999999995</v>
      </c>
    </row>
    <row r="8344" spans="1:7" x14ac:dyDescent="0.45">
      <c r="A8344" s="1">
        <v>0.66696299999999997</v>
      </c>
      <c r="B8344" s="1">
        <v>0.735012</v>
      </c>
      <c r="C8344" s="1">
        <v>0.735012</v>
      </c>
      <c r="D8344" s="1">
        <v>0.66696299999999997</v>
      </c>
      <c r="E8344">
        <f t="shared" si="390"/>
        <v>1.3339259999999999</v>
      </c>
      <c r="F8344">
        <f t="shared" si="391"/>
        <v>1.470024</v>
      </c>
      <c r="G8344" s="1">
        <f t="shared" si="392"/>
        <v>5.6079000000000008</v>
      </c>
    </row>
    <row r="8345" spans="1:7" x14ac:dyDescent="0.45">
      <c r="A8345" s="1">
        <v>0.52571800000000002</v>
      </c>
      <c r="B8345" s="1">
        <v>0.66696299999999997</v>
      </c>
      <c r="C8345" s="1">
        <v>0.66696299999999997</v>
      </c>
      <c r="D8345" s="1">
        <v>0.52571800000000002</v>
      </c>
      <c r="E8345">
        <f t="shared" si="390"/>
        <v>1.051436</v>
      </c>
      <c r="F8345">
        <f t="shared" si="391"/>
        <v>1.3339259999999999</v>
      </c>
      <c r="G8345" s="1">
        <f t="shared" si="392"/>
        <v>4.7707239999999995</v>
      </c>
    </row>
    <row r="8346" spans="1:7" x14ac:dyDescent="0.45">
      <c r="A8346" s="1">
        <v>0.13391800000000001</v>
      </c>
      <c r="B8346" s="1">
        <v>0.52571800000000002</v>
      </c>
      <c r="C8346" s="1">
        <v>0.52571800000000002</v>
      </c>
      <c r="D8346" s="1">
        <v>0.13391800000000001</v>
      </c>
      <c r="E8346">
        <f t="shared" si="390"/>
        <v>0.26783600000000002</v>
      </c>
      <c r="F8346">
        <f t="shared" si="391"/>
        <v>1.051436</v>
      </c>
      <c r="G8346" s="1">
        <f t="shared" si="392"/>
        <v>2.638544</v>
      </c>
    </row>
    <row r="8347" spans="1:7" x14ac:dyDescent="0.45">
      <c r="A8347" s="1">
        <v>0</v>
      </c>
      <c r="B8347" s="1">
        <v>0.13391800000000001</v>
      </c>
      <c r="C8347" s="1">
        <v>0.13391800000000001</v>
      </c>
      <c r="D8347" s="1">
        <v>0</v>
      </c>
      <c r="E8347">
        <f t="shared" si="390"/>
        <v>0</v>
      </c>
      <c r="F8347">
        <f t="shared" si="391"/>
        <v>0.26783600000000002</v>
      </c>
      <c r="G8347" s="1">
        <f t="shared" si="392"/>
        <v>0.53567200000000004</v>
      </c>
    </row>
    <row r="8348" spans="1:7" x14ac:dyDescent="0.45">
      <c r="A8348" s="1">
        <v>0</v>
      </c>
      <c r="B8348" s="1">
        <v>0</v>
      </c>
      <c r="C8348" s="1">
        <v>0</v>
      </c>
      <c r="D8348" s="1">
        <v>0</v>
      </c>
      <c r="E8348">
        <f t="shared" si="390"/>
        <v>0</v>
      </c>
      <c r="F8348">
        <f t="shared" si="391"/>
        <v>0</v>
      </c>
      <c r="G8348" s="1">
        <f t="shared" si="392"/>
        <v>0</v>
      </c>
    </row>
    <row r="8349" spans="1:7" x14ac:dyDescent="0.45">
      <c r="A8349" s="1">
        <v>0</v>
      </c>
      <c r="B8349" s="1">
        <v>0</v>
      </c>
      <c r="C8349" s="1">
        <v>0</v>
      </c>
      <c r="D8349" s="1">
        <v>0</v>
      </c>
      <c r="E8349">
        <f t="shared" si="390"/>
        <v>0</v>
      </c>
      <c r="F8349">
        <f t="shared" si="391"/>
        <v>0</v>
      </c>
      <c r="G8349" s="1">
        <f t="shared" si="392"/>
        <v>0</v>
      </c>
    </row>
    <row r="8350" spans="1:7" x14ac:dyDescent="0.45">
      <c r="A8350" s="1">
        <v>0</v>
      </c>
      <c r="B8350" s="1">
        <v>0</v>
      </c>
      <c r="C8350" s="1">
        <v>0</v>
      </c>
      <c r="D8350" s="1">
        <v>0</v>
      </c>
      <c r="E8350">
        <f t="shared" si="390"/>
        <v>0</v>
      </c>
      <c r="F8350">
        <f t="shared" si="391"/>
        <v>0</v>
      </c>
      <c r="G8350" s="1">
        <f t="shared" si="392"/>
        <v>0</v>
      </c>
    </row>
    <row r="8351" spans="1:7" x14ac:dyDescent="0.45">
      <c r="A8351" s="1">
        <v>0</v>
      </c>
      <c r="B8351" s="1">
        <v>0</v>
      </c>
      <c r="C8351" s="1">
        <v>0</v>
      </c>
      <c r="D8351" s="1">
        <v>0</v>
      </c>
      <c r="E8351">
        <f t="shared" si="390"/>
        <v>0</v>
      </c>
      <c r="F8351">
        <f t="shared" si="391"/>
        <v>0</v>
      </c>
      <c r="G8351" s="1">
        <f t="shared" si="392"/>
        <v>0</v>
      </c>
    </row>
    <row r="8352" spans="1:7" x14ac:dyDescent="0.45">
      <c r="A8352" s="1">
        <v>0</v>
      </c>
      <c r="B8352" s="1">
        <v>0</v>
      </c>
      <c r="C8352" s="1">
        <v>0</v>
      </c>
      <c r="D8352" s="1">
        <v>0</v>
      </c>
      <c r="E8352">
        <f t="shared" si="390"/>
        <v>0</v>
      </c>
      <c r="F8352">
        <f t="shared" si="391"/>
        <v>0</v>
      </c>
      <c r="G8352" s="1">
        <f t="shared" si="392"/>
        <v>0</v>
      </c>
    </row>
    <row r="8353" spans="1:7" x14ac:dyDescent="0.45">
      <c r="A8353" s="1">
        <v>0</v>
      </c>
      <c r="B8353" s="1">
        <v>0</v>
      </c>
      <c r="C8353" s="1">
        <v>0</v>
      </c>
      <c r="D8353" s="1">
        <v>0</v>
      </c>
      <c r="E8353">
        <f t="shared" si="390"/>
        <v>0</v>
      </c>
      <c r="F8353">
        <f t="shared" si="391"/>
        <v>0</v>
      </c>
      <c r="G8353" s="1">
        <f t="shared" si="392"/>
        <v>0</v>
      </c>
    </row>
    <row r="8354" spans="1:7" x14ac:dyDescent="0.45">
      <c r="A8354" s="1">
        <v>0</v>
      </c>
      <c r="B8354" s="1">
        <v>0</v>
      </c>
      <c r="C8354" s="1">
        <v>0</v>
      </c>
      <c r="D8354" s="1">
        <v>0</v>
      </c>
      <c r="E8354">
        <f t="shared" si="390"/>
        <v>0</v>
      </c>
      <c r="F8354">
        <f t="shared" si="391"/>
        <v>0</v>
      </c>
      <c r="G8354" s="1">
        <f t="shared" si="392"/>
        <v>0</v>
      </c>
    </row>
    <row r="8355" spans="1:7" x14ac:dyDescent="0.45">
      <c r="A8355" s="1">
        <v>0</v>
      </c>
      <c r="B8355" s="1">
        <v>0</v>
      </c>
      <c r="C8355" s="1">
        <v>0</v>
      </c>
      <c r="D8355" s="1">
        <v>0</v>
      </c>
      <c r="E8355">
        <f t="shared" si="390"/>
        <v>0</v>
      </c>
      <c r="F8355">
        <f t="shared" si="391"/>
        <v>0</v>
      </c>
      <c r="G8355" s="1">
        <f t="shared" si="392"/>
        <v>0</v>
      </c>
    </row>
    <row r="8356" spans="1:7" x14ac:dyDescent="0.45">
      <c r="A8356" s="1">
        <v>0</v>
      </c>
      <c r="B8356" s="1">
        <v>0</v>
      </c>
      <c r="C8356" s="1">
        <v>0</v>
      </c>
      <c r="D8356" s="1">
        <v>0</v>
      </c>
      <c r="E8356">
        <f t="shared" si="390"/>
        <v>0</v>
      </c>
      <c r="F8356">
        <f t="shared" si="391"/>
        <v>0</v>
      </c>
      <c r="G8356" s="1">
        <f t="shared" si="392"/>
        <v>0</v>
      </c>
    </row>
    <row r="8357" spans="1:7" x14ac:dyDescent="0.45">
      <c r="A8357" s="1">
        <v>0</v>
      </c>
      <c r="B8357" s="1">
        <v>0</v>
      </c>
      <c r="C8357" s="1">
        <v>0</v>
      </c>
      <c r="D8357" s="1">
        <v>0</v>
      </c>
      <c r="E8357">
        <f t="shared" si="390"/>
        <v>0</v>
      </c>
      <c r="F8357">
        <f t="shared" si="391"/>
        <v>0</v>
      </c>
      <c r="G8357" s="1">
        <f t="shared" si="392"/>
        <v>0</v>
      </c>
    </row>
    <row r="8358" spans="1:7" x14ac:dyDescent="0.45">
      <c r="A8358" s="1">
        <v>0</v>
      </c>
      <c r="B8358" s="1">
        <v>0</v>
      </c>
      <c r="C8358" s="1">
        <v>0</v>
      </c>
      <c r="D8358" s="1">
        <v>0</v>
      </c>
      <c r="E8358">
        <f t="shared" si="390"/>
        <v>0</v>
      </c>
      <c r="F8358">
        <f t="shared" si="391"/>
        <v>0</v>
      </c>
      <c r="G8358" s="1">
        <f t="shared" si="392"/>
        <v>0</v>
      </c>
    </row>
    <row r="8359" spans="1:7" x14ac:dyDescent="0.45">
      <c r="A8359" s="1">
        <v>0</v>
      </c>
      <c r="B8359" s="1">
        <v>0</v>
      </c>
      <c r="C8359" s="1">
        <v>0</v>
      </c>
      <c r="D8359" s="1">
        <v>0</v>
      </c>
      <c r="E8359">
        <f t="shared" si="390"/>
        <v>0</v>
      </c>
      <c r="F8359">
        <f t="shared" si="391"/>
        <v>0</v>
      </c>
      <c r="G8359" s="1">
        <f t="shared" si="392"/>
        <v>0</v>
      </c>
    </row>
    <row r="8360" spans="1:7" x14ac:dyDescent="0.45">
      <c r="A8360" s="1">
        <v>9.4030600000000006E-2</v>
      </c>
      <c r="B8360" s="1">
        <v>0</v>
      </c>
      <c r="C8360" s="1">
        <v>0</v>
      </c>
      <c r="D8360" s="1">
        <v>9.4030600000000006E-2</v>
      </c>
      <c r="E8360">
        <f t="shared" si="390"/>
        <v>0.18806120000000001</v>
      </c>
      <c r="F8360">
        <f t="shared" si="391"/>
        <v>0</v>
      </c>
      <c r="G8360" s="1">
        <f t="shared" si="392"/>
        <v>0.37612240000000002</v>
      </c>
    </row>
    <row r="8361" spans="1:7" x14ac:dyDescent="0.45">
      <c r="A8361" s="1">
        <v>0.46907799999999999</v>
      </c>
      <c r="B8361" s="1">
        <v>9.4030600000000006E-2</v>
      </c>
      <c r="C8361" s="1">
        <v>9.4030600000000006E-2</v>
      </c>
      <c r="D8361" s="1">
        <v>0.46907799999999999</v>
      </c>
      <c r="E8361">
        <f t="shared" si="390"/>
        <v>0.93815599999999999</v>
      </c>
      <c r="F8361">
        <f t="shared" si="391"/>
        <v>0.18806120000000001</v>
      </c>
      <c r="G8361" s="1">
        <f t="shared" si="392"/>
        <v>2.2524343999999998</v>
      </c>
    </row>
    <row r="8362" spans="1:7" x14ac:dyDescent="0.45">
      <c r="A8362" s="1">
        <v>0.62661100000000003</v>
      </c>
      <c r="B8362" s="1">
        <v>0.46907799999999999</v>
      </c>
      <c r="C8362" s="1">
        <v>0.46907799999999999</v>
      </c>
      <c r="D8362" s="1">
        <v>0.62661100000000003</v>
      </c>
      <c r="E8362">
        <f t="shared" si="390"/>
        <v>1.2532220000000001</v>
      </c>
      <c r="F8362">
        <f t="shared" si="391"/>
        <v>0.93815599999999999</v>
      </c>
      <c r="G8362" s="1">
        <f t="shared" si="392"/>
        <v>4.3827560000000005</v>
      </c>
    </row>
    <row r="8363" spans="1:7" x14ac:dyDescent="0.45">
      <c r="A8363" s="1">
        <v>0.69512499999999999</v>
      </c>
      <c r="B8363" s="1">
        <v>0.62661100000000003</v>
      </c>
      <c r="C8363" s="1">
        <v>0.62661100000000003</v>
      </c>
      <c r="D8363" s="1">
        <v>0.69512499999999999</v>
      </c>
      <c r="E8363">
        <f t="shared" si="390"/>
        <v>1.39025</v>
      </c>
      <c r="F8363">
        <f t="shared" si="391"/>
        <v>1.2532220000000001</v>
      </c>
      <c r="G8363" s="1">
        <f t="shared" si="392"/>
        <v>5.2869440000000001</v>
      </c>
    </row>
    <row r="8364" spans="1:7" x14ac:dyDescent="0.45">
      <c r="A8364" s="1">
        <v>0.71115700000000004</v>
      </c>
      <c r="B8364" s="1">
        <v>0.69512499999999999</v>
      </c>
      <c r="C8364" s="1">
        <v>0.69512499999999999</v>
      </c>
      <c r="D8364" s="1">
        <v>0.71115700000000004</v>
      </c>
      <c r="E8364">
        <f t="shared" si="390"/>
        <v>1.4223140000000001</v>
      </c>
      <c r="F8364">
        <f t="shared" si="391"/>
        <v>1.39025</v>
      </c>
      <c r="G8364" s="1">
        <f t="shared" si="392"/>
        <v>5.6251280000000001</v>
      </c>
    </row>
    <row r="8365" spans="1:7" x14ac:dyDescent="0.45">
      <c r="A8365" s="1">
        <v>0.73034299999999996</v>
      </c>
      <c r="B8365" s="1">
        <v>0.71115700000000004</v>
      </c>
      <c r="C8365" s="1">
        <v>0.71115700000000004</v>
      </c>
      <c r="D8365" s="1">
        <v>0.73034299999999996</v>
      </c>
      <c r="E8365">
        <f t="shared" si="390"/>
        <v>1.4606859999999999</v>
      </c>
      <c r="F8365">
        <f t="shared" si="391"/>
        <v>1.4223140000000001</v>
      </c>
      <c r="G8365" s="1">
        <f t="shared" si="392"/>
        <v>5.766</v>
      </c>
    </row>
    <row r="8366" spans="1:7" x14ac:dyDescent="0.45">
      <c r="A8366" s="1">
        <v>0.71553900000000004</v>
      </c>
      <c r="B8366" s="1">
        <v>0.73034299999999996</v>
      </c>
      <c r="C8366" s="1">
        <v>0.73034299999999996</v>
      </c>
      <c r="D8366" s="1">
        <v>0.71553900000000004</v>
      </c>
      <c r="E8366">
        <f t="shared" si="390"/>
        <v>1.4310780000000001</v>
      </c>
      <c r="F8366">
        <f t="shared" si="391"/>
        <v>1.4606859999999999</v>
      </c>
      <c r="G8366" s="1">
        <f t="shared" si="392"/>
        <v>5.7835280000000004</v>
      </c>
    </row>
    <row r="8367" spans="1:7" x14ac:dyDescent="0.45">
      <c r="A8367" s="1">
        <v>0.66762600000000005</v>
      </c>
      <c r="B8367" s="1">
        <v>0.71553900000000004</v>
      </c>
      <c r="C8367" s="1">
        <v>0.71553900000000004</v>
      </c>
      <c r="D8367" s="1">
        <v>0.66762600000000005</v>
      </c>
      <c r="E8367">
        <f t="shared" si="390"/>
        <v>1.3352520000000001</v>
      </c>
      <c r="F8367">
        <f t="shared" si="391"/>
        <v>1.4310780000000001</v>
      </c>
      <c r="G8367" s="1">
        <f t="shared" si="392"/>
        <v>5.5326600000000008</v>
      </c>
    </row>
    <row r="8368" spans="1:7" x14ac:dyDescent="0.45">
      <c r="A8368" s="1">
        <v>0.57495600000000002</v>
      </c>
      <c r="B8368" s="1">
        <v>0.66762600000000005</v>
      </c>
      <c r="C8368" s="1">
        <v>0.66762600000000005</v>
      </c>
      <c r="D8368" s="1">
        <v>0.57495600000000002</v>
      </c>
      <c r="E8368">
        <f t="shared" si="390"/>
        <v>1.149912</v>
      </c>
      <c r="F8368">
        <f t="shared" si="391"/>
        <v>1.3352520000000001</v>
      </c>
      <c r="G8368" s="1">
        <f t="shared" si="392"/>
        <v>4.9703280000000003</v>
      </c>
    </row>
    <row r="8369" spans="1:7" x14ac:dyDescent="0.45">
      <c r="A8369" s="1">
        <v>0.38595299999999999</v>
      </c>
      <c r="B8369" s="1">
        <v>0.57495600000000002</v>
      </c>
      <c r="C8369" s="1">
        <v>0.57495600000000002</v>
      </c>
      <c r="D8369" s="1">
        <v>0.38595299999999999</v>
      </c>
      <c r="E8369">
        <f t="shared" si="390"/>
        <v>0.77190599999999998</v>
      </c>
      <c r="F8369">
        <f t="shared" si="391"/>
        <v>1.149912</v>
      </c>
      <c r="G8369" s="1">
        <f t="shared" si="392"/>
        <v>3.8436360000000001</v>
      </c>
    </row>
    <row r="8370" spans="1:7" x14ac:dyDescent="0.45">
      <c r="A8370" s="1">
        <v>5.1349199999999998E-2</v>
      </c>
      <c r="B8370" s="1">
        <v>0.38595299999999999</v>
      </c>
      <c r="C8370" s="1">
        <v>0.38595299999999999</v>
      </c>
      <c r="D8370" s="1">
        <v>5.1349199999999998E-2</v>
      </c>
      <c r="E8370">
        <f t="shared" si="390"/>
        <v>0.1026984</v>
      </c>
      <c r="F8370">
        <f t="shared" si="391"/>
        <v>0.77190599999999998</v>
      </c>
      <c r="G8370" s="1">
        <f t="shared" si="392"/>
        <v>1.7492087999999999</v>
      </c>
    </row>
    <row r="8371" spans="1:7" x14ac:dyDescent="0.45">
      <c r="A8371" s="1">
        <v>0</v>
      </c>
      <c r="B8371" s="1">
        <v>5.1349199999999998E-2</v>
      </c>
      <c r="C8371" s="1">
        <v>5.1349199999999998E-2</v>
      </c>
      <c r="D8371" s="1">
        <v>0</v>
      </c>
      <c r="E8371">
        <f t="shared" si="390"/>
        <v>0</v>
      </c>
      <c r="F8371">
        <f t="shared" si="391"/>
        <v>0.1026984</v>
      </c>
      <c r="G8371" s="1">
        <f t="shared" si="392"/>
        <v>0.20539679999999999</v>
      </c>
    </row>
    <row r="8372" spans="1:7" x14ac:dyDescent="0.45">
      <c r="A8372" s="1">
        <v>0</v>
      </c>
      <c r="B8372" s="1">
        <v>0</v>
      </c>
      <c r="C8372" s="1">
        <v>0</v>
      </c>
      <c r="D8372" s="1">
        <v>0</v>
      </c>
      <c r="E8372">
        <f t="shared" si="390"/>
        <v>0</v>
      </c>
      <c r="F8372">
        <f t="shared" si="391"/>
        <v>0</v>
      </c>
      <c r="G8372" s="1">
        <f t="shared" si="392"/>
        <v>0</v>
      </c>
    </row>
    <row r="8373" spans="1:7" x14ac:dyDescent="0.45">
      <c r="A8373" s="1">
        <v>0</v>
      </c>
      <c r="B8373" s="1">
        <v>0</v>
      </c>
      <c r="C8373" s="1">
        <v>0</v>
      </c>
      <c r="D8373" s="1">
        <v>0</v>
      </c>
      <c r="E8373">
        <f t="shared" si="390"/>
        <v>0</v>
      </c>
      <c r="F8373">
        <f t="shared" si="391"/>
        <v>0</v>
      </c>
      <c r="G8373" s="1">
        <f t="shared" si="392"/>
        <v>0</v>
      </c>
    </row>
    <row r="8374" spans="1:7" x14ac:dyDescent="0.45">
      <c r="A8374" s="1">
        <v>0</v>
      </c>
      <c r="B8374" s="1">
        <v>0</v>
      </c>
      <c r="C8374" s="1">
        <v>0</v>
      </c>
      <c r="D8374" s="1">
        <v>0</v>
      </c>
      <c r="E8374">
        <f t="shared" si="390"/>
        <v>0</v>
      </c>
      <c r="F8374">
        <f t="shared" si="391"/>
        <v>0</v>
      </c>
      <c r="G8374" s="1">
        <f t="shared" si="392"/>
        <v>0</v>
      </c>
    </row>
    <row r="8375" spans="1:7" x14ac:dyDescent="0.45">
      <c r="A8375" s="1">
        <v>0</v>
      </c>
      <c r="B8375" s="1">
        <v>0</v>
      </c>
      <c r="C8375" s="1">
        <v>0</v>
      </c>
      <c r="D8375" s="1">
        <v>0</v>
      </c>
      <c r="E8375">
        <f t="shared" si="390"/>
        <v>0</v>
      </c>
      <c r="F8375">
        <f t="shared" si="391"/>
        <v>0</v>
      </c>
      <c r="G8375" s="1">
        <f t="shared" si="392"/>
        <v>0</v>
      </c>
    </row>
    <row r="8376" spans="1:7" x14ac:dyDescent="0.45">
      <c r="A8376" s="1">
        <v>0</v>
      </c>
      <c r="B8376" s="1">
        <v>0</v>
      </c>
      <c r="C8376" s="1">
        <v>0</v>
      </c>
      <c r="D8376" s="1">
        <v>0</v>
      </c>
      <c r="E8376">
        <f t="shared" si="390"/>
        <v>0</v>
      </c>
      <c r="F8376">
        <f t="shared" si="391"/>
        <v>0</v>
      </c>
      <c r="G8376" s="1">
        <f t="shared" si="392"/>
        <v>0</v>
      </c>
    </row>
    <row r="8377" spans="1:7" x14ac:dyDescent="0.45">
      <c r="A8377" s="1">
        <v>0</v>
      </c>
      <c r="B8377" s="1">
        <v>0</v>
      </c>
      <c r="C8377" s="1">
        <v>0</v>
      </c>
      <c r="D8377" s="1">
        <v>0</v>
      </c>
      <c r="E8377">
        <f t="shared" si="390"/>
        <v>0</v>
      </c>
      <c r="F8377">
        <f t="shared" si="391"/>
        <v>0</v>
      </c>
      <c r="G8377" s="1">
        <f t="shared" si="392"/>
        <v>0</v>
      </c>
    </row>
    <row r="8378" spans="1:7" x14ac:dyDescent="0.45">
      <c r="A8378" s="1">
        <v>0</v>
      </c>
      <c r="B8378" s="1">
        <v>0</v>
      </c>
      <c r="C8378" s="1">
        <v>0</v>
      </c>
      <c r="D8378" s="1">
        <v>0</v>
      </c>
      <c r="E8378">
        <f t="shared" si="390"/>
        <v>0</v>
      </c>
      <c r="F8378">
        <f t="shared" si="391"/>
        <v>0</v>
      </c>
      <c r="G8378" s="1">
        <f t="shared" si="392"/>
        <v>0</v>
      </c>
    </row>
    <row r="8379" spans="1:7" x14ac:dyDescent="0.45">
      <c r="A8379" s="1">
        <v>0</v>
      </c>
      <c r="B8379" s="1">
        <v>0</v>
      </c>
      <c r="C8379" s="1">
        <v>0</v>
      </c>
      <c r="D8379" s="1">
        <v>0</v>
      </c>
      <c r="E8379">
        <f t="shared" si="390"/>
        <v>0</v>
      </c>
      <c r="F8379">
        <f t="shared" si="391"/>
        <v>0</v>
      </c>
      <c r="G8379" s="1">
        <f t="shared" si="392"/>
        <v>0</v>
      </c>
    </row>
    <row r="8380" spans="1:7" x14ac:dyDescent="0.45">
      <c r="A8380" s="1">
        <v>0</v>
      </c>
      <c r="B8380" s="1">
        <v>0</v>
      </c>
      <c r="C8380" s="1">
        <v>0</v>
      </c>
      <c r="D8380" s="1">
        <v>0</v>
      </c>
      <c r="E8380">
        <f t="shared" si="390"/>
        <v>0</v>
      </c>
      <c r="F8380">
        <f t="shared" si="391"/>
        <v>0</v>
      </c>
      <c r="G8380" s="1">
        <f t="shared" si="392"/>
        <v>0</v>
      </c>
    </row>
    <row r="8381" spans="1:7" x14ac:dyDescent="0.45">
      <c r="A8381" s="1">
        <v>0</v>
      </c>
      <c r="B8381" s="1">
        <v>0</v>
      </c>
      <c r="C8381" s="1">
        <v>0</v>
      </c>
      <c r="D8381" s="1">
        <v>0</v>
      </c>
      <c r="E8381">
        <f t="shared" si="390"/>
        <v>0</v>
      </c>
      <c r="F8381">
        <f t="shared" si="391"/>
        <v>0</v>
      </c>
      <c r="G8381" s="1">
        <f t="shared" si="392"/>
        <v>0</v>
      </c>
    </row>
    <row r="8382" spans="1:7" x14ac:dyDescent="0.45">
      <c r="A8382" s="1">
        <v>0</v>
      </c>
      <c r="B8382" s="1">
        <v>0</v>
      </c>
      <c r="C8382" s="1">
        <v>0</v>
      </c>
      <c r="D8382" s="1">
        <v>0</v>
      </c>
      <c r="E8382">
        <f t="shared" si="390"/>
        <v>0</v>
      </c>
      <c r="F8382">
        <f t="shared" si="391"/>
        <v>0</v>
      </c>
      <c r="G8382" s="1">
        <f t="shared" si="392"/>
        <v>0</v>
      </c>
    </row>
    <row r="8383" spans="1:7" x14ac:dyDescent="0.45">
      <c r="A8383" s="1">
        <v>0</v>
      </c>
      <c r="B8383" s="1">
        <v>0</v>
      </c>
      <c r="C8383" s="1">
        <v>0</v>
      </c>
      <c r="D8383" s="1">
        <v>0</v>
      </c>
      <c r="E8383">
        <f t="shared" si="390"/>
        <v>0</v>
      </c>
      <c r="F8383">
        <f t="shared" si="391"/>
        <v>0</v>
      </c>
      <c r="G8383" s="1">
        <f t="shared" si="392"/>
        <v>0</v>
      </c>
    </row>
    <row r="8384" spans="1:7" x14ac:dyDescent="0.45">
      <c r="A8384" s="1">
        <v>0.12886900000000001</v>
      </c>
      <c r="B8384" s="1">
        <v>0</v>
      </c>
      <c r="C8384" s="1">
        <v>0</v>
      </c>
      <c r="D8384" s="1">
        <v>0.12886900000000001</v>
      </c>
      <c r="E8384">
        <f t="shared" si="390"/>
        <v>0.25773800000000002</v>
      </c>
      <c r="F8384">
        <f t="shared" si="391"/>
        <v>0</v>
      </c>
      <c r="G8384" s="1">
        <f t="shared" si="392"/>
        <v>0.51547600000000005</v>
      </c>
    </row>
    <row r="8385" spans="1:7" x14ac:dyDescent="0.45">
      <c r="A8385" s="1">
        <v>0.52984600000000004</v>
      </c>
      <c r="B8385" s="1">
        <v>0.12886900000000001</v>
      </c>
      <c r="C8385" s="1">
        <v>0.12886900000000001</v>
      </c>
      <c r="D8385" s="1">
        <v>0.52984600000000004</v>
      </c>
      <c r="E8385">
        <f t="shared" si="390"/>
        <v>1.0596920000000001</v>
      </c>
      <c r="F8385">
        <f t="shared" si="391"/>
        <v>0.25773800000000002</v>
      </c>
      <c r="G8385" s="1">
        <f t="shared" si="392"/>
        <v>2.6348599999999998</v>
      </c>
    </row>
    <row r="8386" spans="1:7" x14ac:dyDescent="0.45">
      <c r="A8386" s="1">
        <v>0.69069100000000005</v>
      </c>
      <c r="B8386" s="1">
        <v>0.52984600000000004</v>
      </c>
      <c r="C8386" s="1">
        <v>0.52984600000000004</v>
      </c>
      <c r="D8386" s="1">
        <v>0.69069100000000005</v>
      </c>
      <c r="E8386">
        <f t="shared" ref="E8386:E8449" si="393">D8386*2</f>
        <v>1.3813820000000001</v>
      </c>
      <c r="F8386">
        <f t="shared" ref="F8386:F8449" si="394">C8386*2</f>
        <v>1.0596920000000001</v>
      </c>
      <c r="G8386" s="1">
        <f t="shared" ref="G8386:G8449" si="395">SUM(A8386:F8386)</f>
        <v>4.8821480000000008</v>
      </c>
    </row>
    <row r="8387" spans="1:7" x14ac:dyDescent="0.45">
      <c r="A8387" s="1">
        <v>0.74851999999999996</v>
      </c>
      <c r="B8387" s="1">
        <v>0.69069100000000005</v>
      </c>
      <c r="C8387" s="1">
        <v>0.69069100000000005</v>
      </c>
      <c r="D8387" s="1">
        <v>0.74851999999999996</v>
      </c>
      <c r="E8387">
        <f t="shared" si="393"/>
        <v>1.4970399999999999</v>
      </c>
      <c r="F8387">
        <f t="shared" si="394"/>
        <v>1.3813820000000001</v>
      </c>
      <c r="G8387" s="1">
        <f t="shared" si="395"/>
        <v>5.7568440000000001</v>
      </c>
    </row>
    <row r="8388" spans="1:7" x14ac:dyDescent="0.45">
      <c r="A8388" s="1">
        <v>0.74611899999999998</v>
      </c>
      <c r="B8388" s="1">
        <v>0.74851999999999996</v>
      </c>
      <c r="C8388" s="1">
        <v>0.74851999999999996</v>
      </c>
      <c r="D8388" s="1">
        <v>0.74611899999999998</v>
      </c>
      <c r="E8388">
        <f t="shared" si="393"/>
        <v>1.492238</v>
      </c>
      <c r="F8388">
        <f t="shared" si="394"/>
        <v>1.4970399999999999</v>
      </c>
      <c r="G8388" s="1">
        <f t="shared" si="395"/>
        <v>5.9785559999999993</v>
      </c>
    </row>
    <row r="8389" spans="1:7" x14ac:dyDescent="0.45">
      <c r="A8389" s="1">
        <v>0.74315799999999999</v>
      </c>
      <c r="B8389" s="1">
        <v>0.74611899999999998</v>
      </c>
      <c r="C8389" s="1">
        <v>0.74611899999999998</v>
      </c>
      <c r="D8389" s="1">
        <v>0.74315799999999999</v>
      </c>
      <c r="E8389">
        <f t="shared" si="393"/>
        <v>1.486316</v>
      </c>
      <c r="F8389">
        <f t="shared" si="394"/>
        <v>1.492238</v>
      </c>
      <c r="G8389" s="1">
        <f t="shared" si="395"/>
        <v>5.9571079999999998</v>
      </c>
    </row>
    <row r="8390" spans="1:7" x14ac:dyDescent="0.45">
      <c r="A8390" s="1">
        <v>0.72589999999999999</v>
      </c>
      <c r="B8390" s="1">
        <v>0.74315799999999999</v>
      </c>
      <c r="C8390" s="1">
        <v>0.74315799999999999</v>
      </c>
      <c r="D8390" s="1">
        <v>0.72589999999999999</v>
      </c>
      <c r="E8390">
        <f t="shared" si="393"/>
        <v>1.4518</v>
      </c>
      <c r="F8390">
        <f t="shared" si="394"/>
        <v>1.486316</v>
      </c>
      <c r="G8390" s="1">
        <f t="shared" si="395"/>
        <v>5.8762319999999999</v>
      </c>
    </row>
    <row r="8391" spans="1:7" x14ac:dyDescent="0.45">
      <c r="A8391" s="1">
        <v>0.70349399999999995</v>
      </c>
      <c r="B8391" s="1">
        <v>0.72589999999999999</v>
      </c>
      <c r="C8391" s="1">
        <v>0.72589999999999999</v>
      </c>
      <c r="D8391" s="1">
        <v>0.70349399999999995</v>
      </c>
      <c r="E8391">
        <f t="shared" si="393"/>
        <v>1.4069879999999999</v>
      </c>
      <c r="F8391">
        <f t="shared" si="394"/>
        <v>1.4518</v>
      </c>
      <c r="G8391" s="1">
        <f t="shared" si="395"/>
        <v>5.7175759999999993</v>
      </c>
    </row>
    <row r="8392" spans="1:7" x14ac:dyDescent="0.45">
      <c r="A8392" s="1">
        <v>0.65422800000000003</v>
      </c>
      <c r="B8392" s="1">
        <v>0.70349399999999995</v>
      </c>
      <c r="C8392" s="1">
        <v>0.70349399999999995</v>
      </c>
      <c r="D8392" s="1">
        <v>0.65422800000000003</v>
      </c>
      <c r="E8392">
        <f t="shared" si="393"/>
        <v>1.3084560000000001</v>
      </c>
      <c r="F8392">
        <f t="shared" si="394"/>
        <v>1.4069879999999999</v>
      </c>
      <c r="G8392" s="1">
        <f t="shared" si="395"/>
        <v>5.4308879999999995</v>
      </c>
    </row>
    <row r="8393" spans="1:7" x14ac:dyDescent="0.45">
      <c r="A8393" s="1">
        <v>0.51972399999999996</v>
      </c>
      <c r="B8393" s="1">
        <v>0.65422800000000003</v>
      </c>
      <c r="C8393" s="1">
        <v>0.65422800000000003</v>
      </c>
      <c r="D8393" s="1">
        <v>0.51972399999999996</v>
      </c>
      <c r="E8393">
        <f t="shared" si="393"/>
        <v>1.0394479999999999</v>
      </c>
      <c r="F8393">
        <f t="shared" si="394"/>
        <v>1.3084560000000001</v>
      </c>
      <c r="G8393" s="1">
        <f t="shared" si="395"/>
        <v>4.6958079999999995</v>
      </c>
    </row>
    <row r="8394" spans="1:7" x14ac:dyDescent="0.45">
      <c r="A8394" s="1">
        <v>0.11887399999999999</v>
      </c>
      <c r="B8394" s="1">
        <v>0.51972399999999996</v>
      </c>
      <c r="C8394" s="1">
        <v>0.51972399999999996</v>
      </c>
      <c r="D8394" s="1">
        <v>0.11887399999999999</v>
      </c>
      <c r="E8394">
        <f t="shared" si="393"/>
        <v>0.23774799999999999</v>
      </c>
      <c r="F8394">
        <f t="shared" si="394"/>
        <v>1.0394479999999999</v>
      </c>
      <c r="G8394" s="1">
        <f t="shared" si="395"/>
        <v>2.554392</v>
      </c>
    </row>
    <row r="8395" spans="1:7" x14ac:dyDescent="0.45">
      <c r="A8395" s="1">
        <v>0</v>
      </c>
      <c r="B8395" s="1">
        <v>0.11887399999999999</v>
      </c>
      <c r="C8395" s="1">
        <v>0.11887399999999999</v>
      </c>
      <c r="D8395" s="1">
        <v>0</v>
      </c>
      <c r="E8395">
        <f t="shared" si="393"/>
        <v>0</v>
      </c>
      <c r="F8395">
        <f t="shared" si="394"/>
        <v>0.23774799999999999</v>
      </c>
      <c r="G8395" s="1">
        <f t="shared" si="395"/>
        <v>0.47549599999999997</v>
      </c>
    </row>
    <row r="8396" spans="1:7" x14ac:dyDescent="0.45">
      <c r="A8396" s="1">
        <v>0</v>
      </c>
      <c r="B8396" s="1">
        <v>0</v>
      </c>
      <c r="C8396" s="1">
        <v>0</v>
      </c>
      <c r="D8396" s="1">
        <v>0</v>
      </c>
      <c r="E8396">
        <f t="shared" si="393"/>
        <v>0</v>
      </c>
      <c r="F8396">
        <f t="shared" si="394"/>
        <v>0</v>
      </c>
      <c r="G8396" s="1">
        <f t="shared" si="395"/>
        <v>0</v>
      </c>
    </row>
    <row r="8397" spans="1:7" x14ac:dyDescent="0.45">
      <c r="A8397" s="1">
        <v>0</v>
      </c>
      <c r="B8397" s="1">
        <v>0</v>
      </c>
      <c r="C8397" s="1">
        <v>0</v>
      </c>
      <c r="D8397" s="1">
        <v>0</v>
      </c>
      <c r="E8397">
        <f t="shared" si="393"/>
        <v>0</v>
      </c>
      <c r="F8397">
        <f t="shared" si="394"/>
        <v>0</v>
      </c>
      <c r="G8397" s="1">
        <f t="shared" si="395"/>
        <v>0</v>
      </c>
    </row>
    <row r="8398" spans="1:7" x14ac:dyDescent="0.45">
      <c r="A8398" s="1">
        <v>0</v>
      </c>
      <c r="B8398" s="1">
        <v>0</v>
      </c>
      <c r="C8398" s="1">
        <v>0</v>
      </c>
      <c r="D8398" s="1">
        <v>0</v>
      </c>
      <c r="E8398">
        <f t="shared" si="393"/>
        <v>0</v>
      </c>
      <c r="F8398">
        <f t="shared" si="394"/>
        <v>0</v>
      </c>
      <c r="G8398" s="1">
        <f t="shared" si="395"/>
        <v>0</v>
      </c>
    </row>
    <row r="8399" spans="1:7" x14ac:dyDescent="0.45">
      <c r="A8399" s="1">
        <v>0</v>
      </c>
      <c r="B8399" s="1">
        <v>0</v>
      </c>
      <c r="C8399" s="1">
        <v>0</v>
      </c>
      <c r="D8399" s="1">
        <v>0</v>
      </c>
      <c r="E8399">
        <f t="shared" si="393"/>
        <v>0</v>
      </c>
      <c r="F8399">
        <f t="shared" si="394"/>
        <v>0</v>
      </c>
      <c r="G8399" s="1">
        <f t="shared" si="395"/>
        <v>0</v>
      </c>
    </row>
    <row r="8400" spans="1:7" x14ac:dyDescent="0.45">
      <c r="A8400" s="1">
        <v>0</v>
      </c>
      <c r="B8400" s="1">
        <v>0</v>
      </c>
      <c r="C8400" s="1">
        <v>0</v>
      </c>
      <c r="D8400" s="1">
        <v>0</v>
      </c>
      <c r="E8400">
        <f t="shared" si="393"/>
        <v>0</v>
      </c>
      <c r="F8400">
        <f t="shared" si="394"/>
        <v>0</v>
      </c>
      <c r="G8400" s="1">
        <f t="shared" si="395"/>
        <v>0</v>
      </c>
    </row>
    <row r="8401" spans="1:7" x14ac:dyDescent="0.45">
      <c r="A8401" s="1">
        <v>0</v>
      </c>
      <c r="B8401" s="1">
        <v>0</v>
      </c>
      <c r="C8401" s="1">
        <v>0</v>
      </c>
      <c r="D8401" s="1">
        <v>0</v>
      </c>
      <c r="E8401">
        <f t="shared" si="393"/>
        <v>0</v>
      </c>
      <c r="F8401">
        <f t="shared" si="394"/>
        <v>0</v>
      </c>
      <c r="G8401" s="1">
        <f t="shared" si="395"/>
        <v>0</v>
      </c>
    </row>
    <row r="8402" spans="1:7" x14ac:dyDescent="0.45">
      <c r="A8402" s="1">
        <v>0</v>
      </c>
      <c r="B8402" s="1">
        <v>0</v>
      </c>
      <c r="C8402" s="1">
        <v>0</v>
      </c>
      <c r="D8402" s="1">
        <v>0</v>
      </c>
      <c r="E8402">
        <f t="shared" si="393"/>
        <v>0</v>
      </c>
      <c r="F8402">
        <f t="shared" si="394"/>
        <v>0</v>
      </c>
      <c r="G8402" s="1">
        <f t="shared" si="395"/>
        <v>0</v>
      </c>
    </row>
    <row r="8403" spans="1:7" x14ac:dyDescent="0.45">
      <c r="A8403" s="1">
        <v>0</v>
      </c>
      <c r="B8403" s="1">
        <v>0</v>
      </c>
      <c r="C8403" s="1">
        <v>0</v>
      </c>
      <c r="D8403" s="1">
        <v>0</v>
      </c>
      <c r="E8403">
        <f t="shared" si="393"/>
        <v>0</v>
      </c>
      <c r="F8403">
        <f t="shared" si="394"/>
        <v>0</v>
      </c>
      <c r="G8403" s="1">
        <f t="shared" si="395"/>
        <v>0</v>
      </c>
    </row>
    <row r="8404" spans="1:7" x14ac:dyDescent="0.45">
      <c r="A8404" s="1">
        <v>0</v>
      </c>
      <c r="B8404" s="1">
        <v>0</v>
      </c>
      <c r="C8404" s="1">
        <v>0</v>
      </c>
      <c r="D8404" s="1">
        <v>0</v>
      </c>
      <c r="E8404">
        <f t="shared" si="393"/>
        <v>0</v>
      </c>
      <c r="F8404">
        <f t="shared" si="394"/>
        <v>0</v>
      </c>
      <c r="G8404" s="1">
        <f t="shared" si="395"/>
        <v>0</v>
      </c>
    </row>
    <row r="8405" spans="1:7" x14ac:dyDescent="0.45">
      <c r="A8405" s="1">
        <v>0</v>
      </c>
      <c r="B8405" s="1">
        <v>0</v>
      </c>
      <c r="C8405" s="1">
        <v>0</v>
      </c>
      <c r="D8405" s="1">
        <v>0</v>
      </c>
      <c r="E8405">
        <f t="shared" si="393"/>
        <v>0</v>
      </c>
      <c r="F8405">
        <f t="shared" si="394"/>
        <v>0</v>
      </c>
      <c r="G8405" s="1">
        <f t="shared" si="395"/>
        <v>0</v>
      </c>
    </row>
    <row r="8406" spans="1:7" x14ac:dyDescent="0.45">
      <c r="A8406" s="1">
        <v>0</v>
      </c>
      <c r="B8406" s="1">
        <v>0</v>
      </c>
      <c r="C8406" s="1">
        <v>0</v>
      </c>
      <c r="D8406" s="1">
        <v>0</v>
      </c>
      <c r="E8406">
        <f t="shared" si="393"/>
        <v>0</v>
      </c>
      <c r="F8406">
        <f t="shared" si="394"/>
        <v>0</v>
      </c>
      <c r="G8406" s="1">
        <f t="shared" si="395"/>
        <v>0</v>
      </c>
    </row>
    <row r="8407" spans="1:7" x14ac:dyDescent="0.45">
      <c r="A8407" s="1">
        <v>0</v>
      </c>
      <c r="B8407" s="1">
        <v>0</v>
      </c>
      <c r="C8407" s="1">
        <v>0</v>
      </c>
      <c r="D8407" s="1">
        <v>0</v>
      </c>
      <c r="E8407">
        <f t="shared" si="393"/>
        <v>0</v>
      </c>
      <c r="F8407">
        <f t="shared" si="394"/>
        <v>0</v>
      </c>
      <c r="G8407" s="1">
        <f t="shared" si="395"/>
        <v>0</v>
      </c>
    </row>
    <row r="8408" spans="1:7" x14ac:dyDescent="0.45">
      <c r="A8408" s="1">
        <v>4.1161499999999997E-2</v>
      </c>
      <c r="B8408" s="1">
        <v>0</v>
      </c>
      <c r="C8408" s="1">
        <v>0</v>
      </c>
      <c r="D8408" s="1">
        <v>4.1161499999999997E-2</v>
      </c>
      <c r="E8408">
        <f t="shared" si="393"/>
        <v>8.2322999999999993E-2</v>
      </c>
      <c r="F8408">
        <f t="shared" si="394"/>
        <v>0</v>
      </c>
      <c r="G8408" s="1">
        <f t="shared" si="395"/>
        <v>0.16464599999999999</v>
      </c>
    </row>
    <row r="8409" spans="1:7" x14ac:dyDescent="0.45">
      <c r="A8409" s="1">
        <v>0.44628000000000001</v>
      </c>
      <c r="B8409" s="1">
        <v>4.1161499999999997E-2</v>
      </c>
      <c r="C8409" s="1">
        <v>4.1161499999999997E-2</v>
      </c>
      <c r="D8409" s="1">
        <v>0.44628000000000001</v>
      </c>
      <c r="E8409">
        <f t="shared" si="393"/>
        <v>0.89256000000000002</v>
      </c>
      <c r="F8409">
        <f t="shared" si="394"/>
        <v>8.2322999999999993E-2</v>
      </c>
      <c r="G8409" s="1">
        <f t="shared" si="395"/>
        <v>1.9497660000000001</v>
      </c>
    </row>
    <row r="8410" spans="1:7" x14ac:dyDescent="0.45">
      <c r="A8410" s="1">
        <v>0.64794200000000002</v>
      </c>
      <c r="B8410" s="1">
        <v>0.44628000000000001</v>
      </c>
      <c r="C8410" s="1">
        <v>0.44628000000000001</v>
      </c>
      <c r="D8410" s="1">
        <v>0.64794200000000002</v>
      </c>
      <c r="E8410">
        <f t="shared" si="393"/>
        <v>1.295884</v>
      </c>
      <c r="F8410">
        <f t="shared" si="394"/>
        <v>0.89256000000000002</v>
      </c>
      <c r="G8410" s="1">
        <f t="shared" si="395"/>
        <v>4.3768880000000001</v>
      </c>
    </row>
    <row r="8411" spans="1:7" x14ac:dyDescent="0.45">
      <c r="A8411" s="1">
        <v>0.71753400000000001</v>
      </c>
      <c r="B8411" s="1">
        <v>0.64794200000000002</v>
      </c>
      <c r="C8411" s="1">
        <v>0.64794200000000002</v>
      </c>
      <c r="D8411" s="1">
        <v>0.71753400000000001</v>
      </c>
      <c r="E8411">
        <f t="shared" si="393"/>
        <v>1.435068</v>
      </c>
      <c r="F8411">
        <f t="shared" si="394"/>
        <v>1.295884</v>
      </c>
      <c r="G8411" s="1">
        <f t="shared" si="395"/>
        <v>5.4619040000000005</v>
      </c>
    </row>
    <row r="8412" spans="1:7" x14ac:dyDescent="0.45">
      <c r="A8412" s="1">
        <v>0.73223000000000005</v>
      </c>
      <c r="B8412" s="1">
        <v>0.71753400000000001</v>
      </c>
      <c r="C8412" s="1">
        <v>0.71753400000000001</v>
      </c>
      <c r="D8412" s="1">
        <v>0.73223000000000005</v>
      </c>
      <c r="E8412">
        <f t="shared" si="393"/>
        <v>1.4644600000000001</v>
      </c>
      <c r="F8412">
        <f t="shared" si="394"/>
        <v>1.435068</v>
      </c>
      <c r="G8412" s="1">
        <f t="shared" si="395"/>
        <v>5.7990560000000002</v>
      </c>
    </row>
    <row r="8413" spans="1:7" x14ac:dyDescent="0.45">
      <c r="A8413" s="1">
        <v>0.73418399999999995</v>
      </c>
      <c r="B8413" s="1">
        <v>0.73223000000000005</v>
      </c>
      <c r="C8413" s="1">
        <v>0.73223000000000005</v>
      </c>
      <c r="D8413" s="1">
        <v>0.73418399999999995</v>
      </c>
      <c r="E8413">
        <f t="shared" si="393"/>
        <v>1.4683679999999999</v>
      </c>
      <c r="F8413">
        <f t="shared" si="394"/>
        <v>1.4644600000000001</v>
      </c>
      <c r="G8413" s="1">
        <f t="shared" si="395"/>
        <v>5.8656559999999995</v>
      </c>
    </row>
    <row r="8414" spans="1:7" x14ac:dyDescent="0.45">
      <c r="A8414" s="1">
        <v>0.71809199999999995</v>
      </c>
      <c r="B8414" s="1">
        <v>0.73418399999999995</v>
      </c>
      <c r="C8414" s="1">
        <v>0.73418399999999995</v>
      </c>
      <c r="D8414" s="1">
        <v>0.71809199999999995</v>
      </c>
      <c r="E8414">
        <f t="shared" si="393"/>
        <v>1.4361839999999999</v>
      </c>
      <c r="F8414">
        <f t="shared" si="394"/>
        <v>1.4683679999999999</v>
      </c>
      <c r="G8414" s="1">
        <f t="shared" si="395"/>
        <v>5.8091039999999996</v>
      </c>
    </row>
    <row r="8415" spans="1:7" x14ac:dyDescent="0.45">
      <c r="A8415" s="1">
        <v>0.67997700000000005</v>
      </c>
      <c r="B8415" s="1">
        <v>0.71809199999999995</v>
      </c>
      <c r="C8415" s="1">
        <v>0.71809199999999995</v>
      </c>
      <c r="D8415" s="1">
        <v>0.67997700000000005</v>
      </c>
      <c r="E8415">
        <f t="shared" si="393"/>
        <v>1.3599540000000001</v>
      </c>
      <c r="F8415">
        <f t="shared" si="394"/>
        <v>1.4361839999999999</v>
      </c>
      <c r="G8415" s="1">
        <f t="shared" si="395"/>
        <v>5.592276</v>
      </c>
    </row>
    <row r="8416" spans="1:7" x14ac:dyDescent="0.45">
      <c r="A8416" s="1">
        <v>0.61675599999999997</v>
      </c>
      <c r="B8416" s="1">
        <v>0.67997700000000005</v>
      </c>
      <c r="C8416" s="1">
        <v>0.67997700000000005</v>
      </c>
      <c r="D8416" s="1">
        <v>0.61675599999999997</v>
      </c>
      <c r="E8416">
        <f t="shared" si="393"/>
        <v>1.2335119999999999</v>
      </c>
      <c r="F8416">
        <f t="shared" si="394"/>
        <v>1.3599540000000001</v>
      </c>
      <c r="G8416" s="1">
        <f t="shared" si="395"/>
        <v>5.1869320000000005</v>
      </c>
    </row>
    <row r="8417" spans="1:7" x14ac:dyDescent="0.45">
      <c r="A8417" s="1">
        <v>0.41275899999999999</v>
      </c>
      <c r="B8417" s="1">
        <v>0.61675599999999997</v>
      </c>
      <c r="C8417" s="1">
        <v>0.61675599999999997</v>
      </c>
      <c r="D8417" s="1">
        <v>0.41275899999999999</v>
      </c>
      <c r="E8417">
        <f t="shared" si="393"/>
        <v>0.82551799999999997</v>
      </c>
      <c r="F8417">
        <f t="shared" si="394"/>
        <v>1.2335119999999999</v>
      </c>
      <c r="G8417" s="1">
        <f t="shared" si="395"/>
        <v>4.1180599999999998</v>
      </c>
    </row>
    <row r="8418" spans="1:7" x14ac:dyDescent="0.45">
      <c r="A8418" s="1">
        <v>8.0291799999999997E-2</v>
      </c>
      <c r="B8418" s="1">
        <v>0.41275899999999999</v>
      </c>
      <c r="C8418" s="1">
        <v>0.41275899999999999</v>
      </c>
      <c r="D8418" s="1">
        <v>8.0291799999999997E-2</v>
      </c>
      <c r="E8418">
        <f t="shared" si="393"/>
        <v>0.16058359999999999</v>
      </c>
      <c r="F8418">
        <f t="shared" si="394"/>
        <v>0.82551799999999997</v>
      </c>
      <c r="G8418" s="1">
        <f t="shared" si="395"/>
        <v>1.9722032</v>
      </c>
    </row>
    <row r="8419" spans="1:7" x14ac:dyDescent="0.45">
      <c r="A8419" s="1">
        <v>0</v>
      </c>
      <c r="B8419" s="1">
        <v>8.0291799999999997E-2</v>
      </c>
      <c r="C8419" s="1">
        <v>8.0291799999999997E-2</v>
      </c>
      <c r="D8419" s="1">
        <v>0</v>
      </c>
      <c r="E8419">
        <f t="shared" si="393"/>
        <v>0</v>
      </c>
      <c r="F8419">
        <f t="shared" si="394"/>
        <v>0.16058359999999999</v>
      </c>
      <c r="G8419" s="1">
        <f t="shared" si="395"/>
        <v>0.32116719999999999</v>
      </c>
    </row>
    <row r="8420" spans="1:7" x14ac:dyDescent="0.45">
      <c r="A8420" s="1">
        <v>0</v>
      </c>
      <c r="B8420" s="1">
        <v>0</v>
      </c>
      <c r="C8420" s="1">
        <v>0</v>
      </c>
      <c r="D8420" s="1">
        <v>0</v>
      </c>
      <c r="E8420">
        <f t="shared" si="393"/>
        <v>0</v>
      </c>
      <c r="F8420">
        <f t="shared" si="394"/>
        <v>0</v>
      </c>
      <c r="G8420" s="1">
        <f t="shared" si="395"/>
        <v>0</v>
      </c>
    </row>
    <row r="8421" spans="1:7" x14ac:dyDescent="0.45">
      <c r="A8421" s="1">
        <v>0</v>
      </c>
      <c r="B8421" s="1">
        <v>0</v>
      </c>
      <c r="C8421" s="1">
        <v>0</v>
      </c>
      <c r="D8421" s="1">
        <v>0</v>
      </c>
      <c r="E8421">
        <f t="shared" si="393"/>
        <v>0</v>
      </c>
      <c r="F8421">
        <f t="shared" si="394"/>
        <v>0</v>
      </c>
      <c r="G8421" s="1">
        <f t="shared" si="395"/>
        <v>0</v>
      </c>
    </row>
    <row r="8422" spans="1:7" x14ac:dyDescent="0.45">
      <c r="A8422" s="1">
        <v>0</v>
      </c>
      <c r="B8422" s="1">
        <v>0</v>
      </c>
      <c r="C8422" s="1">
        <v>0</v>
      </c>
      <c r="D8422" s="1">
        <v>0</v>
      </c>
      <c r="E8422">
        <f t="shared" si="393"/>
        <v>0</v>
      </c>
      <c r="F8422">
        <f t="shared" si="394"/>
        <v>0</v>
      </c>
      <c r="G8422" s="1">
        <f t="shared" si="395"/>
        <v>0</v>
      </c>
    </row>
    <row r="8423" spans="1:7" x14ac:dyDescent="0.45">
      <c r="A8423" s="1">
        <v>0</v>
      </c>
      <c r="B8423" s="1">
        <v>0</v>
      </c>
      <c r="C8423" s="1">
        <v>0</v>
      </c>
      <c r="D8423" s="1">
        <v>0</v>
      </c>
      <c r="E8423">
        <f t="shared" si="393"/>
        <v>0</v>
      </c>
      <c r="F8423">
        <f t="shared" si="394"/>
        <v>0</v>
      </c>
      <c r="G8423" s="1">
        <f t="shared" si="395"/>
        <v>0</v>
      </c>
    </row>
    <row r="8424" spans="1:7" x14ac:dyDescent="0.45">
      <c r="A8424" s="1">
        <v>0</v>
      </c>
      <c r="B8424" s="1">
        <v>0</v>
      </c>
      <c r="C8424" s="1">
        <v>0</v>
      </c>
      <c r="D8424" s="1">
        <v>0</v>
      </c>
      <c r="E8424">
        <f t="shared" si="393"/>
        <v>0</v>
      </c>
      <c r="F8424">
        <f t="shared" si="394"/>
        <v>0</v>
      </c>
      <c r="G8424" s="1">
        <f t="shared" si="395"/>
        <v>0</v>
      </c>
    </row>
    <row r="8425" spans="1:7" x14ac:dyDescent="0.45">
      <c r="A8425" s="1">
        <v>0</v>
      </c>
      <c r="B8425" s="1">
        <v>0</v>
      </c>
      <c r="C8425" s="1">
        <v>0</v>
      </c>
      <c r="D8425" s="1">
        <v>0</v>
      </c>
      <c r="E8425">
        <f t="shared" si="393"/>
        <v>0</v>
      </c>
      <c r="F8425">
        <f t="shared" si="394"/>
        <v>0</v>
      </c>
      <c r="G8425" s="1">
        <f t="shared" si="395"/>
        <v>0</v>
      </c>
    </row>
    <row r="8426" spans="1:7" x14ac:dyDescent="0.45">
      <c r="A8426" s="1">
        <v>0</v>
      </c>
      <c r="B8426" s="1">
        <v>0</v>
      </c>
      <c r="C8426" s="1">
        <v>0</v>
      </c>
      <c r="D8426" s="1">
        <v>0</v>
      </c>
      <c r="E8426">
        <f t="shared" si="393"/>
        <v>0</v>
      </c>
      <c r="F8426">
        <f t="shared" si="394"/>
        <v>0</v>
      </c>
      <c r="G8426" s="1">
        <f t="shared" si="395"/>
        <v>0</v>
      </c>
    </row>
    <row r="8427" spans="1:7" x14ac:dyDescent="0.45">
      <c r="A8427" s="1">
        <v>0</v>
      </c>
      <c r="B8427" s="1">
        <v>0</v>
      </c>
      <c r="C8427" s="1">
        <v>0</v>
      </c>
      <c r="D8427" s="1">
        <v>0</v>
      </c>
      <c r="E8427">
        <f t="shared" si="393"/>
        <v>0</v>
      </c>
      <c r="F8427">
        <f t="shared" si="394"/>
        <v>0</v>
      </c>
      <c r="G8427" s="1">
        <f t="shared" si="395"/>
        <v>0</v>
      </c>
    </row>
    <row r="8428" spans="1:7" x14ac:dyDescent="0.45">
      <c r="A8428" s="1">
        <v>0</v>
      </c>
      <c r="B8428" s="1">
        <v>0</v>
      </c>
      <c r="C8428" s="1">
        <v>0</v>
      </c>
      <c r="D8428" s="1">
        <v>0</v>
      </c>
      <c r="E8428">
        <f t="shared" si="393"/>
        <v>0</v>
      </c>
      <c r="F8428">
        <f t="shared" si="394"/>
        <v>0</v>
      </c>
      <c r="G8428" s="1">
        <f t="shared" si="395"/>
        <v>0</v>
      </c>
    </row>
    <row r="8429" spans="1:7" x14ac:dyDescent="0.45">
      <c r="A8429" s="1">
        <v>0</v>
      </c>
      <c r="B8429" s="1">
        <v>0</v>
      </c>
      <c r="C8429" s="1">
        <v>0</v>
      </c>
      <c r="D8429" s="1">
        <v>0</v>
      </c>
      <c r="E8429">
        <f t="shared" si="393"/>
        <v>0</v>
      </c>
      <c r="F8429">
        <f t="shared" si="394"/>
        <v>0</v>
      </c>
      <c r="G8429" s="1">
        <f t="shared" si="395"/>
        <v>0</v>
      </c>
    </row>
    <row r="8430" spans="1:7" x14ac:dyDescent="0.45">
      <c r="A8430" s="1">
        <v>0</v>
      </c>
      <c r="B8430" s="1">
        <v>0</v>
      </c>
      <c r="C8430" s="1">
        <v>0</v>
      </c>
      <c r="D8430" s="1">
        <v>0</v>
      </c>
      <c r="E8430">
        <f t="shared" si="393"/>
        <v>0</v>
      </c>
      <c r="F8430">
        <f t="shared" si="394"/>
        <v>0</v>
      </c>
      <c r="G8430" s="1">
        <f t="shared" si="395"/>
        <v>0</v>
      </c>
    </row>
    <row r="8431" spans="1:7" x14ac:dyDescent="0.45">
      <c r="A8431" s="1">
        <v>0</v>
      </c>
      <c r="B8431" s="1">
        <v>0</v>
      </c>
      <c r="C8431" s="1">
        <v>0</v>
      </c>
      <c r="D8431" s="1">
        <v>0</v>
      </c>
      <c r="E8431">
        <f t="shared" si="393"/>
        <v>0</v>
      </c>
      <c r="F8431">
        <f t="shared" si="394"/>
        <v>0</v>
      </c>
      <c r="G8431" s="1">
        <f t="shared" si="395"/>
        <v>0</v>
      </c>
    </row>
    <row r="8432" spans="1:7" x14ac:dyDescent="0.45">
      <c r="A8432" s="1">
        <v>3.0865500000000001E-2</v>
      </c>
      <c r="B8432" s="1">
        <v>0</v>
      </c>
      <c r="C8432" s="1">
        <v>0</v>
      </c>
      <c r="D8432" s="1">
        <v>3.0865500000000001E-2</v>
      </c>
      <c r="E8432">
        <f t="shared" si="393"/>
        <v>6.1731000000000001E-2</v>
      </c>
      <c r="F8432">
        <f t="shared" si="394"/>
        <v>0</v>
      </c>
      <c r="G8432" s="1">
        <f t="shared" si="395"/>
        <v>0.123462</v>
      </c>
    </row>
    <row r="8433" spans="1:7" x14ac:dyDescent="0.45">
      <c r="A8433" s="1">
        <v>0.30713200000000002</v>
      </c>
      <c r="B8433" s="1">
        <v>3.0865500000000001E-2</v>
      </c>
      <c r="C8433" s="1">
        <v>3.0865500000000001E-2</v>
      </c>
      <c r="D8433" s="1">
        <v>0.30713200000000002</v>
      </c>
      <c r="E8433">
        <f t="shared" si="393"/>
        <v>0.61426400000000003</v>
      </c>
      <c r="F8433">
        <f t="shared" si="394"/>
        <v>6.1731000000000001E-2</v>
      </c>
      <c r="G8433" s="1">
        <f t="shared" si="395"/>
        <v>1.35199</v>
      </c>
    </row>
    <row r="8434" spans="1:7" x14ac:dyDescent="0.45">
      <c r="A8434" s="1">
        <v>0.52305500000000005</v>
      </c>
      <c r="B8434" s="1">
        <v>0.30713200000000002</v>
      </c>
      <c r="C8434" s="1">
        <v>0.30713200000000002</v>
      </c>
      <c r="D8434" s="1">
        <v>0.52305500000000005</v>
      </c>
      <c r="E8434">
        <f t="shared" si="393"/>
        <v>1.0461100000000001</v>
      </c>
      <c r="F8434">
        <f t="shared" si="394"/>
        <v>0.61426400000000003</v>
      </c>
      <c r="G8434" s="1">
        <f t="shared" si="395"/>
        <v>3.320748</v>
      </c>
    </row>
    <row r="8435" spans="1:7" x14ac:dyDescent="0.45">
      <c r="A8435" s="1">
        <v>0.62056</v>
      </c>
      <c r="B8435" s="1">
        <v>0.52305500000000005</v>
      </c>
      <c r="C8435" s="1">
        <v>0.52305500000000005</v>
      </c>
      <c r="D8435" s="1">
        <v>0.62056</v>
      </c>
      <c r="E8435">
        <f t="shared" si="393"/>
        <v>1.24112</v>
      </c>
      <c r="F8435">
        <f t="shared" si="394"/>
        <v>1.0461100000000001</v>
      </c>
      <c r="G8435" s="1">
        <f t="shared" si="395"/>
        <v>4.5744600000000002</v>
      </c>
    </row>
    <row r="8436" spans="1:7" x14ac:dyDescent="0.45">
      <c r="A8436" s="1">
        <v>0.70231500000000002</v>
      </c>
      <c r="B8436" s="1">
        <v>0.62056</v>
      </c>
      <c r="C8436" s="1">
        <v>0.62056</v>
      </c>
      <c r="D8436" s="1">
        <v>0.70231500000000002</v>
      </c>
      <c r="E8436">
        <f t="shared" si="393"/>
        <v>1.40463</v>
      </c>
      <c r="F8436">
        <f t="shared" si="394"/>
        <v>1.24112</v>
      </c>
      <c r="G8436" s="1">
        <f t="shared" si="395"/>
        <v>5.291500000000001</v>
      </c>
    </row>
    <row r="8437" spans="1:7" x14ac:dyDescent="0.45">
      <c r="A8437" s="1">
        <v>0.66994399999999998</v>
      </c>
      <c r="B8437" s="1">
        <v>0.70231500000000002</v>
      </c>
      <c r="C8437" s="1">
        <v>0.70231500000000002</v>
      </c>
      <c r="D8437" s="1">
        <v>0.66994399999999998</v>
      </c>
      <c r="E8437">
        <f t="shared" si="393"/>
        <v>1.339888</v>
      </c>
      <c r="F8437">
        <f t="shared" si="394"/>
        <v>1.40463</v>
      </c>
      <c r="G8437" s="1">
        <f t="shared" si="395"/>
        <v>5.4890360000000005</v>
      </c>
    </row>
    <row r="8438" spans="1:7" x14ac:dyDescent="0.45">
      <c r="A8438" s="1">
        <v>0.69681199999999999</v>
      </c>
      <c r="B8438" s="1">
        <v>0.66994399999999998</v>
      </c>
      <c r="C8438" s="1">
        <v>0.66994399999999998</v>
      </c>
      <c r="D8438" s="1">
        <v>0.69681199999999999</v>
      </c>
      <c r="E8438">
        <f t="shared" si="393"/>
        <v>1.393624</v>
      </c>
      <c r="F8438">
        <f t="shared" si="394"/>
        <v>1.339888</v>
      </c>
      <c r="G8438" s="1">
        <f t="shared" si="395"/>
        <v>5.4670240000000003</v>
      </c>
    </row>
    <row r="8439" spans="1:7" x14ac:dyDescent="0.45">
      <c r="A8439" s="1">
        <v>0.67108100000000004</v>
      </c>
      <c r="B8439" s="1">
        <v>0.69681199999999999</v>
      </c>
      <c r="C8439" s="1">
        <v>0.69681199999999999</v>
      </c>
      <c r="D8439" s="1">
        <v>0.67108100000000004</v>
      </c>
      <c r="E8439">
        <f t="shared" si="393"/>
        <v>1.3421620000000001</v>
      </c>
      <c r="F8439">
        <f t="shared" si="394"/>
        <v>1.393624</v>
      </c>
      <c r="G8439" s="1">
        <f t="shared" si="395"/>
        <v>5.4715720000000001</v>
      </c>
    </row>
    <row r="8440" spans="1:7" x14ac:dyDescent="0.45">
      <c r="A8440" s="1">
        <v>0.57445500000000005</v>
      </c>
      <c r="B8440" s="1">
        <v>0.67108100000000004</v>
      </c>
      <c r="C8440" s="1">
        <v>0.67108100000000004</v>
      </c>
      <c r="D8440" s="1">
        <v>0.57445500000000005</v>
      </c>
      <c r="E8440">
        <f t="shared" si="393"/>
        <v>1.1489100000000001</v>
      </c>
      <c r="F8440">
        <f t="shared" si="394"/>
        <v>1.3421620000000001</v>
      </c>
      <c r="G8440" s="1">
        <f t="shared" si="395"/>
        <v>4.9821439999999999</v>
      </c>
    </row>
    <row r="8441" spans="1:7" x14ac:dyDescent="0.45">
      <c r="A8441" s="1">
        <v>0.42196600000000001</v>
      </c>
      <c r="B8441" s="1">
        <v>0.57445500000000005</v>
      </c>
      <c r="C8441" s="1">
        <v>0.57445500000000005</v>
      </c>
      <c r="D8441" s="1">
        <v>0.42196600000000001</v>
      </c>
      <c r="E8441">
        <f t="shared" si="393"/>
        <v>0.84393200000000002</v>
      </c>
      <c r="F8441">
        <f t="shared" si="394"/>
        <v>1.1489100000000001</v>
      </c>
      <c r="G8441" s="1">
        <f t="shared" si="395"/>
        <v>3.985684</v>
      </c>
    </row>
    <row r="8442" spans="1:7" x14ac:dyDescent="0.45">
      <c r="A8442" s="1">
        <v>7.2416099999999997E-2</v>
      </c>
      <c r="B8442" s="1">
        <v>0.42196600000000001</v>
      </c>
      <c r="C8442" s="1">
        <v>0.42196600000000001</v>
      </c>
      <c r="D8442" s="1">
        <v>7.2416099999999997E-2</v>
      </c>
      <c r="E8442">
        <f t="shared" si="393"/>
        <v>0.14483219999999999</v>
      </c>
      <c r="F8442">
        <f t="shared" si="394"/>
        <v>0.84393200000000002</v>
      </c>
      <c r="G8442" s="1">
        <f t="shared" si="395"/>
        <v>1.9775284000000002</v>
      </c>
    </row>
    <row r="8443" spans="1:7" x14ac:dyDescent="0.45">
      <c r="A8443" s="1">
        <v>0</v>
      </c>
      <c r="B8443" s="1">
        <v>7.2416099999999997E-2</v>
      </c>
      <c r="C8443" s="1">
        <v>7.2416099999999997E-2</v>
      </c>
      <c r="D8443" s="1">
        <v>0</v>
      </c>
      <c r="E8443">
        <f t="shared" si="393"/>
        <v>0</v>
      </c>
      <c r="F8443">
        <f t="shared" si="394"/>
        <v>0.14483219999999999</v>
      </c>
      <c r="G8443" s="1">
        <f t="shared" si="395"/>
        <v>0.28966439999999999</v>
      </c>
    </row>
    <row r="8444" spans="1:7" x14ac:dyDescent="0.45">
      <c r="A8444" s="1">
        <v>0</v>
      </c>
      <c r="B8444" s="1">
        <v>0</v>
      </c>
      <c r="C8444" s="1">
        <v>0</v>
      </c>
      <c r="D8444" s="1">
        <v>0</v>
      </c>
      <c r="E8444">
        <f t="shared" si="393"/>
        <v>0</v>
      </c>
      <c r="F8444">
        <f t="shared" si="394"/>
        <v>0</v>
      </c>
      <c r="G8444" s="1">
        <f t="shared" si="395"/>
        <v>0</v>
      </c>
    </row>
    <row r="8445" spans="1:7" x14ac:dyDescent="0.45">
      <c r="A8445" s="1">
        <v>0</v>
      </c>
      <c r="B8445" s="1">
        <v>0</v>
      </c>
      <c r="C8445" s="1">
        <v>0</v>
      </c>
      <c r="D8445" s="1">
        <v>0</v>
      </c>
      <c r="E8445">
        <f t="shared" si="393"/>
        <v>0</v>
      </c>
      <c r="F8445">
        <f t="shared" si="394"/>
        <v>0</v>
      </c>
      <c r="G8445" s="1">
        <f t="shared" si="395"/>
        <v>0</v>
      </c>
    </row>
    <row r="8446" spans="1:7" x14ac:dyDescent="0.45">
      <c r="A8446" s="1">
        <v>0</v>
      </c>
      <c r="B8446" s="1">
        <v>0</v>
      </c>
      <c r="C8446" s="1">
        <v>0</v>
      </c>
      <c r="D8446" s="1">
        <v>0</v>
      </c>
      <c r="E8446">
        <f t="shared" si="393"/>
        <v>0</v>
      </c>
      <c r="F8446">
        <f t="shared" si="394"/>
        <v>0</v>
      </c>
      <c r="G8446" s="1">
        <f t="shared" si="395"/>
        <v>0</v>
      </c>
    </row>
    <row r="8447" spans="1:7" x14ac:dyDescent="0.45">
      <c r="A8447" s="1">
        <v>0</v>
      </c>
      <c r="B8447" s="1">
        <v>0</v>
      </c>
      <c r="C8447" s="1">
        <v>0</v>
      </c>
      <c r="D8447" s="1">
        <v>0</v>
      </c>
      <c r="E8447">
        <f t="shared" si="393"/>
        <v>0</v>
      </c>
      <c r="F8447">
        <f t="shared" si="394"/>
        <v>0</v>
      </c>
      <c r="G8447" s="1">
        <f t="shared" si="395"/>
        <v>0</v>
      </c>
    </row>
    <row r="8448" spans="1:7" x14ac:dyDescent="0.45">
      <c r="A8448" s="1">
        <v>0</v>
      </c>
      <c r="B8448" s="1">
        <v>0</v>
      </c>
      <c r="C8448" s="1">
        <v>0</v>
      </c>
      <c r="D8448" s="1">
        <v>0</v>
      </c>
      <c r="E8448">
        <f t="shared" si="393"/>
        <v>0</v>
      </c>
      <c r="F8448">
        <f t="shared" si="394"/>
        <v>0</v>
      </c>
      <c r="G8448" s="1">
        <f t="shared" si="395"/>
        <v>0</v>
      </c>
    </row>
    <row r="8449" spans="1:7" x14ac:dyDescent="0.45">
      <c r="A8449" s="1">
        <v>0</v>
      </c>
      <c r="B8449" s="1">
        <v>0</v>
      </c>
      <c r="C8449" s="1">
        <v>0</v>
      </c>
      <c r="D8449" s="1">
        <v>0</v>
      </c>
      <c r="E8449">
        <f t="shared" si="393"/>
        <v>0</v>
      </c>
      <c r="F8449">
        <f t="shared" si="394"/>
        <v>0</v>
      </c>
      <c r="G8449" s="1">
        <f t="shared" si="395"/>
        <v>0</v>
      </c>
    </row>
    <row r="8450" spans="1:7" x14ac:dyDescent="0.45">
      <c r="A8450" s="1">
        <v>0</v>
      </c>
      <c r="B8450" s="1">
        <v>0</v>
      </c>
      <c r="C8450" s="1">
        <v>0</v>
      </c>
      <c r="D8450" s="1">
        <v>0</v>
      </c>
      <c r="E8450">
        <f t="shared" ref="E8450:E8513" si="396">D8450*2</f>
        <v>0</v>
      </c>
      <c r="F8450">
        <f t="shared" ref="F8450:F8513" si="397">C8450*2</f>
        <v>0</v>
      </c>
      <c r="G8450" s="1">
        <f t="shared" ref="G8450:G8513" si="398">SUM(A8450:F8450)</f>
        <v>0</v>
      </c>
    </row>
    <row r="8451" spans="1:7" x14ac:dyDescent="0.45">
      <c r="A8451" s="1">
        <v>0</v>
      </c>
      <c r="B8451" s="1">
        <v>0</v>
      </c>
      <c r="C8451" s="1">
        <v>0</v>
      </c>
      <c r="D8451" s="1">
        <v>0</v>
      </c>
      <c r="E8451">
        <f t="shared" si="396"/>
        <v>0</v>
      </c>
      <c r="F8451">
        <f t="shared" si="397"/>
        <v>0</v>
      </c>
      <c r="G8451" s="1">
        <f t="shared" si="398"/>
        <v>0</v>
      </c>
    </row>
    <row r="8452" spans="1:7" x14ac:dyDescent="0.45">
      <c r="A8452" s="1">
        <v>0</v>
      </c>
      <c r="B8452" s="1">
        <v>0</v>
      </c>
      <c r="C8452" s="1">
        <v>0</v>
      </c>
      <c r="D8452" s="1">
        <v>0</v>
      </c>
      <c r="E8452">
        <f t="shared" si="396"/>
        <v>0</v>
      </c>
      <c r="F8452">
        <f t="shared" si="397"/>
        <v>0</v>
      </c>
      <c r="G8452" s="1">
        <f t="shared" si="398"/>
        <v>0</v>
      </c>
    </row>
    <row r="8453" spans="1:7" x14ac:dyDescent="0.45">
      <c r="A8453" s="1">
        <v>0</v>
      </c>
      <c r="B8453" s="1">
        <v>0</v>
      </c>
      <c r="C8453" s="1">
        <v>0</v>
      </c>
      <c r="D8453" s="1">
        <v>0</v>
      </c>
      <c r="E8453">
        <f t="shared" si="396"/>
        <v>0</v>
      </c>
      <c r="F8453">
        <f t="shared" si="397"/>
        <v>0</v>
      </c>
      <c r="G8453" s="1">
        <f t="shared" si="398"/>
        <v>0</v>
      </c>
    </row>
    <row r="8454" spans="1:7" x14ac:dyDescent="0.45">
      <c r="A8454" s="1">
        <v>0</v>
      </c>
      <c r="B8454" s="1">
        <v>0</v>
      </c>
      <c r="C8454" s="1">
        <v>0</v>
      </c>
      <c r="D8454" s="1">
        <v>0</v>
      </c>
      <c r="E8454">
        <f t="shared" si="396"/>
        <v>0</v>
      </c>
      <c r="F8454">
        <f t="shared" si="397"/>
        <v>0</v>
      </c>
      <c r="G8454" s="1">
        <f t="shared" si="398"/>
        <v>0</v>
      </c>
    </row>
    <row r="8455" spans="1:7" x14ac:dyDescent="0.45">
      <c r="A8455" s="1">
        <v>0</v>
      </c>
      <c r="B8455" s="1">
        <v>0</v>
      </c>
      <c r="C8455" s="1">
        <v>0</v>
      </c>
      <c r="D8455" s="1">
        <v>0</v>
      </c>
      <c r="E8455">
        <f t="shared" si="396"/>
        <v>0</v>
      </c>
      <c r="F8455">
        <f t="shared" si="397"/>
        <v>0</v>
      </c>
      <c r="G8455" s="1">
        <f t="shared" si="398"/>
        <v>0</v>
      </c>
    </row>
    <row r="8456" spans="1:7" x14ac:dyDescent="0.45">
      <c r="A8456" s="1">
        <v>3.5750799999999999E-2</v>
      </c>
      <c r="B8456" s="1">
        <v>0</v>
      </c>
      <c r="C8456" s="1">
        <v>0</v>
      </c>
      <c r="D8456" s="1">
        <v>3.5750799999999999E-2</v>
      </c>
      <c r="E8456">
        <f t="shared" si="396"/>
        <v>7.1501599999999998E-2</v>
      </c>
      <c r="F8456">
        <f t="shared" si="397"/>
        <v>0</v>
      </c>
      <c r="G8456" s="1">
        <f t="shared" si="398"/>
        <v>0.1430032</v>
      </c>
    </row>
    <row r="8457" spans="1:7" x14ac:dyDescent="0.45">
      <c r="A8457" s="1">
        <v>0.34803699999999999</v>
      </c>
      <c r="B8457" s="1">
        <v>3.5750799999999999E-2</v>
      </c>
      <c r="C8457" s="1">
        <v>3.5750799999999999E-2</v>
      </c>
      <c r="D8457" s="1">
        <v>0.34803699999999999</v>
      </c>
      <c r="E8457">
        <f t="shared" si="396"/>
        <v>0.69607399999999997</v>
      </c>
      <c r="F8457">
        <f t="shared" si="397"/>
        <v>7.1501599999999998E-2</v>
      </c>
      <c r="G8457" s="1">
        <f t="shared" si="398"/>
        <v>1.5351512</v>
      </c>
    </row>
    <row r="8458" spans="1:7" x14ac:dyDescent="0.45">
      <c r="A8458" s="1">
        <v>0.50096200000000002</v>
      </c>
      <c r="B8458" s="1">
        <v>0.34803699999999999</v>
      </c>
      <c r="C8458" s="1">
        <v>0.34803699999999999</v>
      </c>
      <c r="D8458" s="1">
        <v>0.50096200000000002</v>
      </c>
      <c r="E8458">
        <f t="shared" si="396"/>
        <v>1.001924</v>
      </c>
      <c r="F8458">
        <f t="shared" si="397"/>
        <v>0.69607399999999997</v>
      </c>
      <c r="G8458" s="1">
        <f t="shared" si="398"/>
        <v>3.3959959999999998</v>
      </c>
    </row>
    <row r="8459" spans="1:7" x14ac:dyDescent="0.45">
      <c r="A8459" s="1">
        <v>0.618587</v>
      </c>
      <c r="B8459" s="1">
        <v>0.50096200000000002</v>
      </c>
      <c r="C8459" s="1">
        <v>0.50096200000000002</v>
      </c>
      <c r="D8459" s="1">
        <v>0.618587</v>
      </c>
      <c r="E8459">
        <f t="shared" si="396"/>
        <v>1.237174</v>
      </c>
      <c r="F8459">
        <f t="shared" si="397"/>
        <v>1.001924</v>
      </c>
      <c r="G8459" s="1">
        <f t="shared" si="398"/>
        <v>4.4781960000000005</v>
      </c>
    </row>
    <row r="8460" spans="1:7" x14ac:dyDescent="0.45">
      <c r="A8460" s="1">
        <v>0.68612300000000004</v>
      </c>
      <c r="B8460" s="1">
        <v>0.618587</v>
      </c>
      <c r="C8460" s="1">
        <v>0.618587</v>
      </c>
      <c r="D8460" s="1">
        <v>0.68612300000000004</v>
      </c>
      <c r="E8460">
        <f t="shared" si="396"/>
        <v>1.3722460000000001</v>
      </c>
      <c r="F8460">
        <f t="shared" si="397"/>
        <v>1.237174</v>
      </c>
      <c r="G8460" s="1">
        <f t="shared" si="398"/>
        <v>5.2188400000000001</v>
      </c>
    </row>
    <row r="8461" spans="1:7" x14ac:dyDescent="0.45">
      <c r="A8461" s="1">
        <v>0.59621599999999997</v>
      </c>
      <c r="B8461" s="1">
        <v>0.68612300000000004</v>
      </c>
      <c r="C8461" s="1">
        <v>0.68612300000000004</v>
      </c>
      <c r="D8461" s="1">
        <v>0.59621599999999997</v>
      </c>
      <c r="E8461">
        <f t="shared" si="396"/>
        <v>1.1924319999999999</v>
      </c>
      <c r="F8461">
        <f t="shared" si="397"/>
        <v>1.3722460000000001</v>
      </c>
      <c r="G8461" s="1">
        <f t="shared" si="398"/>
        <v>5.1293559999999996</v>
      </c>
    </row>
    <row r="8462" spans="1:7" x14ac:dyDescent="0.45">
      <c r="A8462" s="1">
        <v>0.53303400000000001</v>
      </c>
      <c r="B8462" s="1">
        <v>0.59621599999999997</v>
      </c>
      <c r="C8462" s="1">
        <v>0.59621599999999997</v>
      </c>
      <c r="D8462" s="1">
        <v>0.53303400000000001</v>
      </c>
      <c r="E8462">
        <f t="shared" si="396"/>
        <v>1.066068</v>
      </c>
      <c r="F8462">
        <f t="shared" si="397"/>
        <v>1.1924319999999999</v>
      </c>
      <c r="G8462" s="1">
        <f t="shared" si="398"/>
        <v>4.5169999999999995</v>
      </c>
    </row>
    <row r="8463" spans="1:7" x14ac:dyDescent="0.45">
      <c r="A8463" s="1">
        <v>0.44492700000000002</v>
      </c>
      <c r="B8463" s="1">
        <v>0.53303400000000001</v>
      </c>
      <c r="C8463" s="1">
        <v>0.53303400000000001</v>
      </c>
      <c r="D8463" s="1">
        <v>0.44492700000000002</v>
      </c>
      <c r="E8463">
        <f t="shared" si="396"/>
        <v>0.88985400000000003</v>
      </c>
      <c r="F8463">
        <f t="shared" si="397"/>
        <v>1.066068</v>
      </c>
      <c r="G8463" s="1">
        <f t="shared" si="398"/>
        <v>3.9118440000000003</v>
      </c>
    </row>
    <row r="8464" spans="1:7" x14ac:dyDescent="0.45">
      <c r="A8464" s="1">
        <v>0.43804799999999999</v>
      </c>
      <c r="B8464" s="1">
        <v>0.44492700000000002</v>
      </c>
      <c r="C8464" s="1">
        <v>0.44492700000000002</v>
      </c>
      <c r="D8464" s="1">
        <v>0.43804799999999999</v>
      </c>
      <c r="E8464">
        <f t="shared" si="396"/>
        <v>0.87609599999999999</v>
      </c>
      <c r="F8464">
        <f t="shared" si="397"/>
        <v>0.88985400000000003</v>
      </c>
      <c r="G8464" s="1">
        <f t="shared" si="398"/>
        <v>3.5319000000000003</v>
      </c>
    </row>
    <row r="8465" spans="1:7" x14ac:dyDescent="0.45">
      <c r="A8465" s="1">
        <v>0.15795600000000001</v>
      </c>
      <c r="B8465" s="1">
        <v>0.43804799999999999</v>
      </c>
      <c r="C8465" s="1">
        <v>0.43804799999999999</v>
      </c>
      <c r="D8465" s="1">
        <v>0.15795600000000001</v>
      </c>
      <c r="E8465">
        <f t="shared" si="396"/>
        <v>0.31591200000000003</v>
      </c>
      <c r="F8465">
        <f t="shared" si="397"/>
        <v>0.87609599999999999</v>
      </c>
      <c r="G8465" s="1">
        <f t="shared" si="398"/>
        <v>2.3840159999999999</v>
      </c>
    </row>
    <row r="8466" spans="1:7" x14ac:dyDescent="0.45">
      <c r="A8466" s="1">
        <v>1.0991000000000001E-2</v>
      </c>
      <c r="B8466" s="1">
        <v>0.15795600000000001</v>
      </c>
      <c r="C8466" s="1">
        <v>0.15795600000000001</v>
      </c>
      <c r="D8466" s="1">
        <v>1.0991000000000001E-2</v>
      </c>
      <c r="E8466">
        <f t="shared" si="396"/>
        <v>2.1982000000000002E-2</v>
      </c>
      <c r="F8466">
        <f t="shared" si="397"/>
        <v>0.31591200000000003</v>
      </c>
      <c r="G8466" s="1">
        <f t="shared" si="398"/>
        <v>0.67578800000000006</v>
      </c>
    </row>
    <row r="8467" spans="1:7" x14ac:dyDescent="0.45">
      <c r="A8467" s="1">
        <v>0</v>
      </c>
      <c r="B8467" s="1">
        <v>1.0991000000000001E-2</v>
      </c>
      <c r="C8467" s="1">
        <v>1.0991000000000001E-2</v>
      </c>
      <c r="D8467" s="1">
        <v>0</v>
      </c>
      <c r="E8467">
        <f t="shared" si="396"/>
        <v>0</v>
      </c>
      <c r="F8467">
        <f t="shared" si="397"/>
        <v>2.1982000000000002E-2</v>
      </c>
      <c r="G8467" s="1">
        <f t="shared" si="398"/>
        <v>4.3964000000000003E-2</v>
      </c>
    </row>
    <row r="8468" spans="1:7" x14ac:dyDescent="0.45">
      <c r="A8468" s="1">
        <v>0</v>
      </c>
      <c r="B8468" s="1">
        <v>0</v>
      </c>
      <c r="C8468" s="1">
        <v>0</v>
      </c>
      <c r="D8468" s="1">
        <v>0</v>
      </c>
      <c r="E8468">
        <f t="shared" si="396"/>
        <v>0</v>
      </c>
      <c r="F8468">
        <f t="shared" si="397"/>
        <v>0</v>
      </c>
      <c r="G8468" s="1">
        <f t="shared" si="398"/>
        <v>0</v>
      </c>
    </row>
    <row r="8469" spans="1:7" x14ac:dyDescent="0.45">
      <c r="A8469" s="1">
        <v>0</v>
      </c>
      <c r="B8469" s="1">
        <v>0</v>
      </c>
      <c r="C8469" s="1">
        <v>0</v>
      </c>
      <c r="D8469" s="1">
        <v>0</v>
      </c>
      <c r="E8469">
        <f t="shared" si="396"/>
        <v>0</v>
      </c>
      <c r="F8469">
        <f t="shared" si="397"/>
        <v>0</v>
      </c>
      <c r="G8469" s="1">
        <f t="shared" si="398"/>
        <v>0</v>
      </c>
    </row>
    <row r="8470" spans="1:7" x14ac:dyDescent="0.45">
      <c r="A8470" s="1">
        <v>0</v>
      </c>
      <c r="B8470" s="1">
        <v>0</v>
      </c>
      <c r="C8470" s="1">
        <v>0</v>
      </c>
      <c r="D8470" s="1">
        <v>0</v>
      </c>
      <c r="E8470">
        <f t="shared" si="396"/>
        <v>0</v>
      </c>
      <c r="F8470">
        <f t="shared" si="397"/>
        <v>0</v>
      </c>
      <c r="G8470" s="1">
        <f t="shared" si="398"/>
        <v>0</v>
      </c>
    </row>
    <row r="8471" spans="1:7" x14ac:dyDescent="0.45">
      <c r="A8471" s="1">
        <v>0</v>
      </c>
      <c r="B8471" s="1">
        <v>0</v>
      </c>
      <c r="C8471" s="1">
        <v>0</v>
      </c>
      <c r="D8471" s="1">
        <v>0</v>
      </c>
      <c r="E8471">
        <f t="shared" si="396"/>
        <v>0</v>
      </c>
      <c r="F8471">
        <f t="shared" si="397"/>
        <v>0</v>
      </c>
      <c r="G8471" s="1">
        <f t="shared" si="398"/>
        <v>0</v>
      </c>
    </row>
    <row r="8472" spans="1:7" x14ac:dyDescent="0.45">
      <c r="A8472" s="1">
        <v>0</v>
      </c>
      <c r="B8472" s="1">
        <v>0</v>
      </c>
      <c r="C8472" s="1">
        <v>0</v>
      </c>
      <c r="D8472" s="1">
        <v>0</v>
      </c>
      <c r="E8472">
        <f t="shared" si="396"/>
        <v>0</v>
      </c>
      <c r="F8472">
        <f t="shared" si="397"/>
        <v>0</v>
      </c>
      <c r="G8472" s="1">
        <f t="shared" si="398"/>
        <v>0</v>
      </c>
    </row>
    <row r="8473" spans="1:7" x14ac:dyDescent="0.45">
      <c r="A8473" s="1">
        <v>0</v>
      </c>
      <c r="B8473" s="1">
        <v>0</v>
      </c>
      <c r="C8473" s="1">
        <v>0</v>
      </c>
      <c r="D8473" s="1">
        <v>0</v>
      </c>
      <c r="E8473">
        <f t="shared" si="396"/>
        <v>0</v>
      </c>
      <c r="F8473">
        <f t="shared" si="397"/>
        <v>0</v>
      </c>
      <c r="G8473" s="1">
        <f t="shared" si="398"/>
        <v>0</v>
      </c>
    </row>
    <row r="8474" spans="1:7" x14ac:dyDescent="0.45">
      <c r="A8474" s="1">
        <v>0</v>
      </c>
      <c r="B8474" s="1">
        <v>0</v>
      </c>
      <c r="C8474" s="1">
        <v>0</v>
      </c>
      <c r="D8474" s="1">
        <v>0</v>
      </c>
      <c r="E8474">
        <f t="shared" si="396"/>
        <v>0</v>
      </c>
      <c r="F8474">
        <f t="shared" si="397"/>
        <v>0</v>
      </c>
      <c r="G8474" s="1">
        <f t="shared" si="398"/>
        <v>0</v>
      </c>
    </row>
    <row r="8475" spans="1:7" x14ac:dyDescent="0.45">
      <c r="A8475" s="1">
        <v>0</v>
      </c>
      <c r="B8475" s="1">
        <v>0</v>
      </c>
      <c r="C8475" s="1">
        <v>0</v>
      </c>
      <c r="D8475" s="1">
        <v>0</v>
      </c>
      <c r="E8475">
        <f t="shared" si="396"/>
        <v>0</v>
      </c>
      <c r="F8475">
        <f t="shared" si="397"/>
        <v>0</v>
      </c>
      <c r="G8475" s="1">
        <f t="shared" si="398"/>
        <v>0</v>
      </c>
    </row>
    <row r="8476" spans="1:7" x14ac:dyDescent="0.45">
      <c r="A8476" s="1">
        <v>0</v>
      </c>
      <c r="B8476" s="1">
        <v>0</v>
      </c>
      <c r="C8476" s="1">
        <v>0</v>
      </c>
      <c r="D8476" s="1">
        <v>0</v>
      </c>
      <c r="E8476">
        <f t="shared" si="396"/>
        <v>0</v>
      </c>
      <c r="F8476">
        <f t="shared" si="397"/>
        <v>0</v>
      </c>
      <c r="G8476" s="1">
        <f t="shared" si="398"/>
        <v>0</v>
      </c>
    </row>
    <row r="8477" spans="1:7" x14ac:dyDescent="0.45">
      <c r="A8477" s="1">
        <v>0</v>
      </c>
      <c r="B8477" s="1">
        <v>0</v>
      </c>
      <c r="C8477" s="1">
        <v>0</v>
      </c>
      <c r="D8477" s="1">
        <v>0</v>
      </c>
      <c r="E8477">
        <f t="shared" si="396"/>
        <v>0</v>
      </c>
      <c r="F8477">
        <f t="shared" si="397"/>
        <v>0</v>
      </c>
      <c r="G8477" s="1">
        <f t="shared" si="398"/>
        <v>0</v>
      </c>
    </row>
    <row r="8478" spans="1:7" x14ac:dyDescent="0.45">
      <c r="A8478" s="1">
        <v>0</v>
      </c>
      <c r="B8478" s="1">
        <v>0</v>
      </c>
      <c r="C8478" s="1">
        <v>0</v>
      </c>
      <c r="D8478" s="1">
        <v>0</v>
      </c>
      <c r="E8478">
        <f t="shared" si="396"/>
        <v>0</v>
      </c>
      <c r="F8478">
        <f t="shared" si="397"/>
        <v>0</v>
      </c>
      <c r="G8478" s="1">
        <f t="shared" si="398"/>
        <v>0</v>
      </c>
    </row>
    <row r="8479" spans="1:7" x14ac:dyDescent="0.45">
      <c r="A8479" s="1">
        <v>0</v>
      </c>
      <c r="B8479" s="1">
        <v>0</v>
      </c>
      <c r="C8479" s="1">
        <v>0</v>
      </c>
      <c r="D8479" s="1">
        <v>0</v>
      </c>
      <c r="E8479">
        <f t="shared" si="396"/>
        <v>0</v>
      </c>
      <c r="F8479">
        <f t="shared" si="397"/>
        <v>0</v>
      </c>
      <c r="G8479" s="1">
        <f t="shared" si="398"/>
        <v>0</v>
      </c>
    </row>
    <row r="8480" spans="1:7" x14ac:dyDescent="0.45">
      <c r="A8480" s="1">
        <v>4.9083199999999997E-4</v>
      </c>
      <c r="B8480" s="1">
        <v>0</v>
      </c>
      <c r="C8480" s="1">
        <v>0</v>
      </c>
      <c r="D8480" s="1">
        <v>4.9083199999999997E-4</v>
      </c>
      <c r="E8480">
        <f t="shared" si="396"/>
        <v>9.8166399999999993E-4</v>
      </c>
      <c r="F8480">
        <f t="shared" si="397"/>
        <v>0</v>
      </c>
      <c r="G8480" s="1">
        <f t="shared" si="398"/>
        <v>1.9633279999999999E-3</v>
      </c>
    </row>
    <row r="8481" spans="1:7" x14ac:dyDescent="0.45">
      <c r="A8481" s="1">
        <v>3.7874600000000001E-2</v>
      </c>
      <c r="B8481" s="1">
        <v>4.9083199999999997E-4</v>
      </c>
      <c r="C8481" s="1">
        <v>4.9083199999999997E-4</v>
      </c>
      <c r="D8481" s="1">
        <v>3.7874600000000001E-2</v>
      </c>
      <c r="E8481">
        <f t="shared" si="396"/>
        <v>7.5749200000000003E-2</v>
      </c>
      <c r="F8481">
        <f t="shared" si="397"/>
        <v>9.8166399999999993E-4</v>
      </c>
      <c r="G8481" s="1">
        <f t="shared" si="398"/>
        <v>0.15346172799999999</v>
      </c>
    </row>
    <row r="8482" spans="1:7" x14ac:dyDescent="0.45">
      <c r="A8482" s="1">
        <v>9.4465400000000005E-2</v>
      </c>
      <c r="B8482" s="1">
        <v>3.7874600000000001E-2</v>
      </c>
      <c r="C8482" s="1">
        <v>3.7874600000000001E-2</v>
      </c>
      <c r="D8482" s="1">
        <v>9.4465400000000005E-2</v>
      </c>
      <c r="E8482">
        <f t="shared" si="396"/>
        <v>0.18893080000000001</v>
      </c>
      <c r="F8482">
        <f t="shared" si="397"/>
        <v>7.5749200000000003E-2</v>
      </c>
      <c r="G8482" s="1">
        <f t="shared" si="398"/>
        <v>0.52936000000000005</v>
      </c>
    </row>
    <row r="8483" spans="1:7" x14ac:dyDescent="0.45">
      <c r="A8483" s="1">
        <v>0.33945799999999998</v>
      </c>
      <c r="B8483" s="1">
        <v>9.4465400000000005E-2</v>
      </c>
      <c r="C8483" s="1">
        <v>9.4465400000000005E-2</v>
      </c>
      <c r="D8483" s="1">
        <v>0.33945799999999998</v>
      </c>
      <c r="E8483">
        <f t="shared" si="396"/>
        <v>0.67891599999999996</v>
      </c>
      <c r="F8483">
        <f t="shared" si="397"/>
        <v>0.18893080000000001</v>
      </c>
      <c r="G8483" s="1">
        <f t="shared" si="398"/>
        <v>1.7356935999999998</v>
      </c>
    </row>
    <row r="8484" spans="1:7" x14ac:dyDescent="0.45">
      <c r="A8484" s="1">
        <v>0.38126700000000002</v>
      </c>
      <c r="B8484" s="1">
        <v>0.33945799999999998</v>
      </c>
      <c r="C8484" s="1">
        <v>0.33945799999999998</v>
      </c>
      <c r="D8484" s="1">
        <v>0.38126700000000002</v>
      </c>
      <c r="E8484">
        <f t="shared" si="396"/>
        <v>0.76253400000000005</v>
      </c>
      <c r="F8484">
        <f t="shared" si="397"/>
        <v>0.67891599999999996</v>
      </c>
      <c r="G8484" s="1">
        <f t="shared" si="398"/>
        <v>2.8829000000000002</v>
      </c>
    </row>
    <row r="8485" spans="1:7" x14ac:dyDescent="0.45">
      <c r="A8485" s="1">
        <v>0.655636</v>
      </c>
      <c r="B8485" s="1">
        <v>0.38126700000000002</v>
      </c>
      <c r="C8485" s="1">
        <v>0.38126700000000002</v>
      </c>
      <c r="D8485" s="1">
        <v>0.655636</v>
      </c>
      <c r="E8485">
        <f t="shared" si="396"/>
        <v>1.311272</v>
      </c>
      <c r="F8485">
        <f t="shared" si="397"/>
        <v>0.76253400000000005</v>
      </c>
      <c r="G8485" s="1">
        <f t="shared" si="398"/>
        <v>4.1476120000000005</v>
      </c>
    </row>
    <row r="8486" spans="1:7" x14ac:dyDescent="0.45">
      <c r="A8486" s="1">
        <v>0.314438</v>
      </c>
      <c r="B8486" s="1">
        <v>0.655636</v>
      </c>
      <c r="C8486" s="1">
        <v>0.655636</v>
      </c>
      <c r="D8486" s="1">
        <v>0.314438</v>
      </c>
      <c r="E8486">
        <f t="shared" si="396"/>
        <v>0.62887599999999999</v>
      </c>
      <c r="F8486">
        <f t="shared" si="397"/>
        <v>1.311272</v>
      </c>
      <c r="G8486" s="1">
        <f t="shared" si="398"/>
        <v>3.8802959999999995</v>
      </c>
    </row>
    <row r="8487" spans="1:7" x14ac:dyDescent="0.45">
      <c r="A8487" s="1">
        <v>0.51538799999999996</v>
      </c>
      <c r="B8487" s="1">
        <v>0.314438</v>
      </c>
      <c r="C8487" s="1">
        <v>0.314438</v>
      </c>
      <c r="D8487" s="1">
        <v>0.51538799999999996</v>
      </c>
      <c r="E8487">
        <f t="shared" si="396"/>
        <v>1.0307759999999999</v>
      </c>
      <c r="F8487">
        <f t="shared" si="397"/>
        <v>0.62887599999999999</v>
      </c>
      <c r="G8487" s="1">
        <f t="shared" si="398"/>
        <v>3.3193039999999998</v>
      </c>
    </row>
    <row r="8488" spans="1:7" x14ac:dyDescent="0.45">
      <c r="A8488" s="1">
        <v>0.39489999999999997</v>
      </c>
      <c r="B8488" s="1">
        <v>0.51538799999999996</v>
      </c>
      <c r="C8488" s="1">
        <v>0.51538799999999996</v>
      </c>
      <c r="D8488" s="1">
        <v>0.39489999999999997</v>
      </c>
      <c r="E8488">
        <f t="shared" si="396"/>
        <v>0.78979999999999995</v>
      </c>
      <c r="F8488">
        <f t="shared" si="397"/>
        <v>1.0307759999999999</v>
      </c>
      <c r="G8488" s="1">
        <f t="shared" si="398"/>
        <v>3.6411519999999999</v>
      </c>
    </row>
    <row r="8489" spans="1:7" x14ac:dyDescent="0.45">
      <c r="A8489" s="1">
        <v>0.30234800000000001</v>
      </c>
      <c r="B8489" s="1">
        <v>0.39489999999999997</v>
      </c>
      <c r="C8489" s="1">
        <v>0.39489999999999997</v>
      </c>
      <c r="D8489" s="1">
        <v>0.30234800000000001</v>
      </c>
      <c r="E8489">
        <f t="shared" si="396"/>
        <v>0.60469600000000001</v>
      </c>
      <c r="F8489">
        <f t="shared" si="397"/>
        <v>0.78979999999999995</v>
      </c>
      <c r="G8489" s="1">
        <f t="shared" si="398"/>
        <v>2.7889919999999999</v>
      </c>
    </row>
    <row r="8490" spans="1:7" x14ac:dyDescent="0.45">
      <c r="A8490" s="1">
        <v>5.1951700000000003E-2</v>
      </c>
      <c r="B8490" s="1">
        <v>0.30234800000000001</v>
      </c>
      <c r="C8490" s="1">
        <v>0.30234800000000001</v>
      </c>
      <c r="D8490" s="1">
        <v>5.1951700000000003E-2</v>
      </c>
      <c r="E8490">
        <f t="shared" si="396"/>
        <v>0.10390340000000001</v>
      </c>
      <c r="F8490">
        <f t="shared" si="397"/>
        <v>0.60469600000000001</v>
      </c>
      <c r="G8490" s="1">
        <f t="shared" si="398"/>
        <v>1.4171988</v>
      </c>
    </row>
    <row r="8491" spans="1:7" x14ac:dyDescent="0.45">
      <c r="A8491" s="1">
        <v>0</v>
      </c>
      <c r="B8491" s="1">
        <v>5.1951700000000003E-2</v>
      </c>
      <c r="C8491" s="1">
        <v>5.1951700000000003E-2</v>
      </c>
      <c r="D8491" s="1">
        <v>0</v>
      </c>
      <c r="E8491">
        <f t="shared" si="396"/>
        <v>0</v>
      </c>
      <c r="F8491">
        <f t="shared" si="397"/>
        <v>0.10390340000000001</v>
      </c>
      <c r="G8491" s="1">
        <f t="shared" si="398"/>
        <v>0.20780680000000001</v>
      </c>
    </row>
    <row r="8492" spans="1:7" x14ac:dyDescent="0.45">
      <c r="A8492" s="1">
        <v>0</v>
      </c>
      <c r="B8492" s="1">
        <v>0</v>
      </c>
      <c r="C8492" s="1">
        <v>0</v>
      </c>
      <c r="D8492" s="1">
        <v>0</v>
      </c>
      <c r="E8492">
        <f t="shared" si="396"/>
        <v>0</v>
      </c>
      <c r="F8492">
        <f t="shared" si="397"/>
        <v>0</v>
      </c>
      <c r="G8492" s="1">
        <f t="shared" si="398"/>
        <v>0</v>
      </c>
    </row>
    <row r="8493" spans="1:7" x14ac:dyDescent="0.45">
      <c r="A8493" s="1">
        <v>0</v>
      </c>
      <c r="B8493" s="1">
        <v>0</v>
      </c>
      <c r="C8493" s="1">
        <v>0</v>
      </c>
      <c r="D8493" s="1">
        <v>0</v>
      </c>
      <c r="E8493">
        <f t="shared" si="396"/>
        <v>0</v>
      </c>
      <c r="F8493">
        <f t="shared" si="397"/>
        <v>0</v>
      </c>
      <c r="G8493" s="1">
        <f t="shared" si="398"/>
        <v>0</v>
      </c>
    </row>
    <row r="8494" spans="1:7" x14ac:dyDescent="0.45">
      <c r="A8494" s="1">
        <v>0</v>
      </c>
      <c r="B8494" s="1">
        <v>0</v>
      </c>
      <c r="C8494" s="1">
        <v>0</v>
      </c>
      <c r="D8494" s="1">
        <v>0</v>
      </c>
      <c r="E8494">
        <f t="shared" si="396"/>
        <v>0</v>
      </c>
      <c r="F8494">
        <f t="shared" si="397"/>
        <v>0</v>
      </c>
      <c r="G8494" s="1">
        <f t="shared" si="398"/>
        <v>0</v>
      </c>
    </row>
    <row r="8495" spans="1:7" x14ac:dyDescent="0.45">
      <c r="A8495" s="1">
        <v>0</v>
      </c>
      <c r="B8495" s="1">
        <v>0</v>
      </c>
      <c r="C8495" s="1">
        <v>0</v>
      </c>
      <c r="D8495" s="1">
        <v>0</v>
      </c>
      <c r="E8495">
        <f t="shared" si="396"/>
        <v>0</v>
      </c>
      <c r="F8495">
        <f t="shared" si="397"/>
        <v>0</v>
      </c>
      <c r="G8495" s="1">
        <f t="shared" si="398"/>
        <v>0</v>
      </c>
    </row>
    <row r="8496" spans="1:7" x14ac:dyDescent="0.45">
      <c r="A8496" s="1">
        <v>0</v>
      </c>
      <c r="B8496" s="1">
        <v>0</v>
      </c>
      <c r="C8496" s="1">
        <v>0</v>
      </c>
      <c r="D8496" s="1">
        <v>0</v>
      </c>
      <c r="E8496">
        <f t="shared" si="396"/>
        <v>0</v>
      </c>
      <c r="F8496">
        <f t="shared" si="397"/>
        <v>0</v>
      </c>
      <c r="G8496" s="1">
        <f t="shared" si="398"/>
        <v>0</v>
      </c>
    </row>
    <row r="8497" spans="1:7" x14ac:dyDescent="0.45">
      <c r="A8497" s="1">
        <v>0</v>
      </c>
      <c r="B8497" s="1">
        <v>0</v>
      </c>
      <c r="C8497" s="1">
        <v>0</v>
      </c>
      <c r="D8497" s="1">
        <v>0</v>
      </c>
      <c r="E8497">
        <f t="shared" si="396"/>
        <v>0</v>
      </c>
      <c r="F8497">
        <f t="shared" si="397"/>
        <v>0</v>
      </c>
      <c r="G8497" s="1">
        <f t="shared" si="398"/>
        <v>0</v>
      </c>
    </row>
    <row r="8498" spans="1:7" x14ac:dyDescent="0.45">
      <c r="A8498" s="1">
        <v>0</v>
      </c>
      <c r="B8498" s="1">
        <v>0</v>
      </c>
      <c r="C8498" s="1">
        <v>0</v>
      </c>
      <c r="D8498" s="1">
        <v>0</v>
      </c>
      <c r="E8498">
        <f t="shared" si="396"/>
        <v>0</v>
      </c>
      <c r="F8498">
        <f t="shared" si="397"/>
        <v>0</v>
      </c>
      <c r="G8498" s="1">
        <f t="shared" si="398"/>
        <v>0</v>
      </c>
    </row>
    <row r="8499" spans="1:7" x14ac:dyDescent="0.45">
      <c r="A8499" s="1">
        <v>0</v>
      </c>
      <c r="B8499" s="1">
        <v>0</v>
      </c>
      <c r="C8499" s="1">
        <v>0</v>
      </c>
      <c r="D8499" s="1">
        <v>0</v>
      </c>
      <c r="E8499">
        <f t="shared" si="396"/>
        <v>0</v>
      </c>
      <c r="F8499">
        <f t="shared" si="397"/>
        <v>0</v>
      </c>
      <c r="G8499" s="1">
        <f t="shared" si="398"/>
        <v>0</v>
      </c>
    </row>
    <row r="8500" spans="1:7" x14ac:dyDescent="0.45">
      <c r="A8500" s="1">
        <v>0</v>
      </c>
      <c r="B8500" s="1">
        <v>0</v>
      </c>
      <c r="C8500" s="1">
        <v>0</v>
      </c>
      <c r="D8500" s="1">
        <v>0</v>
      </c>
      <c r="E8500">
        <f t="shared" si="396"/>
        <v>0</v>
      </c>
      <c r="F8500">
        <f t="shared" si="397"/>
        <v>0</v>
      </c>
      <c r="G8500" s="1">
        <f t="shared" si="398"/>
        <v>0</v>
      </c>
    </row>
    <row r="8501" spans="1:7" x14ac:dyDescent="0.45">
      <c r="A8501" s="1">
        <v>0</v>
      </c>
      <c r="B8501" s="1">
        <v>0</v>
      </c>
      <c r="C8501" s="1">
        <v>0</v>
      </c>
      <c r="D8501" s="1">
        <v>0</v>
      </c>
      <c r="E8501">
        <f t="shared" si="396"/>
        <v>0</v>
      </c>
      <c r="F8501">
        <f t="shared" si="397"/>
        <v>0</v>
      </c>
      <c r="G8501" s="1">
        <f t="shared" si="398"/>
        <v>0</v>
      </c>
    </row>
    <row r="8502" spans="1:7" x14ac:dyDescent="0.45">
      <c r="A8502" s="1">
        <v>0</v>
      </c>
      <c r="B8502" s="1">
        <v>0</v>
      </c>
      <c r="C8502" s="1">
        <v>0</v>
      </c>
      <c r="D8502" s="1">
        <v>0</v>
      </c>
      <c r="E8502">
        <f t="shared" si="396"/>
        <v>0</v>
      </c>
      <c r="F8502">
        <f t="shared" si="397"/>
        <v>0</v>
      </c>
      <c r="G8502" s="1">
        <f t="shared" si="398"/>
        <v>0</v>
      </c>
    </row>
    <row r="8503" spans="1:7" x14ac:dyDescent="0.45">
      <c r="A8503" s="1">
        <v>0</v>
      </c>
      <c r="B8503" s="1">
        <v>0</v>
      </c>
      <c r="C8503" s="1">
        <v>0</v>
      </c>
      <c r="D8503" s="1">
        <v>0</v>
      </c>
      <c r="E8503">
        <f t="shared" si="396"/>
        <v>0</v>
      </c>
      <c r="F8503">
        <f t="shared" si="397"/>
        <v>0</v>
      </c>
      <c r="G8503" s="1">
        <f t="shared" si="398"/>
        <v>0</v>
      </c>
    </row>
    <row r="8504" spans="1:7" x14ac:dyDescent="0.45">
      <c r="A8504" s="1">
        <v>8.6416500000000007E-3</v>
      </c>
      <c r="B8504" s="1">
        <v>0</v>
      </c>
      <c r="C8504" s="1">
        <v>0</v>
      </c>
      <c r="D8504" s="1">
        <v>8.6416500000000007E-3</v>
      </c>
      <c r="E8504">
        <f t="shared" si="396"/>
        <v>1.7283300000000001E-2</v>
      </c>
      <c r="F8504">
        <f t="shared" si="397"/>
        <v>0</v>
      </c>
      <c r="G8504" s="1">
        <f t="shared" si="398"/>
        <v>3.4566600000000003E-2</v>
      </c>
    </row>
    <row r="8505" spans="1:7" x14ac:dyDescent="0.45">
      <c r="A8505" s="1">
        <v>0.20200799999999999</v>
      </c>
      <c r="B8505" s="1">
        <v>8.6416500000000007E-3</v>
      </c>
      <c r="C8505" s="1">
        <v>8.6416500000000007E-3</v>
      </c>
      <c r="D8505" s="1">
        <v>0.20200799999999999</v>
      </c>
      <c r="E8505">
        <f t="shared" si="396"/>
        <v>0.40401599999999999</v>
      </c>
      <c r="F8505">
        <f t="shared" si="397"/>
        <v>1.7283300000000001E-2</v>
      </c>
      <c r="G8505" s="1">
        <f t="shared" si="398"/>
        <v>0.84259859999999998</v>
      </c>
    </row>
    <row r="8506" spans="1:7" x14ac:dyDescent="0.45">
      <c r="A8506" s="1">
        <v>0.522401</v>
      </c>
      <c r="B8506" s="1">
        <v>0.20200799999999999</v>
      </c>
      <c r="C8506" s="1">
        <v>0.20200799999999999</v>
      </c>
      <c r="D8506" s="1">
        <v>0.522401</v>
      </c>
      <c r="E8506">
        <f t="shared" si="396"/>
        <v>1.044802</v>
      </c>
      <c r="F8506">
        <f t="shared" si="397"/>
        <v>0.40401599999999999</v>
      </c>
      <c r="G8506" s="1">
        <f t="shared" si="398"/>
        <v>2.8976359999999999</v>
      </c>
    </row>
    <row r="8507" spans="1:7" x14ac:dyDescent="0.45">
      <c r="A8507" s="1">
        <v>0.454538</v>
      </c>
      <c r="B8507" s="1">
        <v>0.522401</v>
      </c>
      <c r="C8507" s="1">
        <v>0.522401</v>
      </c>
      <c r="D8507" s="1">
        <v>0.454538</v>
      </c>
      <c r="E8507">
        <f t="shared" si="396"/>
        <v>0.909076</v>
      </c>
      <c r="F8507">
        <f t="shared" si="397"/>
        <v>1.044802</v>
      </c>
      <c r="G8507" s="1">
        <f t="shared" si="398"/>
        <v>3.907756</v>
      </c>
    </row>
    <row r="8508" spans="1:7" x14ac:dyDescent="0.45">
      <c r="A8508" s="1">
        <v>0.45821899999999999</v>
      </c>
      <c r="B8508" s="1">
        <v>0.454538</v>
      </c>
      <c r="C8508" s="1">
        <v>0.454538</v>
      </c>
      <c r="D8508" s="1">
        <v>0.45821899999999999</v>
      </c>
      <c r="E8508">
        <f t="shared" si="396"/>
        <v>0.91643799999999997</v>
      </c>
      <c r="F8508">
        <f t="shared" si="397"/>
        <v>0.909076</v>
      </c>
      <c r="G8508" s="1">
        <f t="shared" si="398"/>
        <v>3.6510280000000002</v>
      </c>
    </row>
    <row r="8509" spans="1:7" x14ac:dyDescent="0.45">
      <c r="A8509" s="1">
        <v>0.50193500000000002</v>
      </c>
      <c r="B8509" s="1">
        <v>0.45821899999999999</v>
      </c>
      <c r="C8509" s="1">
        <v>0.45821899999999999</v>
      </c>
      <c r="D8509" s="1">
        <v>0.50193500000000002</v>
      </c>
      <c r="E8509">
        <f t="shared" si="396"/>
        <v>1.00387</v>
      </c>
      <c r="F8509">
        <f t="shared" si="397"/>
        <v>0.91643799999999997</v>
      </c>
      <c r="G8509" s="1">
        <f t="shared" si="398"/>
        <v>3.8406159999999998</v>
      </c>
    </row>
    <row r="8510" spans="1:7" x14ac:dyDescent="0.45">
      <c r="A8510" s="1">
        <v>0.55187200000000003</v>
      </c>
      <c r="B8510" s="1">
        <v>0.50193500000000002</v>
      </c>
      <c r="C8510" s="1">
        <v>0.50193500000000002</v>
      </c>
      <c r="D8510" s="1">
        <v>0.55187200000000003</v>
      </c>
      <c r="E8510">
        <f t="shared" si="396"/>
        <v>1.1037440000000001</v>
      </c>
      <c r="F8510">
        <f t="shared" si="397"/>
        <v>1.00387</v>
      </c>
      <c r="G8510" s="1">
        <f t="shared" si="398"/>
        <v>4.2152279999999998</v>
      </c>
    </row>
    <row r="8511" spans="1:7" x14ac:dyDescent="0.45">
      <c r="A8511" s="1">
        <v>0.67442800000000003</v>
      </c>
      <c r="B8511" s="1">
        <v>0.55187200000000003</v>
      </c>
      <c r="C8511" s="1">
        <v>0.55187200000000003</v>
      </c>
      <c r="D8511" s="1">
        <v>0.67442800000000003</v>
      </c>
      <c r="E8511">
        <f t="shared" si="396"/>
        <v>1.3488560000000001</v>
      </c>
      <c r="F8511">
        <f t="shared" si="397"/>
        <v>1.1037440000000001</v>
      </c>
      <c r="G8511" s="1">
        <f t="shared" si="398"/>
        <v>4.9052000000000007</v>
      </c>
    </row>
    <row r="8512" spans="1:7" x14ac:dyDescent="0.45">
      <c r="A8512" s="1">
        <v>0.51694600000000002</v>
      </c>
      <c r="B8512" s="1">
        <v>0.67442800000000003</v>
      </c>
      <c r="C8512" s="1">
        <v>0.67442800000000003</v>
      </c>
      <c r="D8512" s="1">
        <v>0.51694600000000002</v>
      </c>
      <c r="E8512">
        <f t="shared" si="396"/>
        <v>1.033892</v>
      </c>
      <c r="F8512">
        <f t="shared" si="397"/>
        <v>1.3488560000000001</v>
      </c>
      <c r="G8512" s="1">
        <f t="shared" si="398"/>
        <v>4.7654960000000006</v>
      </c>
    </row>
    <row r="8513" spans="1:7" x14ac:dyDescent="0.45">
      <c r="A8513" s="1">
        <v>0.47969299999999998</v>
      </c>
      <c r="B8513" s="1">
        <v>0.51694600000000002</v>
      </c>
      <c r="C8513" s="1">
        <v>0.51694600000000002</v>
      </c>
      <c r="D8513" s="1">
        <v>0.47969299999999998</v>
      </c>
      <c r="E8513">
        <f t="shared" si="396"/>
        <v>0.95938599999999996</v>
      </c>
      <c r="F8513">
        <f t="shared" si="397"/>
        <v>1.033892</v>
      </c>
      <c r="G8513" s="1">
        <f t="shared" si="398"/>
        <v>3.9865560000000002</v>
      </c>
    </row>
    <row r="8514" spans="1:7" x14ac:dyDescent="0.45">
      <c r="A8514" s="1">
        <v>0.107679</v>
      </c>
      <c r="B8514" s="1">
        <v>0.47969299999999998</v>
      </c>
      <c r="C8514" s="1">
        <v>0.47969299999999998</v>
      </c>
      <c r="D8514" s="1">
        <v>0.107679</v>
      </c>
      <c r="E8514">
        <f t="shared" ref="E8514:E8577" si="399">D8514*2</f>
        <v>0.21535799999999999</v>
      </c>
      <c r="F8514">
        <f t="shared" ref="F8514:F8577" si="400">C8514*2</f>
        <v>0.95938599999999996</v>
      </c>
      <c r="G8514" s="1">
        <f t="shared" ref="G8514:G8577" si="401">SUM(A8514:F8514)</f>
        <v>2.349488</v>
      </c>
    </row>
    <row r="8515" spans="1:7" x14ac:dyDescent="0.45">
      <c r="A8515" s="1">
        <v>0</v>
      </c>
      <c r="B8515" s="1">
        <v>0.107679</v>
      </c>
      <c r="C8515" s="1">
        <v>0.107679</v>
      </c>
      <c r="D8515" s="1">
        <v>0</v>
      </c>
      <c r="E8515">
        <f t="shared" si="399"/>
        <v>0</v>
      </c>
      <c r="F8515">
        <f t="shared" si="400"/>
        <v>0.21535799999999999</v>
      </c>
      <c r="G8515" s="1">
        <f t="shared" si="401"/>
        <v>0.43071599999999999</v>
      </c>
    </row>
    <row r="8516" spans="1:7" x14ac:dyDescent="0.45">
      <c r="A8516" s="1">
        <v>0</v>
      </c>
      <c r="B8516" s="1">
        <v>0</v>
      </c>
      <c r="C8516" s="1">
        <v>0</v>
      </c>
      <c r="D8516" s="1">
        <v>0</v>
      </c>
      <c r="E8516">
        <f t="shared" si="399"/>
        <v>0</v>
      </c>
      <c r="F8516">
        <f t="shared" si="400"/>
        <v>0</v>
      </c>
      <c r="G8516" s="1">
        <f t="shared" si="401"/>
        <v>0</v>
      </c>
    </row>
    <row r="8517" spans="1:7" x14ac:dyDescent="0.45">
      <c r="A8517" s="1">
        <v>0</v>
      </c>
      <c r="B8517" s="1">
        <v>0</v>
      </c>
      <c r="C8517" s="1">
        <v>0</v>
      </c>
      <c r="D8517" s="1">
        <v>0</v>
      </c>
      <c r="E8517">
        <f t="shared" si="399"/>
        <v>0</v>
      </c>
      <c r="F8517">
        <f t="shared" si="400"/>
        <v>0</v>
      </c>
      <c r="G8517" s="1">
        <f t="shared" si="401"/>
        <v>0</v>
      </c>
    </row>
    <row r="8518" spans="1:7" x14ac:dyDescent="0.45">
      <c r="A8518" s="1">
        <v>0</v>
      </c>
      <c r="B8518" s="1">
        <v>0</v>
      </c>
      <c r="C8518" s="1">
        <v>0</v>
      </c>
      <c r="D8518" s="1">
        <v>0</v>
      </c>
      <c r="E8518">
        <f t="shared" si="399"/>
        <v>0</v>
      </c>
      <c r="F8518">
        <f t="shared" si="400"/>
        <v>0</v>
      </c>
      <c r="G8518" s="1">
        <f t="shared" si="401"/>
        <v>0</v>
      </c>
    </row>
    <row r="8519" spans="1:7" x14ac:dyDescent="0.45">
      <c r="A8519" s="1">
        <v>0</v>
      </c>
      <c r="B8519" s="1">
        <v>0</v>
      </c>
      <c r="C8519" s="1">
        <v>0</v>
      </c>
      <c r="D8519" s="1">
        <v>0</v>
      </c>
      <c r="E8519">
        <f t="shared" si="399"/>
        <v>0</v>
      </c>
      <c r="F8519">
        <f t="shared" si="400"/>
        <v>0</v>
      </c>
      <c r="G8519" s="1">
        <f t="shared" si="401"/>
        <v>0</v>
      </c>
    </row>
    <row r="8520" spans="1:7" x14ac:dyDescent="0.45">
      <c r="A8520" s="1">
        <v>0</v>
      </c>
      <c r="B8520" s="1">
        <v>0</v>
      </c>
      <c r="C8520" s="1">
        <v>0</v>
      </c>
      <c r="D8520" s="1">
        <v>0</v>
      </c>
      <c r="E8520">
        <f t="shared" si="399"/>
        <v>0</v>
      </c>
      <c r="F8520">
        <f t="shared" si="400"/>
        <v>0</v>
      </c>
      <c r="G8520" s="1">
        <f t="shared" si="401"/>
        <v>0</v>
      </c>
    </row>
    <row r="8521" spans="1:7" x14ac:dyDescent="0.45">
      <c r="A8521" s="1">
        <v>0</v>
      </c>
      <c r="B8521" s="1">
        <v>0</v>
      </c>
      <c r="C8521" s="1">
        <v>0</v>
      </c>
      <c r="D8521" s="1">
        <v>0</v>
      </c>
      <c r="E8521">
        <f t="shared" si="399"/>
        <v>0</v>
      </c>
      <c r="F8521">
        <f t="shared" si="400"/>
        <v>0</v>
      </c>
      <c r="G8521" s="1">
        <f t="shared" si="401"/>
        <v>0</v>
      </c>
    </row>
    <row r="8522" spans="1:7" x14ac:dyDescent="0.45">
      <c r="A8522" s="1">
        <v>0</v>
      </c>
      <c r="B8522" s="1">
        <v>0</v>
      </c>
      <c r="C8522" s="1">
        <v>0</v>
      </c>
      <c r="D8522" s="1">
        <v>0</v>
      </c>
      <c r="E8522">
        <f t="shared" si="399"/>
        <v>0</v>
      </c>
      <c r="F8522">
        <f t="shared" si="400"/>
        <v>0</v>
      </c>
      <c r="G8522" s="1">
        <f t="shared" si="401"/>
        <v>0</v>
      </c>
    </row>
    <row r="8523" spans="1:7" x14ac:dyDescent="0.45">
      <c r="A8523" s="1">
        <v>0</v>
      </c>
      <c r="B8523" s="1">
        <v>0</v>
      </c>
      <c r="C8523" s="1">
        <v>0</v>
      </c>
      <c r="D8523" s="1">
        <v>0</v>
      </c>
      <c r="E8523">
        <f t="shared" si="399"/>
        <v>0</v>
      </c>
      <c r="F8523">
        <f t="shared" si="400"/>
        <v>0</v>
      </c>
      <c r="G8523" s="1">
        <f t="shared" si="401"/>
        <v>0</v>
      </c>
    </row>
    <row r="8524" spans="1:7" x14ac:dyDescent="0.45">
      <c r="A8524" s="1">
        <v>0</v>
      </c>
      <c r="B8524" s="1">
        <v>0</v>
      </c>
      <c r="C8524" s="1">
        <v>0</v>
      </c>
      <c r="D8524" s="1">
        <v>0</v>
      </c>
      <c r="E8524">
        <f t="shared" si="399"/>
        <v>0</v>
      </c>
      <c r="F8524">
        <f t="shared" si="400"/>
        <v>0</v>
      </c>
      <c r="G8524" s="1">
        <f t="shared" si="401"/>
        <v>0</v>
      </c>
    </row>
    <row r="8525" spans="1:7" x14ac:dyDescent="0.45">
      <c r="A8525" s="1">
        <v>0</v>
      </c>
      <c r="B8525" s="1">
        <v>0</v>
      </c>
      <c r="C8525" s="1">
        <v>0</v>
      </c>
      <c r="D8525" s="1">
        <v>0</v>
      </c>
      <c r="E8525">
        <f t="shared" si="399"/>
        <v>0</v>
      </c>
      <c r="F8525">
        <f t="shared" si="400"/>
        <v>0</v>
      </c>
      <c r="G8525" s="1">
        <f t="shared" si="401"/>
        <v>0</v>
      </c>
    </row>
    <row r="8526" spans="1:7" x14ac:dyDescent="0.45">
      <c r="A8526" s="1">
        <v>0</v>
      </c>
      <c r="B8526" s="1">
        <v>0</v>
      </c>
      <c r="C8526" s="1">
        <v>0</v>
      </c>
      <c r="D8526" s="1">
        <v>0</v>
      </c>
      <c r="E8526">
        <f t="shared" si="399"/>
        <v>0</v>
      </c>
      <c r="F8526">
        <f t="shared" si="400"/>
        <v>0</v>
      </c>
      <c r="G8526" s="1">
        <f t="shared" si="401"/>
        <v>0</v>
      </c>
    </row>
    <row r="8527" spans="1:7" x14ac:dyDescent="0.45">
      <c r="A8527" s="1">
        <v>0</v>
      </c>
      <c r="B8527" s="1">
        <v>0</v>
      </c>
      <c r="C8527" s="1">
        <v>0</v>
      </c>
      <c r="D8527" s="1">
        <v>0</v>
      </c>
      <c r="E8527">
        <f t="shared" si="399"/>
        <v>0</v>
      </c>
      <c r="F8527">
        <f t="shared" si="400"/>
        <v>0</v>
      </c>
      <c r="G8527" s="1">
        <f t="shared" si="401"/>
        <v>0</v>
      </c>
    </row>
    <row r="8528" spans="1:7" x14ac:dyDescent="0.45">
      <c r="A8528" s="1">
        <v>7.5991600000000006E-2</v>
      </c>
      <c r="B8528" s="1">
        <v>0</v>
      </c>
      <c r="C8528" s="1">
        <v>0</v>
      </c>
      <c r="D8528" s="1">
        <v>7.5991600000000006E-2</v>
      </c>
      <c r="E8528">
        <f t="shared" si="399"/>
        <v>0.15198320000000001</v>
      </c>
      <c r="F8528">
        <f t="shared" si="400"/>
        <v>0</v>
      </c>
      <c r="G8528" s="1">
        <f t="shared" si="401"/>
        <v>0.30396640000000003</v>
      </c>
    </row>
    <row r="8529" spans="1:7" x14ac:dyDescent="0.45">
      <c r="A8529" s="1">
        <v>0.45979599999999998</v>
      </c>
      <c r="B8529" s="1">
        <v>7.5991600000000006E-2</v>
      </c>
      <c r="C8529" s="1">
        <v>7.5991600000000006E-2</v>
      </c>
      <c r="D8529" s="1">
        <v>0.45979599999999998</v>
      </c>
      <c r="E8529">
        <f t="shared" si="399"/>
        <v>0.91959199999999996</v>
      </c>
      <c r="F8529">
        <f t="shared" si="400"/>
        <v>0.15198320000000001</v>
      </c>
      <c r="G8529" s="1">
        <f t="shared" si="401"/>
        <v>2.1431504000000001</v>
      </c>
    </row>
    <row r="8530" spans="1:7" x14ac:dyDescent="0.45">
      <c r="A8530" s="1">
        <v>0.63935699999999995</v>
      </c>
      <c r="B8530" s="1">
        <v>0.45979599999999998</v>
      </c>
      <c r="C8530" s="1">
        <v>0.45979599999999998</v>
      </c>
      <c r="D8530" s="1">
        <v>0.63935699999999995</v>
      </c>
      <c r="E8530">
        <f t="shared" si="399"/>
        <v>1.2787139999999999</v>
      </c>
      <c r="F8530">
        <f t="shared" si="400"/>
        <v>0.91959199999999996</v>
      </c>
      <c r="G8530" s="1">
        <f t="shared" si="401"/>
        <v>4.3966119999999993</v>
      </c>
    </row>
    <row r="8531" spans="1:7" x14ac:dyDescent="0.45">
      <c r="A8531" s="1">
        <v>0.71197600000000005</v>
      </c>
      <c r="B8531" s="1">
        <v>0.63935699999999995</v>
      </c>
      <c r="C8531" s="1">
        <v>0.63935699999999995</v>
      </c>
      <c r="D8531" s="1">
        <v>0.71197600000000005</v>
      </c>
      <c r="E8531">
        <f t="shared" si="399"/>
        <v>1.4239520000000001</v>
      </c>
      <c r="F8531">
        <f t="shared" si="400"/>
        <v>1.2787139999999999</v>
      </c>
      <c r="G8531" s="1">
        <f t="shared" si="401"/>
        <v>5.4053319999999996</v>
      </c>
    </row>
    <row r="8532" spans="1:7" x14ac:dyDescent="0.45">
      <c r="A8532" s="1">
        <v>0.73161600000000004</v>
      </c>
      <c r="B8532" s="1">
        <v>0.71197600000000005</v>
      </c>
      <c r="C8532" s="1">
        <v>0.71197600000000005</v>
      </c>
      <c r="D8532" s="1">
        <v>0.73161600000000004</v>
      </c>
      <c r="E8532">
        <f t="shared" si="399"/>
        <v>1.4632320000000001</v>
      </c>
      <c r="F8532">
        <f t="shared" si="400"/>
        <v>1.4239520000000001</v>
      </c>
      <c r="G8532" s="1">
        <f t="shared" si="401"/>
        <v>5.7743680000000008</v>
      </c>
    </row>
    <row r="8533" spans="1:7" x14ac:dyDescent="0.45">
      <c r="A8533" s="1">
        <v>0.75909300000000002</v>
      </c>
      <c r="B8533" s="1">
        <v>0.73161600000000004</v>
      </c>
      <c r="C8533" s="1">
        <v>0.73161600000000004</v>
      </c>
      <c r="D8533" s="1">
        <v>0.75909300000000002</v>
      </c>
      <c r="E8533">
        <f t="shared" si="399"/>
        <v>1.518186</v>
      </c>
      <c r="F8533">
        <f t="shared" si="400"/>
        <v>1.4632320000000001</v>
      </c>
      <c r="G8533" s="1">
        <f t="shared" si="401"/>
        <v>5.9628359999999994</v>
      </c>
    </row>
    <row r="8534" spans="1:7" x14ac:dyDescent="0.45">
      <c r="A8534" s="1">
        <v>0.76177700000000004</v>
      </c>
      <c r="B8534" s="1">
        <v>0.75909300000000002</v>
      </c>
      <c r="C8534" s="1">
        <v>0.75909300000000002</v>
      </c>
      <c r="D8534" s="1">
        <v>0.76177700000000004</v>
      </c>
      <c r="E8534">
        <f t="shared" si="399"/>
        <v>1.5235540000000001</v>
      </c>
      <c r="F8534">
        <f t="shared" si="400"/>
        <v>1.518186</v>
      </c>
      <c r="G8534" s="1">
        <f t="shared" si="401"/>
        <v>6.0834799999999998</v>
      </c>
    </row>
    <row r="8535" spans="1:7" x14ac:dyDescent="0.45">
      <c r="A8535" s="1">
        <v>0.73450400000000005</v>
      </c>
      <c r="B8535" s="1">
        <v>0.76177700000000004</v>
      </c>
      <c r="C8535" s="1">
        <v>0.76177700000000004</v>
      </c>
      <c r="D8535" s="1">
        <v>0.73450400000000005</v>
      </c>
      <c r="E8535">
        <f t="shared" si="399"/>
        <v>1.4690080000000001</v>
      </c>
      <c r="F8535">
        <f t="shared" si="400"/>
        <v>1.5235540000000001</v>
      </c>
      <c r="G8535" s="1">
        <f t="shared" si="401"/>
        <v>5.9851239999999999</v>
      </c>
    </row>
    <row r="8536" spans="1:7" x14ac:dyDescent="0.45">
      <c r="A8536" s="1">
        <v>0.68460500000000002</v>
      </c>
      <c r="B8536" s="1">
        <v>0.73450400000000005</v>
      </c>
      <c r="C8536" s="1">
        <v>0.73450400000000005</v>
      </c>
      <c r="D8536" s="1">
        <v>0.68460500000000002</v>
      </c>
      <c r="E8536">
        <f t="shared" si="399"/>
        <v>1.36921</v>
      </c>
      <c r="F8536">
        <f t="shared" si="400"/>
        <v>1.4690080000000001</v>
      </c>
      <c r="G8536" s="1">
        <f t="shared" si="401"/>
        <v>5.6764360000000007</v>
      </c>
    </row>
    <row r="8537" spans="1:7" x14ac:dyDescent="0.45">
      <c r="A8537" s="1">
        <v>0.54993700000000001</v>
      </c>
      <c r="B8537" s="1">
        <v>0.68460500000000002</v>
      </c>
      <c r="C8537" s="1">
        <v>0.68460500000000002</v>
      </c>
      <c r="D8537" s="1">
        <v>0.54993700000000001</v>
      </c>
      <c r="E8537">
        <f t="shared" si="399"/>
        <v>1.099874</v>
      </c>
      <c r="F8537">
        <f t="shared" si="400"/>
        <v>1.36921</v>
      </c>
      <c r="G8537" s="1">
        <f t="shared" si="401"/>
        <v>4.9381680000000001</v>
      </c>
    </row>
    <row r="8538" spans="1:7" x14ac:dyDescent="0.45">
      <c r="A8538" s="1">
        <v>0.16910900000000001</v>
      </c>
      <c r="B8538" s="1">
        <v>0.54993700000000001</v>
      </c>
      <c r="C8538" s="1">
        <v>0.54993700000000001</v>
      </c>
      <c r="D8538" s="1">
        <v>0.16910900000000001</v>
      </c>
      <c r="E8538">
        <f t="shared" si="399"/>
        <v>0.33821800000000002</v>
      </c>
      <c r="F8538">
        <f t="shared" si="400"/>
        <v>1.099874</v>
      </c>
      <c r="G8538" s="1">
        <f t="shared" si="401"/>
        <v>2.8761840000000003</v>
      </c>
    </row>
    <row r="8539" spans="1:7" x14ac:dyDescent="0.45">
      <c r="A8539" s="1">
        <v>0</v>
      </c>
      <c r="B8539" s="1">
        <v>0.16910900000000001</v>
      </c>
      <c r="C8539" s="1">
        <v>0.16910900000000001</v>
      </c>
      <c r="D8539" s="1">
        <v>0</v>
      </c>
      <c r="E8539">
        <f t="shared" si="399"/>
        <v>0</v>
      </c>
      <c r="F8539">
        <f t="shared" si="400"/>
        <v>0.33821800000000002</v>
      </c>
      <c r="G8539" s="1">
        <f t="shared" si="401"/>
        <v>0.67643600000000004</v>
      </c>
    </row>
    <row r="8540" spans="1:7" x14ac:dyDescent="0.45">
      <c r="A8540" s="1">
        <v>0</v>
      </c>
      <c r="B8540" s="1">
        <v>0</v>
      </c>
      <c r="C8540" s="1">
        <v>0</v>
      </c>
      <c r="D8540" s="1">
        <v>0</v>
      </c>
      <c r="E8540">
        <f t="shared" si="399"/>
        <v>0</v>
      </c>
      <c r="F8540">
        <f t="shared" si="400"/>
        <v>0</v>
      </c>
      <c r="G8540" s="1">
        <f t="shared" si="401"/>
        <v>0</v>
      </c>
    </row>
    <row r="8541" spans="1:7" x14ac:dyDescent="0.45">
      <c r="A8541" s="1">
        <v>0</v>
      </c>
      <c r="B8541" s="1">
        <v>0</v>
      </c>
      <c r="C8541" s="1">
        <v>0</v>
      </c>
      <c r="D8541" s="1">
        <v>0</v>
      </c>
      <c r="E8541">
        <f t="shared" si="399"/>
        <v>0</v>
      </c>
      <c r="F8541">
        <f t="shared" si="400"/>
        <v>0</v>
      </c>
      <c r="G8541" s="1">
        <f t="shared" si="401"/>
        <v>0</v>
      </c>
    </row>
    <row r="8542" spans="1:7" x14ac:dyDescent="0.45">
      <c r="A8542" s="1">
        <v>0</v>
      </c>
      <c r="B8542" s="1">
        <v>0</v>
      </c>
      <c r="C8542" s="1">
        <v>0</v>
      </c>
      <c r="D8542" s="1">
        <v>0</v>
      </c>
      <c r="E8542">
        <f t="shared" si="399"/>
        <v>0</v>
      </c>
      <c r="F8542">
        <f t="shared" si="400"/>
        <v>0</v>
      </c>
      <c r="G8542" s="1">
        <f t="shared" si="401"/>
        <v>0</v>
      </c>
    </row>
    <row r="8543" spans="1:7" x14ac:dyDescent="0.45">
      <c r="A8543" s="1">
        <v>0</v>
      </c>
      <c r="B8543" s="1">
        <v>0</v>
      </c>
      <c r="C8543" s="1">
        <v>0</v>
      </c>
      <c r="D8543" s="1">
        <v>0</v>
      </c>
      <c r="E8543">
        <f t="shared" si="399"/>
        <v>0</v>
      </c>
      <c r="F8543">
        <f t="shared" si="400"/>
        <v>0</v>
      </c>
      <c r="G8543" s="1">
        <f t="shared" si="401"/>
        <v>0</v>
      </c>
    </row>
    <row r="8544" spans="1:7" x14ac:dyDescent="0.45">
      <c r="A8544" s="1">
        <v>0</v>
      </c>
      <c r="B8544" s="1">
        <v>0</v>
      </c>
      <c r="C8544" s="1">
        <v>0</v>
      </c>
      <c r="D8544" s="1">
        <v>0</v>
      </c>
      <c r="E8544">
        <f t="shared" si="399"/>
        <v>0</v>
      </c>
      <c r="F8544">
        <f t="shared" si="400"/>
        <v>0</v>
      </c>
      <c r="G8544" s="1">
        <f t="shared" si="401"/>
        <v>0</v>
      </c>
    </row>
    <row r="8545" spans="1:7" x14ac:dyDescent="0.45">
      <c r="A8545" s="1">
        <v>0</v>
      </c>
      <c r="B8545" s="1">
        <v>0</v>
      </c>
      <c r="C8545" s="1">
        <v>0</v>
      </c>
      <c r="D8545" s="1">
        <v>0</v>
      </c>
      <c r="E8545">
        <f t="shared" si="399"/>
        <v>0</v>
      </c>
      <c r="F8545">
        <f t="shared" si="400"/>
        <v>0</v>
      </c>
      <c r="G8545" s="1">
        <f t="shared" si="401"/>
        <v>0</v>
      </c>
    </row>
    <row r="8546" spans="1:7" x14ac:dyDescent="0.45">
      <c r="A8546" s="1">
        <v>0</v>
      </c>
      <c r="B8546" s="1">
        <v>0</v>
      </c>
      <c r="C8546" s="1">
        <v>0</v>
      </c>
      <c r="D8546" s="1">
        <v>0</v>
      </c>
      <c r="E8546">
        <f t="shared" si="399"/>
        <v>0</v>
      </c>
      <c r="F8546">
        <f t="shared" si="400"/>
        <v>0</v>
      </c>
      <c r="G8546" s="1">
        <f t="shared" si="401"/>
        <v>0</v>
      </c>
    </row>
    <row r="8547" spans="1:7" x14ac:dyDescent="0.45">
      <c r="A8547" s="1">
        <v>0</v>
      </c>
      <c r="B8547" s="1">
        <v>0</v>
      </c>
      <c r="C8547" s="1">
        <v>0</v>
      </c>
      <c r="D8547" s="1">
        <v>0</v>
      </c>
      <c r="E8547">
        <f t="shared" si="399"/>
        <v>0</v>
      </c>
      <c r="F8547">
        <f t="shared" si="400"/>
        <v>0</v>
      </c>
      <c r="G8547" s="1">
        <f t="shared" si="401"/>
        <v>0</v>
      </c>
    </row>
    <row r="8548" spans="1:7" x14ac:dyDescent="0.45">
      <c r="A8548" s="1">
        <v>0</v>
      </c>
      <c r="B8548" s="1">
        <v>0</v>
      </c>
      <c r="C8548" s="1">
        <v>0</v>
      </c>
      <c r="D8548" s="1">
        <v>0</v>
      </c>
      <c r="E8548">
        <f t="shared" si="399"/>
        <v>0</v>
      </c>
      <c r="F8548">
        <f t="shared" si="400"/>
        <v>0</v>
      </c>
      <c r="G8548" s="1">
        <f t="shared" si="401"/>
        <v>0</v>
      </c>
    </row>
    <row r="8549" spans="1:7" x14ac:dyDescent="0.45">
      <c r="A8549" s="1">
        <v>0</v>
      </c>
      <c r="B8549" s="1">
        <v>0</v>
      </c>
      <c r="C8549" s="1">
        <v>0</v>
      </c>
      <c r="D8549" s="1">
        <v>0</v>
      </c>
      <c r="E8549">
        <f t="shared" si="399"/>
        <v>0</v>
      </c>
      <c r="F8549">
        <f t="shared" si="400"/>
        <v>0</v>
      </c>
      <c r="G8549" s="1">
        <f t="shared" si="401"/>
        <v>0</v>
      </c>
    </row>
    <row r="8550" spans="1:7" x14ac:dyDescent="0.45">
      <c r="A8550" s="1">
        <v>0</v>
      </c>
      <c r="B8550" s="1">
        <v>0</v>
      </c>
      <c r="C8550" s="1">
        <v>0</v>
      </c>
      <c r="D8550" s="1">
        <v>0</v>
      </c>
      <c r="E8550">
        <f t="shared" si="399"/>
        <v>0</v>
      </c>
      <c r="F8550">
        <f t="shared" si="400"/>
        <v>0</v>
      </c>
      <c r="G8550" s="1">
        <f t="shared" si="401"/>
        <v>0</v>
      </c>
    </row>
    <row r="8551" spans="1:7" x14ac:dyDescent="0.45">
      <c r="A8551" s="1">
        <v>0</v>
      </c>
      <c r="B8551" s="1">
        <v>0</v>
      </c>
      <c r="C8551" s="1">
        <v>0</v>
      </c>
      <c r="D8551" s="1">
        <v>0</v>
      </c>
      <c r="E8551">
        <f t="shared" si="399"/>
        <v>0</v>
      </c>
      <c r="F8551">
        <f t="shared" si="400"/>
        <v>0</v>
      </c>
      <c r="G8551" s="1">
        <f t="shared" si="401"/>
        <v>0</v>
      </c>
    </row>
    <row r="8552" spans="1:7" x14ac:dyDescent="0.45">
      <c r="A8552" s="1">
        <v>0.116033</v>
      </c>
      <c r="B8552" s="1">
        <v>0</v>
      </c>
      <c r="C8552" s="1">
        <v>0</v>
      </c>
      <c r="D8552" s="1">
        <v>0.116033</v>
      </c>
      <c r="E8552">
        <f t="shared" si="399"/>
        <v>0.23206599999999999</v>
      </c>
      <c r="F8552">
        <f t="shared" si="400"/>
        <v>0</v>
      </c>
      <c r="G8552" s="1">
        <f t="shared" si="401"/>
        <v>0.46413199999999999</v>
      </c>
    </row>
    <row r="8553" spans="1:7" x14ac:dyDescent="0.45">
      <c r="A8553" s="1">
        <v>0.52556899999999995</v>
      </c>
      <c r="B8553" s="1">
        <v>0.116033</v>
      </c>
      <c r="C8553" s="1">
        <v>0.116033</v>
      </c>
      <c r="D8553" s="1">
        <v>0.52556899999999995</v>
      </c>
      <c r="E8553">
        <f t="shared" si="399"/>
        <v>1.0511379999999999</v>
      </c>
      <c r="F8553">
        <f t="shared" si="400"/>
        <v>0.23206599999999999</v>
      </c>
      <c r="G8553" s="1">
        <f t="shared" si="401"/>
        <v>2.566408</v>
      </c>
    </row>
    <row r="8554" spans="1:7" x14ac:dyDescent="0.45">
      <c r="A8554" s="1">
        <v>0.67701299999999998</v>
      </c>
      <c r="B8554" s="1">
        <v>0.52556899999999995</v>
      </c>
      <c r="C8554" s="1">
        <v>0.52556899999999995</v>
      </c>
      <c r="D8554" s="1">
        <v>0.67701299999999998</v>
      </c>
      <c r="E8554">
        <f t="shared" si="399"/>
        <v>1.354026</v>
      </c>
      <c r="F8554">
        <f t="shared" si="400"/>
        <v>1.0511379999999999</v>
      </c>
      <c r="G8554" s="1">
        <f t="shared" si="401"/>
        <v>4.8103280000000002</v>
      </c>
    </row>
    <row r="8555" spans="1:7" x14ac:dyDescent="0.45">
      <c r="A8555" s="1">
        <v>0.72701899999999997</v>
      </c>
      <c r="B8555" s="1">
        <v>0.67701299999999998</v>
      </c>
      <c r="C8555" s="1">
        <v>0.67701299999999998</v>
      </c>
      <c r="D8555" s="1">
        <v>0.72701899999999997</v>
      </c>
      <c r="E8555">
        <f t="shared" si="399"/>
        <v>1.4540379999999999</v>
      </c>
      <c r="F8555">
        <f t="shared" si="400"/>
        <v>1.354026</v>
      </c>
      <c r="G8555" s="1">
        <f t="shared" si="401"/>
        <v>5.6161279999999998</v>
      </c>
    </row>
    <row r="8556" spans="1:7" x14ac:dyDescent="0.45">
      <c r="A8556" s="1">
        <v>0.74</v>
      </c>
      <c r="B8556" s="1">
        <v>0.72701899999999997</v>
      </c>
      <c r="C8556" s="1">
        <v>0.72701899999999997</v>
      </c>
      <c r="D8556" s="1">
        <v>0.74</v>
      </c>
      <c r="E8556">
        <f t="shared" si="399"/>
        <v>1.48</v>
      </c>
      <c r="F8556">
        <f t="shared" si="400"/>
        <v>1.4540379999999999</v>
      </c>
      <c r="G8556" s="1">
        <f t="shared" si="401"/>
        <v>5.8680759999999994</v>
      </c>
    </row>
    <row r="8557" spans="1:7" x14ac:dyDescent="0.45">
      <c r="A8557" s="1">
        <v>0.73318700000000003</v>
      </c>
      <c r="B8557" s="1">
        <v>0.74</v>
      </c>
      <c r="C8557" s="1">
        <v>0.74</v>
      </c>
      <c r="D8557" s="1">
        <v>0.73318700000000003</v>
      </c>
      <c r="E8557">
        <f t="shared" si="399"/>
        <v>1.4663740000000001</v>
      </c>
      <c r="F8557">
        <f t="shared" si="400"/>
        <v>1.48</v>
      </c>
      <c r="G8557" s="1">
        <f t="shared" si="401"/>
        <v>5.892748000000001</v>
      </c>
    </row>
    <row r="8558" spans="1:7" x14ac:dyDescent="0.45">
      <c r="A8558" s="1">
        <v>0.74757700000000005</v>
      </c>
      <c r="B8558" s="1">
        <v>0.73318700000000003</v>
      </c>
      <c r="C8558" s="1">
        <v>0.73318700000000003</v>
      </c>
      <c r="D8558" s="1">
        <v>0.74757700000000005</v>
      </c>
      <c r="E8558">
        <f t="shared" si="399"/>
        <v>1.4951540000000001</v>
      </c>
      <c r="F8558">
        <f t="shared" si="400"/>
        <v>1.4663740000000001</v>
      </c>
      <c r="G8558" s="1">
        <f t="shared" si="401"/>
        <v>5.9230560000000008</v>
      </c>
    </row>
    <row r="8559" spans="1:7" x14ac:dyDescent="0.45">
      <c r="A8559" s="1">
        <v>0.71974199999999999</v>
      </c>
      <c r="B8559" s="1">
        <v>0.74757700000000005</v>
      </c>
      <c r="C8559" s="1">
        <v>0.74757700000000005</v>
      </c>
      <c r="D8559" s="1">
        <v>0.71974199999999999</v>
      </c>
      <c r="E8559">
        <f t="shared" si="399"/>
        <v>1.439484</v>
      </c>
      <c r="F8559">
        <f t="shared" si="400"/>
        <v>1.4951540000000001</v>
      </c>
      <c r="G8559" s="1">
        <f t="shared" si="401"/>
        <v>5.8692760000000002</v>
      </c>
    </row>
    <row r="8560" spans="1:7" x14ac:dyDescent="0.45">
      <c r="A8560" s="1">
        <v>0.66958799999999996</v>
      </c>
      <c r="B8560" s="1">
        <v>0.71974199999999999</v>
      </c>
      <c r="C8560" s="1">
        <v>0.71974199999999999</v>
      </c>
      <c r="D8560" s="1">
        <v>0.66958799999999996</v>
      </c>
      <c r="E8560">
        <f t="shared" si="399"/>
        <v>1.3391759999999999</v>
      </c>
      <c r="F8560">
        <f t="shared" si="400"/>
        <v>1.439484</v>
      </c>
      <c r="G8560" s="1">
        <f t="shared" si="401"/>
        <v>5.5573199999999998</v>
      </c>
    </row>
    <row r="8561" spans="1:7" x14ac:dyDescent="0.45">
      <c r="A8561" s="1">
        <v>0.55501599999999995</v>
      </c>
      <c r="B8561" s="1">
        <v>0.66958799999999996</v>
      </c>
      <c r="C8561" s="1">
        <v>0.66958799999999996</v>
      </c>
      <c r="D8561" s="1">
        <v>0.55501599999999995</v>
      </c>
      <c r="E8561">
        <f t="shared" si="399"/>
        <v>1.1100319999999999</v>
      </c>
      <c r="F8561">
        <f t="shared" si="400"/>
        <v>1.3391759999999999</v>
      </c>
      <c r="G8561" s="1">
        <f t="shared" si="401"/>
        <v>4.8984159999999992</v>
      </c>
    </row>
    <row r="8562" spans="1:7" x14ac:dyDescent="0.45">
      <c r="A8562" s="1">
        <v>0.176894</v>
      </c>
      <c r="B8562" s="1">
        <v>0.55501599999999995</v>
      </c>
      <c r="C8562" s="1">
        <v>0.55501599999999995</v>
      </c>
      <c r="D8562" s="1">
        <v>0.176894</v>
      </c>
      <c r="E8562">
        <f t="shared" si="399"/>
        <v>0.35378799999999999</v>
      </c>
      <c r="F8562">
        <f t="shared" si="400"/>
        <v>1.1100319999999999</v>
      </c>
      <c r="G8562" s="1">
        <f t="shared" si="401"/>
        <v>2.9276399999999994</v>
      </c>
    </row>
    <row r="8563" spans="1:7" x14ac:dyDescent="0.45">
      <c r="A8563" s="1">
        <v>0</v>
      </c>
      <c r="B8563" s="1">
        <v>0.176894</v>
      </c>
      <c r="C8563" s="1">
        <v>0.176894</v>
      </c>
      <c r="D8563" s="1">
        <v>0</v>
      </c>
      <c r="E8563">
        <f t="shared" si="399"/>
        <v>0</v>
      </c>
      <c r="F8563">
        <f t="shared" si="400"/>
        <v>0.35378799999999999</v>
      </c>
      <c r="G8563" s="1">
        <f t="shared" si="401"/>
        <v>0.70757599999999998</v>
      </c>
    </row>
    <row r="8564" spans="1:7" x14ac:dyDescent="0.45">
      <c r="A8564" s="1">
        <v>0</v>
      </c>
      <c r="B8564" s="1">
        <v>0</v>
      </c>
      <c r="C8564" s="1">
        <v>0</v>
      </c>
      <c r="D8564" s="1">
        <v>0</v>
      </c>
      <c r="E8564">
        <f t="shared" si="399"/>
        <v>0</v>
      </c>
      <c r="F8564">
        <f t="shared" si="400"/>
        <v>0</v>
      </c>
      <c r="G8564" s="1">
        <f t="shared" si="401"/>
        <v>0</v>
      </c>
    </row>
    <row r="8565" spans="1:7" x14ac:dyDescent="0.45">
      <c r="A8565" s="1">
        <v>0</v>
      </c>
      <c r="B8565" s="1">
        <v>0</v>
      </c>
      <c r="C8565" s="1">
        <v>0</v>
      </c>
      <c r="D8565" s="1">
        <v>0</v>
      </c>
      <c r="E8565">
        <f t="shared" si="399"/>
        <v>0</v>
      </c>
      <c r="F8565">
        <f t="shared" si="400"/>
        <v>0</v>
      </c>
      <c r="G8565" s="1">
        <f t="shared" si="401"/>
        <v>0</v>
      </c>
    </row>
    <row r="8566" spans="1:7" x14ac:dyDescent="0.45">
      <c r="A8566" s="1">
        <v>0</v>
      </c>
      <c r="B8566" s="1">
        <v>0</v>
      </c>
      <c r="C8566" s="1">
        <v>0</v>
      </c>
      <c r="D8566" s="1">
        <v>0</v>
      </c>
      <c r="E8566">
        <f t="shared" si="399"/>
        <v>0</v>
      </c>
      <c r="F8566">
        <f t="shared" si="400"/>
        <v>0</v>
      </c>
      <c r="G8566" s="1">
        <f t="shared" si="401"/>
        <v>0</v>
      </c>
    </row>
    <row r="8567" spans="1:7" x14ac:dyDescent="0.45">
      <c r="A8567" s="1">
        <v>0</v>
      </c>
      <c r="B8567" s="1">
        <v>0</v>
      </c>
      <c r="C8567" s="1">
        <v>0</v>
      </c>
      <c r="D8567" s="1">
        <v>0</v>
      </c>
      <c r="E8567">
        <f t="shared" si="399"/>
        <v>0</v>
      </c>
      <c r="F8567">
        <f t="shared" si="400"/>
        <v>0</v>
      </c>
      <c r="G8567" s="1">
        <f t="shared" si="401"/>
        <v>0</v>
      </c>
    </row>
    <row r="8568" spans="1:7" x14ac:dyDescent="0.45">
      <c r="A8568" s="1">
        <v>0</v>
      </c>
      <c r="B8568" s="1">
        <v>0</v>
      </c>
      <c r="C8568" s="1">
        <v>0</v>
      </c>
      <c r="D8568" s="1">
        <v>0</v>
      </c>
      <c r="E8568">
        <f t="shared" si="399"/>
        <v>0</v>
      </c>
      <c r="F8568">
        <f t="shared" si="400"/>
        <v>0</v>
      </c>
      <c r="G8568" s="1">
        <f t="shared" si="401"/>
        <v>0</v>
      </c>
    </row>
    <row r="8569" spans="1:7" x14ac:dyDescent="0.45">
      <c r="A8569" s="1">
        <v>0</v>
      </c>
      <c r="B8569" s="1">
        <v>0</v>
      </c>
      <c r="C8569" s="1">
        <v>0</v>
      </c>
      <c r="D8569" s="1">
        <v>0</v>
      </c>
      <c r="E8569">
        <f t="shared" si="399"/>
        <v>0</v>
      </c>
      <c r="F8569">
        <f t="shared" si="400"/>
        <v>0</v>
      </c>
      <c r="G8569" s="1">
        <f t="shared" si="401"/>
        <v>0</v>
      </c>
    </row>
    <row r="8570" spans="1:7" x14ac:dyDescent="0.45">
      <c r="A8570" s="1">
        <v>0</v>
      </c>
      <c r="B8570" s="1">
        <v>0</v>
      </c>
      <c r="C8570" s="1">
        <v>0</v>
      </c>
      <c r="D8570" s="1">
        <v>0</v>
      </c>
      <c r="E8570">
        <f t="shared" si="399"/>
        <v>0</v>
      </c>
      <c r="F8570">
        <f t="shared" si="400"/>
        <v>0</v>
      </c>
      <c r="G8570" s="1">
        <f t="shared" si="401"/>
        <v>0</v>
      </c>
    </row>
    <row r="8571" spans="1:7" x14ac:dyDescent="0.45">
      <c r="A8571" s="1">
        <v>0</v>
      </c>
      <c r="B8571" s="1">
        <v>0</v>
      </c>
      <c r="C8571" s="1">
        <v>0</v>
      </c>
      <c r="D8571" s="1">
        <v>0</v>
      </c>
      <c r="E8571">
        <f t="shared" si="399"/>
        <v>0</v>
      </c>
      <c r="F8571">
        <f t="shared" si="400"/>
        <v>0</v>
      </c>
      <c r="G8571" s="1">
        <f t="shared" si="401"/>
        <v>0</v>
      </c>
    </row>
    <row r="8572" spans="1:7" x14ac:dyDescent="0.45">
      <c r="A8572" s="1">
        <v>0</v>
      </c>
      <c r="B8572" s="1">
        <v>0</v>
      </c>
      <c r="C8572" s="1">
        <v>0</v>
      </c>
      <c r="D8572" s="1">
        <v>0</v>
      </c>
      <c r="E8572">
        <f t="shared" si="399"/>
        <v>0</v>
      </c>
      <c r="F8572">
        <f t="shared" si="400"/>
        <v>0</v>
      </c>
      <c r="G8572" s="1">
        <f t="shared" si="401"/>
        <v>0</v>
      </c>
    </row>
    <row r="8573" spans="1:7" x14ac:dyDescent="0.45">
      <c r="A8573" s="1">
        <v>0</v>
      </c>
      <c r="B8573" s="1">
        <v>0</v>
      </c>
      <c r="C8573" s="1">
        <v>0</v>
      </c>
      <c r="D8573" s="1">
        <v>0</v>
      </c>
      <c r="E8573">
        <f t="shared" si="399"/>
        <v>0</v>
      </c>
      <c r="F8573">
        <f t="shared" si="400"/>
        <v>0</v>
      </c>
      <c r="G8573" s="1">
        <f t="shared" si="401"/>
        <v>0</v>
      </c>
    </row>
    <row r="8574" spans="1:7" x14ac:dyDescent="0.45">
      <c r="A8574" s="1">
        <v>0</v>
      </c>
      <c r="B8574" s="1">
        <v>0</v>
      </c>
      <c r="C8574" s="1">
        <v>0</v>
      </c>
      <c r="D8574" s="1">
        <v>0</v>
      </c>
      <c r="E8574">
        <f t="shared" si="399"/>
        <v>0</v>
      </c>
      <c r="F8574">
        <f t="shared" si="400"/>
        <v>0</v>
      </c>
      <c r="G8574" s="1">
        <f t="shared" si="401"/>
        <v>0</v>
      </c>
    </row>
    <row r="8575" spans="1:7" x14ac:dyDescent="0.45">
      <c r="A8575" s="1">
        <v>0</v>
      </c>
      <c r="B8575" s="1">
        <v>0</v>
      </c>
      <c r="C8575" s="1">
        <v>0</v>
      </c>
      <c r="D8575" s="1">
        <v>0</v>
      </c>
      <c r="E8575">
        <f t="shared" si="399"/>
        <v>0</v>
      </c>
      <c r="F8575">
        <f t="shared" si="400"/>
        <v>0</v>
      </c>
      <c r="G8575" s="1">
        <f t="shared" si="401"/>
        <v>0</v>
      </c>
    </row>
    <row r="8576" spans="1:7" x14ac:dyDescent="0.45">
      <c r="A8576" s="1">
        <v>0.133552</v>
      </c>
      <c r="B8576" s="1">
        <v>0</v>
      </c>
      <c r="C8576" s="1">
        <v>0</v>
      </c>
      <c r="D8576" s="1">
        <v>0.133552</v>
      </c>
      <c r="E8576">
        <f t="shared" si="399"/>
        <v>0.26710400000000001</v>
      </c>
      <c r="F8576">
        <f t="shared" si="400"/>
        <v>0</v>
      </c>
      <c r="G8576" s="1">
        <f t="shared" si="401"/>
        <v>0.53420800000000002</v>
      </c>
    </row>
    <row r="8577" spans="1:7" x14ac:dyDescent="0.45">
      <c r="A8577" s="1">
        <v>0.56058699999999995</v>
      </c>
      <c r="B8577" s="1">
        <v>0.133552</v>
      </c>
      <c r="C8577" s="1">
        <v>0.133552</v>
      </c>
      <c r="D8577" s="1">
        <v>0.56058699999999995</v>
      </c>
      <c r="E8577">
        <f t="shared" si="399"/>
        <v>1.1211739999999999</v>
      </c>
      <c r="F8577">
        <f t="shared" si="400"/>
        <v>0.26710400000000001</v>
      </c>
      <c r="G8577" s="1">
        <f t="shared" si="401"/>
        <v>2.7765559999999994</v>
      </c>
    </row>
    <row r="8578" spans="1:7" x14ac:dyDescent="0.45">
      <c r="A8578" s="1">
        <v>0.69710899999999998</v>
      </c>
      <c r="B8578" s="1">
        <v>0.56058699999999995</v>
      </c>
      <c r="C8578" s="1">
        <v>0.56058699999999995</v>
      </c>
      <c r="D8578" s="1">
        <v>0.69710899999999998</v>
      </c>
      <c r="E8578">
        <f t="shared" ref="E8578:E8641" si="402">D8578*2</f>
        <v>1.394218</v>
      </c>
      <c r="F8578">
        <f t="shared" ref="F8578:F8641" si="403">C8578*2</f>
        <v>1.1211739999999999</v>
      </c>
      <c r="G8578" s="1">
        <f t="shared" ref="G8578:G8641" si="404">SUM(A8578:F8578)</f>
        <v>5.0307839999999997</v>
      </c>
    </row>
    <row r="8579" spans="1:7" x14ac:dyDescent="0.45">
      <c r="A8579" s="1">
        <v>0.72702</v>
      </c>
      <c r="B8579" s="1">
        <v>0.69710899999999998</v>
      </c>
      <c r="C8579" s="1">
        <v>0.69710899999999998</v>
      </c>
      <c r="D8579" s="1">
        <v>0.72702</v>
      </c>
      <c r="E8579">
        <f t="shared" si="402"/>
        <v>1.45404</v>
      </c>
      <c r="F8579">
        <f t="shared" si="403"/>
        <v>1.394218</v>
      </c>
      <c r="G8579" s="1">
        <f t="shared" si="404"/>
        <v>5.6965160000000008</v>
      </c>
    </row>
    <row r="8580" spans="1:7" x14ac:dyDescent="0.45">
      <c r="A8580" s="1">
        <v>0.74518700000000004</v>
      </c>
      <c r="B8580" s="1">
        <v>0.72702</v>
      </c>
      <c r="C8580" s="1">
        <v>0.72702</v>
      </c>
      <c r="D8580" s="1">
        <v>0.74518700000000004</v>
      </c>
      <c r="E8580">
        <f t="shared" si="402"/>
        <v>1.4903740000000001</v>
      </c>
      <c r="F8580">
        <f t="shared" si="403"/>
        <v>1.45404</v>
      </c>
      <c r="G8580" s="1">
        <f t="shared" si="404"/>
        <v>5.8888280000000002</v>
      </c>
    </row>
    <row r="8581" spans="1:7" x14ac:dyDescent="0.45">
      <c r="A8581" s="1">
        <v>0.73936800000000003</v>
      </c>
      <c r="B8581" s="1">
        <v>0.74518700000000004</v>
      </c>
      <c r="C8581" s="1">
        <v>0.74518700000000004</v>
      </c>
      <c r="D8581" s="1">
        <v>0.73936800000000003</v>
      </c>
      <c r="E8581">
        <f t="shared" si="402"/>
        <v>1.4787360000000001</v>
      </c>
      <c r="F8581">
        <f t="shared" si="403"/>
        <v>1.4903740000000001</v>
      </c>
      <c r="G8581" s="1">
        <f t="shared" si="404"/>
        <v>5.9382200000000003</v>
      </c>
    </row>
    <row r="8582" spans="1:7" x14ac:dyDescent="0.45">
      <c r="A8582" s="1">
        <v>0.753992</v>
      </c>
      <c r="B8582" s="1">
        <v>0.73936800000000003</v>
      </c>
      <c r="C8582" s="1">
        <v>0.73936800000000003</v>
      </c>
      <c r="D8582" s="1">
        <v>0.753992</v>
      </c>
      <c r="E8582">
        <f t="shared" si="402"/>
        <v>1.507984</v>
      </c>
      <c r="F8582">
        <f t="shared" si="403"/>
        <v>1.4787360000000001</v>
      </c>
      <c r="G8582" s="1">
        <f t="shared" si="404"/>
        <v>5.9734400000000001</v>
      </c>
    </row>
    <row r="8583" spans="1:7" x14ac:dyDescent="0.45">
      <c r="A8583" s="1">
        <v>0.73083200000000004</v>
      </c>
      <c r="B8583" s="1">
        <v>0.753992</v>
      </c>
      <c r="C8583" s="1">
        <v>0.753992</v>
      </c>
      <c r="D8583" s="1">
        <v>0.73083200000000004</v>
      </c>
      <c r="E8583">
        <f t="shared" si="402"/>
        <v>1.4616640000000001</v>
      </c>
      <c r="F8583">
        <f t="shared" si="403"/>
        <v>1.507984</v>
      </c>
      <c r="G8583" s="1">
        <f t="shared" si="404"/>
        <v>5.9392960000000006</v>
      </c>
    </row>
    <row r="8584" spans="1:7" x14ac:dyDescent="0.45">
      <c r="A8584" s="1">
        <v>0.68498000000000003</v>
      </c>
      <c r="B8584" s="1">
        <v>0.73083200000000004</v>
      </c>
      <c r="C8584" s="1">
        <v>0.73083200000000004</v>
      </c>
      <c r="D8584" s="1">
        <v>0.68498000000000003</v>
      </c>
      <c r="E8584">
        <f t="shared" si="402"/>
        <v>1.3699600000000001</v>
      </c>
      <c r="F8584">
        <f t="shared" si="403"/>
        <v>1.4616640000000001</v>
      </c>
      <c r="G8584" s="1">
        <f t="shared" si="404"/>
        <v>5.6632480000000003</v>
      </c>
    </row>
    <row r="8585" spans="1:7" x14ac:dyDescent="0.45">
      <c r="A8585" s="1">
        <v>0.55853299999999995</v>
      </c>
      <c r="B8585" s="1">
        <v>0.68498000000000003</v>
      </c>
      <c r="C8585" s="1">
        <v>0.68498000000000003</v>
      </c>
      <c r="D8585" s="1">
        <v>0.55853299999999995</v>
      </c>
      <c r="E8585">
        <f t="shared" si="402"/>
        <v>1.1170659999999999</v>
      </c>
      <c r="F8585">
        <f t="shared" si="403"/>
        <v>1.3699600000000001</v>
      </c>
      <c r="G8585" s="1">
        <f t="shared" si="404"/>
        <v>4.9740520000000004</v>
      </c>
    </row>
    <row r="8586" spans="1:7" x14ac:dyDescent="0.45">
      <c r="A8586" s="1">
        <v>0.179954</v>
      </c>
      <c r="B8586" s="1">
        <v>0.55853299999999995</v>
      </c>
      <c r="C8586" s="1">
        <v>0.55853299999999995</v>
      </c>
      <c r="D8586" s="1">
        <v>0.179954</v>
      </c>
      <c r="E8586">
        <f t="shared" si="402"/>
        <v>0.35990800000000001</v>
      </c>
      <c r="F8586">
        <f t="shared" si="403"/>
        <v>1.1170659999999999</v>
      </c>
      <c r="G8586" s="1">
        <f t="shared" si="404"/>
        <v>2.9539479999999996</v>
      </c>
    </row>
    <row r="8587" spans="1:7" x14ac:dyDescent="0.45">
      <c r="A8587" s="1">
        <v>0</v>
      </c>
      <c r="B8587" s="1">
        <v>0.179954</v>
      </c>
      <c r="C8587" s="1">
        <v>0.179954</v>
      </c>
      <c r="D8587" s="1">
        <v>0</v>
      </c>
      <c r="E8587">
        <f t="shared" si="402"/>
        <v>0</v>
      </c>
      <c r="F8587">
        <f t="shared" si="403"/>
        <v>0.35990800000000001</v>
      </c>
      <c r="G8587" s="1">
        <f t="shared" si="404"/>
        <v>0.71981600000000001</v>
      </c>
    </row>
    <row r="8588" spans="1:7" x14ac:dyDescent="0.45">
      <c r="A8588" s="1">
        <v>0</v>
      </c>
      <c r="B8588" s="1">
        <v>0</v>
      </c>
      <c r="C8588" s="1">
        <v>0</v>
      </c>
      <c r="D8588" s="1">
        <v>0</v>
      </c>
      <c r="E8588">
        <f t="shared" si="402"/>
        <v>0</v>
      </c>
      <c r="F8588">
        <f t="shared" si="403"/>
        <v>0</v>
      </c>
      <c r="G8588" s="1">
        <f t="shared" si="404"/>
        <v>0</v>
      </c>
    </row>
    <row r="8589" spans="1:7" x14ac:dyDescent="0.45">
      <c r="A8589" s="1">
        <v>0</v>
      </c>
      <c r="B8589" s="1">
        <v>0</v>
      </c>
      <c r="C8589" s="1">
        <v>0</v>
      </c>
      <c r="D8589" s="1">
        <v>0</v>
      </c>
      <c r="E8589">
        <f t="shared" si="402"/>
        <v>0</v>
      </c>
      <c r="F8589">
        <f t="shared" si="403"/>
        <v>0</v>
      </c>
      <c r="G8589" s="1">
        <f t="shared" si="404"/>
        <v>0</v>
      </c>
    </row>
    <row r="8590" spans="1:7" x14ac:dyDescent="0.45">
      <c r="A8590" s="1">
        <v>0</v>
      </c>
      <c r="B8590" s="1">
        <v>0</v>
      </c>
      <c r="C8590" s="1">
        <v>0</v>
      </c>
      <c r="D8590" s="1">
        <v>0</v>
      </c>
      <c r="E8590">
        <f t="shared" si="402"/>
        <v>0</v>
      </c>
      <c r="F8590">
        <f t="shared" si="403"/>
        <v>0</v>
      </c>
      <c r="G8590" s="1">
        <f t="shared" si="404"/>
        <v>0</v>
      </c>
    </row>
    <row r="8591" spans="1:7" x14ac:dyDescent="0.45">
      <c r="A8591" s="1">
        <v>0</v>
      </c>
      <c r="B8591" s="1">
        <v>0</v>
      </c>
      <c r="C8591" s="1">
        <v>0</v>
      </c>
      <c r="D8591" s="1">
        <v>0</v>
      </c>
      <c r="E8591">
        <f t="shared" si="402"/>
        <v>0</v>
      </c>
      <c r="F8591">
        <f t="shared" si="403"/>
        <v>0</v>
      </c>
      <c r="G8591" s="1">
        <f t="shared" si="404"/>
        <v>0</v>
      </c>
    </row>
    <row r="8592" spans="1:7" x14ac:dyDescent="0.45">
      <c r="A8592" s="1">
        <v>0</v>
      </c>
      <c r="B8592" s="1">
        <v>0</v>
      </c>
      <c r="C8592" s="1">
        <v>0</v>
      </c>
      <c r="D8592" s="1">
        <v>0</v>
      </c>
      <c r="E8592">
        <f t="shared" si="402"/>
        <v>0</v>
      </c>
      <c r="F8592">
        <f t="shared" si="403"/>
        <v>0</v>
      </c>
      <c r="G8592" s="1">
        <f t="shared" si="404"/>
        <v>0</v>
      </c>
    </row>
    <row r="8593" spans="1:7" x14ac:dyDescent="0.45">
      <c r="A8593" s="1">
        <v>0</v>
      </c>
      <c r="B8593" s="1">
        <v>0</v>
      </c>
      <c r="C8593" s="1">
        <v>0</v>
      </c>
      <c r="D8593" s="1">
        <v>0</v>
      </c>
      <c r="E8593">
        <f t="shared" si="402"/>
        <v>0</v>
      </c>
      <c r="F8593">
        <f t="shared" si="403"/>
        <v>0</v>
      </c>
      <c r="G8593" s="1">
        <f t="shared" si="404"/>
        <v>0</v>
      </c>
    </row>
    <row r="8594" spans="1:7" x14ac:dyDescent="0.45">
      <c r="A8594" s="1">
        <v>0</v>
      </c>
      <c r="B8594" s="1">
        <v>0</v>
      </c>
      <c r="C8594" s="1">
        <v>0</v>
      </c>
      <c r="D8594" s="1">
        <v>0</v>
      </c>
      <c r="E8594">
        <f t="shared" si="402"/>
        <v>0</v>
      </c>
      <c r="F8594">
        <f t="shared" si="403"/>
        <v>0</v>
      </c>
      <c r="G8594" s="1">
        <f t="shared" si="404"/>
        <v>0</v>
      </c>
    </row>
    <row r="8595" spans="1:7" x14ac:dyDescent="0.45">
      <c r="A8595" s="1">
        <v>0</v>
      </c>
      <c r="B8595" s="1">
        <v>0</v>
      </c>
      <c r="C8595" s="1">
        <v>0</v>
      </c>
      <c r="D8595" s="1">
        <v>0</v>
      </c>
      <c r="E8595">
        <f t="shared" si="402"/>
        <v>0</v>
      </c>
      <c r="F8595">
        <f t="shared" si="403"/>
        <v>0</v>
      </c>
      <c r="G8595" s="1">
        <f t="shared" si="404"/>
        <v>0</v>
      </c>
    </row>
    <row r="8596" spans="1:7" x14ac:dyDescent="0.45">
      <c r="A8596" s="1">
        <v>0</v>
      </c>
      <c r="B8596" s="1">
        <v>0</v>
      </c>
      <c r="C8596" s="1">
        <v>0</v>
      </c>
      <c r="D8596" s="1">
        <v>0</v>
      </c>
      <c r="E8596">
        <f t="shared" si="402"/>
        <v>0</v>
      </c>
      <c r="F8596">
        <f t="shared" si="403"/>
        <v>0</v>
      </c>
      <c r="G8596" s="1">
        <f t="shared" si="404"/>
        <v>0</v>
      </c>
    </row>
    <row r="8597" spans="1:7" x14ac:dyDescent="0.45">
      <c r="A8597" s="1">
        <v>0</v>
      </c>
      <c r="B8597" s="1">
        <v>0</v>
      </c>
      <c r="C8597" s="1">
        <v>0</v>
      </c>
      <c r="D8597" s="1">
        <v>0</v>
      </c>
      <c r="E8597">
        <f t="shared" si="402"/>
        <v>0</v>
      </c>
      <c r="F8597">
        <f t="shared" si="403"/>
        <v>0</v>
      </c>
      <c r="G8597" s="1">
        <f t="shared" si="404"/>
        <v>0</v>
      </c>
    </row>
    <row r="8598" spans="1:7" x14ac:dyDescent="0.45">
      <c r="A8598" s="1">
        <v>0</v>
      </c>
      <c r="B8598" s="1">
        <v>0</v>
      </c>
      <c r="C8598" s="1">
        <v>0</v>
      </c>
      <c r="D8598" s="1">
        <v>0</v>
      </c>
      <c r="E8598">
        <f t="shared" si="402"/>
        <v>0</v>
      </c>
      <c r="F8598">
        <f t="shared" si="403"/>
        <v>0</v>
      </c>
      <c r="G8598" s="1">
        <f t="shared" si="404"/>
        <v>0</v>
      </c>
    </row>
    <row r="8599" spans="1:7" x14ac:dyDescent="0.45">
      <c r="A8599" s="1">
        <v>0</v>
      </c>
      <c r="B8599" s="1">
        <v>0</v>
      </c>
      <c r="C8599" s="1">
        <v>0</v>
      </c>
      <c r="D8599" s="1">
        <v>0</v>
      </c>
      <c r="E8599">
        <f t="shared" si="402"/>
        <v>0</v>
      </c>
      <c r="F8599">
        <f t="shared" si="403"/>
        <v>0</v>
      </c>
      <c r="G8599" s="1">
        <f t="shared" si="404"/>
        <v>0</v>
      </c>
    </row>
    <row r="8600" spans="1:7" x14ac:dyDescent="0.45">
      <c r="A8600" s="1">
        <v>0.10374899999999999</v>
      </c>
      <c r="B8600" s="1">
        <v>0</v>
      </c>
      <c r="C8600" s="1">
        <v>0</v>
      </c>
      <c r="D8600" s="1">
        <v>0.10374899999999999</v>
      </c>
      <c r="E8600">
        <f t="shared" si="402"/>
        <v>0.20749799999999999</v>
      </c>
      <c r="F8600">
        <f t="shared" si="403"/>
        <v>0</v>
      </c>
      <c r="G8600" s="1">
        <f t="shared" si="404"/>
        <v>0.41499599999999998</v>
      </c>
    </row>
    <row r="8601" spans="1:7" x14ac:dyDescent="0.45">
      <c r="A8601" s="1">
        <v>0.53014799999999995</v>
      </c>
      <c r="B8601" s="1">
        <v>0.10374899999999999</v>
      </c>
      <c r="C8601" s="1">
        <v>0.10374899999999999</v>
      </c>
      <c r="D8601" s="1">
        <v>0.53014799999999995</v>
      </c>
      <c r="E8601">
        <f t="shared" si="402"/>
        <v>1.0602959999999999</v>
      </c>
      <c r="F8601">
        <f t="shared" si="403"/>
        <v>0.20749799999999999</v>
      </c>
      <c r="G8601" s="1">
        <f t="shared" si="404"/>
        <v>2.5355879999999997</v>
      </c>
    </row>
    <row r="8602" spans="1:7" x14ac:dyDescent="0.45">
      <c r="A8602" s="1">
        <v>0.69239499999999998</v>
      </c>
      <c r="B8602" s="1">
        <v>0.53014799999999995</v>
      </c>
      <c r="C8602" s="1">
        <v>0.53014799999999995</v>
      </c>
      <c r="D8602" s="1">
        <v>0.69239499999999998</v>
      </c>
      <c r="E8602">
        <f t="shared" si="402"/>
        <v>1.38479</v>
      </c>
      <c r="F8602">
        <f t="shared" si="403"/>
        <v>1.0602959999999999</v>
      </c>
      <c r="G8602" s="1">
        <f t="shared" si="404"/>
        <v>4.8901719999999997</v>
      </c>
    </row>
    <row r="8603" spans="1:7" x14ac:dyDescent="0.45">
      <c r="A8603" s="1">
        <v>0.73646500000000004</v>
      </c>
      <c r="B8603" s="1">
        <v>0.69239499999999998</v>
      </c>
      <c r="C8603" s="1">
        <v>0.69239499999999998</v>
      </c>
      <c r="D8603" s="1">
        <v>0.73646500000000004</v>
      </c>
      <c r="E8603">
        <f t="shared" si="402"/>
        <v>1.4729300000000001</v>
      </c>
      <c r="F8603">
        <f t="shared" si="403"/>
        <v>1.38479</v>
      </c>
      <c r="G8603" s="1">
        <f t="shared" si="404"/>
        <v>5.7154400000000001</v>
      </c>
    </row>
    <row r="8604" spans="1:7" x14ac:dyDescent="0.45">
      <c r="A8604" s="1">
        <v>0.73241900000000004</v>
      </c>
      <c r="B8604" s="1">
        <v>0.73646500000000004</v>
      </c>
      <c r="C8604" s="1">
        <v>0.73646500000000004</v>
      </c>
      <c r="D8604" s="1">
        <v>0.73241900000000004</v>
      </c>
      <c r="E8604">
        <f t="shared" si="402"/>
        <v>1.4648380000000001</v>
      </c>
      <c r="F8604">
        <f t="shared" si="403"/>
        <v>1.4729300000000001</v>
      </c>
      <c r="G8604" s="1">
        <f t="shared" si="404"/>
        <v>5.8755360000000003</v>
      </c>
    </row>
    <row r="8605" spans="1:7" x14ac:dyDescent="0.45">
      <c r="A8605" s="1">
        <v>0.73077899999999996</v>
      </c>
      <c r="B8605" s="1">
        <v>0.73241900000000004</v>
      </c>
      <c r="C8605" s="1">
        <v>0.73241900000000004</v>
      </c>
      <c r="D8605" s="1">
        <v>0.73077899999999996</v>
      </c>
      <c r="E8605">
        <f t="shared" si="402"/>
        <v>1.4615579999999999</v>
      </c>
      <c r="F8605">
        <f t="shared" si="403"/>
        <v>1.4648380000000001</v>
      </c>
      <c r="G8605" s="1">
        <f t="shared" si="404"/>
        <v>5.852792</v>
      </c>
    </row>
    <row r="8606" spans="1:7" x14ac:dyDescent="0.45">
      <c r="A8606" s="1">
        <v>0.723051</v>
      </c>
      <c r="B8606" s="1">
        <v>0.73077899999999996</v>
      </c>
      <c r="C8606" s="1">
        <v>0.73077899999999996</v>
      </c>
      <c r="D8606" s="1">
        <v>0.723051</v>
      </c>
      <c r="E8606">
        <f t="shared" si="402"/>
        <v>1.446102</v>
      </c>
      <c r="F8606">
        <f t="shared" si="403"/>
        <v>1.4615579999999999</v>
      </c>
      <c r="G8606" s="1">
        <f t="shared" si="404"/>
        <v>5.8153199999999998</v>
      </c>
    </row>
    <row r="8607" spans="1:7" x14ac:dyDescent="0.45">
      <c r="A8607" s="1">
        <v>0.71626299999999998</v>
      </c>
      <c r="B8607" s="1">
        <v>0.723051</v>
      </c>
      <c r="C8607" s="1">
        <v>0.723051</v>
      </c>
      <c r="D8607" s="1">
        <v>0.71626299999999998</v>
      </c>
      <c r="E8607">
        <f t="shared" si="402"/>
        <v>1.432526</v>
      </c>
      <c r="F8607">
        <f t="shared" si="403"/>
        <v>1.446102</v>
      </c>
      <c r="G8607" s="1">
        <f t="shared" si="404"/>
        <v>5.7572559999999999</v>
      </c>
    </row>
    <row r="8608" spans="1:7" x14ac:dyDescent="0.45">
      <c r="A8608" s="1">
        <v>0.66463799999999995</v>
      </c>
      <c r="B8608" s="1">
        <v>0.71626299999999998</v>
      </c>
      <c r="C8608" s="1">
        <v>0.71626299999999998</v>
      </c>
      <c r="D8608" s="1">
        <v>0.66463799999999995</v>
      </c>
      <c r="E8608">
        <f t="shared" si="402"/>
        <v>1.3292759999999999</v>
      </c>
      <c r="F8608">
        <f t="shared" si="403"/>
        <v>1.432526</v>
      </c>
      <c r="G8608" s="1">
        <f t="shared" si="404"/>
        <v>5.5236039999999997</v>
      </c>
    </row>
    <row r="8609" spans="1:7" x14ac:dyDescent="0.45">
      <c r="A8609" s="1">
        <v>0.50306300000000004</v>
      </c>
      <c r="B8609" s="1">
        <v>0.66463799999999995</v>
      </c>
      <c r="C8609" s="1">
        <v>0.66463799999999995</v>
      </c>
      <c r="D8609" s="1">
        <v>0.50306300000000004</v>
      </c>
      <c r="E8609">
        <f t="shared" si="402"/>
        <v>1.0061260000000001</v>
      </c>
      <c r="F8609">
        <f t="shared" si="403"/>
        <v>1.3292759999999999</v>
      </c>
      <c r="G8609" s="1">
        <f t="shared" si="404"/>
        <v>4.6708040000000004</v>
      </c>
    </row>
    <row r="8610" spans="1:7" x14ac:dyDescent="0.45">
      <c r="A8610" s="1">
        <v>0.14165800000000001</v>
      </c>
      <c r="B8610" s="1">
        <v>0.50306300000000004</v>
      </c>
      <c r="C8610" s="1">
        <v>0.50306300000000004</v>
      </c>
      <c r="D8610" s="1">
        <v>0.14165800000000001</v>
      </c>
      <c r="E8610">
        <f t="shared" si="402"/>
        <v>0.28331600000000001</v>
      </c>
      <c r="F8610">
        <f t="shared" si="403"/>
        <v>1.0061260000000001</v>
      </c>
      <c r="G8610" s="1">
        <f t="shared" si="404"/>
        <v>2.5788840000000004</v>
      </c>
    </row>
    <row r="8611" spans="1:7" x14ac:dyDescent="0.45">
      <c r="A8611" s="1">
        <v>0</v>
      </c>
      <c r="B8611" s="1">
        <v>0.14165800000000001</v>
      </c>
      <c r="C8611" s="1">
        <v>0.14165800000000001</v>
      </c>
      <c r="D8611" s="1">
        <v>0</v>
      </c>
      <c r="E8611">
        <f t="shared" si="402"/>
        <v>0</v>
      </c>
      <c r="F8611">
        <f t="shared" si="403"/>
        <v>0.28331600000000001</v>
      </c>
      <c r="G8611" s="1">
        <f t="shared" si="404"/>
        <v>0.56663200000000002</v>
      </c>
    </row>
    <row r="8612" spans="1:7" x14ac:dyDescent="0.45">
      <c r="A8612" s="1">
        <v>0</v>
      </c>
      <c r="B8612" s="1">
        <v>0</v>
      </c>
      <c r="C8612" s="1">
        <v>0</v>
      </c>
      <c r="D8612" s="1">
        <v>0</v>
      </c>
      <c r="E8612">
        <f t="shared" si="402"/>
        <v>0</v>
      </c>
      <c r="F8612">
        <f t="shared" si="403"/>
        <v>0</v>
      </c>
      <c r="G8612" s="1">
        <f t="shared" si="404"/>
        <v>0</v>
      </c>
    </row>
    <row r="8613" spans="1:7" x14ac:dyDescent="0.45">
      <c r="A8613" s="1">
        <v>0</v>
      </c>
      <c r="B8613" s="1">
        <v>0</v>
      </c>
      <c r="C8613" s="1">
        <v>0</v>
      </c>
      <c r="D8613" s="1">
        <v>0</v>
      </c>
      <c r="E8613">
        <f t="shared" si="402"/>
        <v>0</v>
      </c>
      <c r="F8613">
        <f t="shared" si="403"/>
        <v>0</v>
      </c>
      <c r="G8613" s="1">
        <f t="shared" si="404"/>
        <v>0</v>
      </c>
    </row>
    <row r="8614" spans="1:7" x14ac:dyDescent="0.45">
      <c r="A8614" s="1">
        <v>0</v>
      </c>
      <c r="B8614" s="1">
        <v>0</v>
      </c>
      <c r="C8614" s="1">
        <v>0</v>
      </c>
      <c r="D8614" s="1">
        <v>0</v>
      </c>
      <c r="E8614">
        <f t="shared" si="402"/>
        <v>0</v>
      </c>
      <c r="F8614">
        <f t="shared" si="403"/>
        <v>0</v>
      </c>
      <c r="G8614" s="1">
        <f t="shared" si="404"/>
        <v>0</v>
      </c>
    </row>
    <row r="8615" spans="1:7" x14ac:dyDescent="0.45">
      <c r="A8615" s="1">
        <v>0</v>
      </c>
      <c r="B8615" s="1">
        <v>0</v>
      </c>
      <c r="C8615" s="1">
        <v>0</v>
      </c>
      <c r="D8615" s="1">
        <v>0</v>
      </c>
      <c r="E8615">
        <f t="shared" si="402"/>
        <v>0</v>
      </c>
      <c r="F8615">
        <f t="shared" si="403"/>
        <v>0</v>
      </c>
      <c r="G8615" s="1">
        <f t="shared" si="404"/>
        <v>0</v>
      </c>
    </row>
    <row r="8616" spans="1:7" x14ac:dyDescent="0.45">
      <c r="A8616" s="1">
        <v>0</v>
      </c>
      <c r="B8616" s="1">
        <v>0</v>
      </c>
      <c r="C8616" s="1">
        <v>0</v>
      </c>
      <c r="D8616" s="1">
        <v>0</v>
      </c>
      <c r="E8616">
        <f t="shared" si="402"/>
        <v>0</v>
      </c>
      <c r="F8616">
        <f t="shared" si="403"/>
        <v>0</v>
      </c>
      <c r="G8616" s="1">
        <f t="shared" si="404"/>
        <v>0</v>
      </c>
    </row>
    <row r="8617" spans="1:7" x14ac:dyDescent="0.45">
      <c r="A8617" s="1">
        <v>0</v>
      </c>
      <c r="B8617" s="1">
        <v>0</v>
      </c>
      <c r="C8617" s="1">
        <v>0</v>
      </c>
      <c r="D8617" s="1">
        <v>0</v>
      </c>
      <c r="E8617">
        <f t="shared" si="402"/>
        <v>0</v>
      </c>
      <c r="F8617">
        <f t="shared" si="403"/>
        <v>0</v>
      </c>
      <c r="G8617" s="1">
        <f t="shared" si="404"/>
        <v>0</v>
      </c>
    </row>
    <row r="8618" spans="1:7" x14ac:dyDescent="0.45">
      <c r="A8618" s="1">
        <v>0</v>
      </c>
      <c r="B8618" s="1">
        <v>0</v>
      </c>
      <c r="C8618" s="1">
        <v>0</v>
      </c>
      <c r="D8618" s="1">
        <v>0</v>
      </c>
      <c r="E8618">
        <f t="shared" si="402"/>
        <v>0</v>
      </c>
      <c r="F8618">
        <f t="shared" si="403"/>
        <v>0</v>
      </c>
      <c r="G8618" s="1">
        <f t="shared" si="404"/>
        <v>0</v>
      </c>
    </row>
    <row r="8619" spans="1:7" x14ac:dyDescent="0.45">
      <c r="A8619" s="1">
        <v>0</v>
      </c>
      <c r="B8619" s="1">
        <v>0</v>
      </c>
      <c r="C8619" s="1">
        <v>0</v>
      </c>
      <c r="D8619" s="1">
        <v>0</v>
      </c>
      <c r="E8619">
        <f t="shared" si="402"/>
        <v>0</v>
      </c>
      <c r="F8619">
        <f t="shared" si="403"/>
        <v>0</v>
      </c>
      <c r="G8619" s="1">
        <f t="shared" si="404"/>
        <v>0</v>
      </c>
    </row>
    <row r="8620" spans="1:7" x14ac:dyDescent="0.45">
      <c r="A8620" s="1">
        <v>0</v>
      </c>
      <c r="B8620" s="1">
        <v>0</v>
      </c>
      <c r="C8620" s="1">
        <v>0</v>
      </c>
      <c r="D8620" s="1">
        <v>0</v>
      </c>
      <c r="E8620">
        <f t="shared" si="402"/>
        <v>0</v>
      </c>
      <c r="F8620">
        <f t="shared" si="403"/>
        <v>0</v>
      </c>
      <c r="G8620" s="1">
        <f t="shared" si="404"/>
        <v>0</v>
      </c>
    </row>
    <row r="8621" spans="1:7" x14ac:dyDescent="0.45">
      <c r="A8621" s="1">
        <v>0</v>
      </c>
      <c r="B8621" s="1">
        <v>0</v>
      </c>
      <c r="C8621" s="1">
        <v>0</v>
      </c>
      <c r="D8621" s="1">
        <v>0</v>
      </c>
      <c r="E8621">
        <f t="shared" si="402"/>
        <v>0</v>
      </c>
      <c r="F8621">
        <f t="shared" si="403"/>
        <v>0</v>
      </c>
      <c r="G8621" s="1">
        <f t="shared" si="404"/>
        <v>0</v>
      </c>
    </row>
    <row r="8622" spans="1:7" x14ac:dyDescent="0.45">
      <c r="A8622" s="1">
        <v>0</v>
      </c>
      <c r="B8622" s="1">
        <v>0</v>
      </c>
      <c r="C8622" s="1">
        <v>0</v>
      </c>
      <c r="D8622" s="1">
        <v>0</v>
      </c>
      <c r="E8622">
        <f t="shared" si="402"/>
        <v>0</v>
      </c>
      <c r="F8622">
        <f t="shared" si="403"/>
        <v>0</v>
      </c>
      <c r="G8622" s="1">
        <f t="shared" si="404"/>
        <v>0</v>
      </c>
    </row>
    <row r="8623" spans="1:7" x14ac:dyDescent="0.45">
      <c r="A8623" s="1">
        <v>0</v>
      </c>
      <c r="B8623" s="1">
        <v>0</v>
      </c>
      <c r="C8623" s="1">
        <v>0</v>
      </c>
      <c r="D8623" s="1">
        <v>0</v>
      </c>
      <c r="E8623">
        <f t="shared" si="402"/>
        <v>0</v>
      </c>
      <c r="F8623">
        <f t="shared" si="403"/>
        <v>0</v>
      </c>
      <c r="G8623" s="1">
        <f t="shared" si="404"/>
        <v>0</v>
      </c>
    </row>
    <row r="8624" spans="1:7" x14ac:dyDescent="0.45">
      <c r="A8624" s="1">
        <v>0</v>
      </c>
      <c r="B8624" s="1">
        <v>0</v>
      </c>
      <c r="C8624" s="1">
        <v>0</v>
      </c>
      <c r="D8624" s="1">
        <v>0</v>
      </c>
      <c r="E8624">
        <f t="shared" si="402"/>
        <v>0</v>
      </c>
      <c r="F8624">
        <f t="shared" si="403"/>
        <v>0</v>
      </c>
      <c r="G8624" s="1">
        <f t="shared" si="404"/>
        <v>0</v>
      </c>
    </row>
    <row r="8625" spans="1:7" x14ac:dyDescent="0.45">
      <c r="A8625" s="1">
        <v>5.3112600000000003E-2</v>
      </c>
      <c r="B8625" s="1">
        <v>0</v>
      </c>
      <c r="C8625" s="1">
        <v>0</v>
      </c>
      <c r="D8625" s="1">
        <v>5.3112600000000003E-2</v>
      </c>
      <c r="E8625">
        <f t="shared" si="402"/>
        <v>0.10622520000000001</v>
      </c>
      <c r="F8625">
        <f t="shared" si="403"/>
        <v>0</v>
      </c>
      <c r="G8625" s="1">
        <f t="shared" si="404"/>
        <v>0.21245040000000001</v>
      </c>
    </row>
    <row r="8626" spans="1:7" x14ac:dyDescent="0.45">
      <c r="A8626" s="1">
        <v>9.7115099999999996E-2</v>
      </c>
      <c r="B8626" s="1">
        <v>5.3112600000000003E-2</v>
      </c>
      <c r="C8626" s="1">
        <v>5.3112600000000003E-2</v>
      </c>
      <c r="D8626" s="1">
        <v>9.7115099999999996E-2</v>
      </c>
      <c r="E8626">
        <f t="shared" si="402"/>
        <v>0.19423019999999999</v>
      </c>
      <c r="F8626">
        <f t="shared" si="403"/>
        <v>0.10622520000000001</v>
      </c>
      <c r="G8626" s="1">
        <f t="shared" si="404"/>
        <v>0.60091079999999997</v>
      </c>
    </row>
    <row r="8627" spans="1:7" x14ac:dyDescent="0.45">
      <c r="A8627" s="1">
        <v>0.123766</v>
      </c>
      <c r="B8627" s="1">
        <v>9.7115099999999996E-2</v>
      </c>
      <c r="C8627" s="1">
        <v>9.7115099999999996E-2</v>
      </c>
      <c r="D8627" s="1">
        <v>0.123766</v>
      </c>
      <c r="E8627">
        <f t="shared" si="402"/>
        <v>0.247532</v>
      </c>
      <c r="F8627">
        <f t="shared" si="403"/>
        <v>0.19423019999999999</v>
      </c>
      <c r="G8627" s="1">
        <f t="shared" si="404"/>
        <v>0.88352439999999999</v>
      </c>
    </row>
    <row r="8628" spans="1:7" x14ac:dyDescent="0.45">
      <c r="A8628" s="1">
        <v>0.29888799999999999</v>
      </c>
      <c r="B8628" s="1">
        <v>0.123766</v>
      </c>
      <c r="C8628" s="1">
        <v>0.123766</v>
      </c>
      <c r="D8628" s="1">
        <v>0.29888799999999999</v>
      </c>
      <c r="E8628">
        <f t="shared" si="402"/>
        <v>0.59777599999999997</v>
      </c>
      <c r="F8628">
        <f t="shared" si="403"/>
        <v>0.247532</v>
      </c>
      <c r="G8628" s="1">
        <f t="shared" si="404"/>
        <v>1.6906159999999999</v>
      </c>
    </row>
    <row r="8629" spans="1:7" x14ac:dyDescent="0.45">
      <c r="A8629" s="1">
        <v>0.210122</v>
      </c>
      <c r="B8629" s="1">
        <v>0.29888799999999999</v>
      </c>
      <c r="C8629" s="1">
        <v>0.29888799999999999</v>
      </c>
      <c r="D8629" s="1">
        <v>0.210122</v>
      </c>
      <c r="E8629">
        <f t="shared" si="402"/>
        <v>0.42024400000000001</v>
      </c>
      <c r="F8629">
        <f t="shared" si="403"/>
        <v>0.59777599999999997</v>
      </c>
      <c r="G8629" s="1">
        <f t="shared" si="404"/>
        <v>2.0360399999999998</v>
      </c>
    </row>
    <row r="8630" spans="1:7" x14ac:dyDescent="0.45">
      <c r="A8630" s="1">
        <v>0.150143</v>
      </c>
      <c r="B8630" s="1">
        <v>0.210122</v>
      </c>
      <c r="C8630" s="1">
        <v>0.210122</v>
      </c>
      <c r="D8630" s="1">
        <v>0.150143</v>
      </c>
      <c r="E8630">
        <f t="shared" si="402"/>
        <v>0.300286</v>
      </c>
      <c r="F8630">
        <f t="shared" si="403"/>
        <v>0.42024400000000001</v>
      </c>
      <c r="G8630" s="1">
        <f t="shared" si="404"/>
        <v>1.44106</v>
      </c>
    </row>
    <row r="8631" spans="1:7" x14ac:dyDescent="0.45">
      <c r="A8631" s="1">
        <v>0.19162899999999999</v>
      </c>
      <c r="B8631" s="1">
        <v>0.150143</v>
      </c>
      <c r="C8631" s="1">
        <v>0.150143</v>
      </c>
      <c r="D8631" s="1">
        <v>0.19162899999999999</v>
      </c>
      <c r="E8631">
        <f t="shared" si="402"/>
        <v>0.38325799999999999</v>
      </c>
      <c r="F8631">
        <f t="shared" si="403"/>
        <v>0.300286</v>
      </c>
      <c r="G8631" s="1">
        <f t="shared" si="404"/>
        <v>1.3670880000000001</v>
      </c>
    </row>
    <row r="8632" spans="1:7" x14ac:dyDescent="0.45">
      <c r="A8632" s="1">
        <v>0.13328499999999999</v>
      </c>
      <c r="B8632" s="1">
        <v>0.19162899999999999</v>
      </c>
      <c r="C8632" s="1">
        <v>0.19162899999999999</v>
      </c>
      <c r="D8632" s="1">
        <v>0.13328499999999999</v>
      </c>
      <c r="E8632">
        <f t="shared" si="402"/>
        <v>0.26656999999999997</v>
      </c>
      <c r="F8632">
        <f t="shared" si="403"/>
        <v>0.38325799999999999</v>
      </c>
      <c r="G8632" s="1">
        <f t="shared" si="404"/>
        <v>1.2996559999999999</v>
      </c>
    </row>
    <row r="8633" spans="1:7" x14ac:dyDescent="0.45">
      <c r="A8633" s="1">
        <v>5.99062E-2</v>
      </c>
      <c r="B8633" s="1">
        <v>0.13328499999999999</v>
      </c>
      <c r="C8633" s="1">
        <v>0.13328499999999999</v>
      </c>
      <c r="D8633" s="1">
        <v>5.99062E-2</v>
      </c>
      <c r="E8633">
        <f t="shared" si="402"/>
        <v>0.1198124</v>
      </c>
      <c r="F8633">
        <f t="shared" si="403"/>
        <v>0.26656999999999997</v>
      </c>
      <c r="G8633" s="1">
        <f t="shared" si="404"/>
        <v>0.77276480000000003</v>
      </c>
    </row>
    <row r="8634" spans="1:7" x14ac:dyDescent="0.45">
      <c r="A8634" s="1">
        <v>1.17136E-3</v>
      </c>
      <c r="B8634" s="1">
        <v>5.99062E-2</v>
      </c>
      <c r="C8634" s="1">
        <v>5.99062E-2</v>
      </c>
      <c r="D8634" s="1">
        <v>1.17136E-3</v>
      </c>
      <c r="E8634">
        <f t="shared" si="402"/>
        <v>2.34272E-3</v>
      </c>
      <c r="F8634">
        <f t="shared" si="403"/>
        <v>0.1198124</v>
      </c>
      <c r="G8634" s="1">
        <f t="shared" si="404"/>
        <v>0.24431024000000001</v>
      </c>
    </row>
    <row r="8635" spans="1:7" x14ac:dyDescent="0.45">
      <c r="A8635" s="1">
        <v>0</v>
      </c>
      <c r="B8635" s="1">
        <v>1.17136E-3</v>
      </c>
      <c r="C8635" s="1">
        <v>1.17136E-3</v>
      </c>
      <c r="D8635" s="1">
        <v>0</v>
      </c>
      <c r="E8635">
        <f t="shared" si="402"/>
        <v>0</v>
      </c>
      <c r="F8635">
        <f t="shared" si="403"/>
        <v>2.34272E-3</v>
      </c>
      <c r="G8635" s="1">
        <f t="shared" si="404"/>
        <v>4.6854399999999999E-3</v>
      </c>
    </row>
    <row r="8636" spans="1:7" x14ac:dyDescent="0.45">
      <c r="A8636" s="1">
        <v>0</v>
      </c>
      <c r="B8636" s="1">
        <v>0</v>
      </c>
      <c r="C8636" s="1">
        <v>0</v>
      </c>
      <c r="D8636" s="1">
        <v>0</v>
      </c>
      <c r="E8636">
        <f t="shared" si="402"/>
        <v>0</v>
      </c>
      <c r="F8636">
        <f t="shared" si="403"/>
        <v>0</v>
      </c>
      <c r="G8636" s="1">
        <f t="shared" si="404"/>
        <v>0</v>
      </c>
    </row>
    <row r="8637" spans="1:7" x14ac:dyDescent="0.45">
      <c r="A8637" s="1">
        <v>0</v>
      </c>
      <c r="B8637" s="1">
        <v>0</v>
      </c>
      <c r="C8637" s="1">
        <v>0</v>
      </c>
      <c r="D8637" s="1">
        <v>0</v>
      </c>
      <c r="E8637">
        <f t="shared" si="402"/>
        <v>0</v>
      </c>
      <c r="F8637">
        <f t="shared" si="403"/>
        <v>0</v>
      </c>
      <c r="G8637" s="1">
        <f t="shared" si="404"/>
        <v>0</v>
      </c>
    </row>
    <row r="8638" spans="1:7" x14ac:dyDescent="0.45">
      <c r="A8638" s="1">
        <v>0</v>
      </c>
      <c r="B8638" s="1">
        <v>0</v>
      </c>
      <c r="C8638" s="1">
        <v>0</v>
      </c>
      <c r="D8638" s="1">
        <v>0</v>
      </c>
      <c r="E8638">
        <f t="shared" si="402"/>
        <v>0</v>
      </c>
      <c r="F8638">
        <f t="shared" si="403"/>
        <v>0</v>
      </c>
      <c r="G8638" s="1">
        <f t="shared" si="404"/>
        <v>0</v>
      </c>
    </row>
    <row r="8639" spans="1:7" x14ac:dyDescent="0.45">
      <c r="A8639" s="1">
        <v>0</v>
      </c>
      <c r="B8639" s="1">
        <v>0</v>
      </c>
      <c r="C8639" s="1">
        <v>0</v>
      </c>
      <c r="D8639" s="1">
        <v>0</v>
      </c>
      <c r="E8639">
        <f t="shared" si="402"/>
        <v>0</v>
      </c>
      <c r="F8639">
        <f t="shared" si="403"/>
        <v>0</v>
      </c>
      <c r="G8639" s="1">
        <f t="shared" si="404"/>
        <v>0</v>
      </c>
    </row>
    <row r="8640" spans="1:7" x14ac:dyDescent="0.45">
      <c r="A8640" s="1">
        <v>0</v>
      </c>
      <c r="B8640" s="1">
        <v>0</v>
      </c>
      <c r="C8640" s="1">
        <v>0</v>
      </c>
      <c r="D8640" s="1">
        <v>0</v>
      </c>
      <c r="E8640">
        <f t="shared" si="402"/>
        <v>0</v>
      </c>
      <c r="F8640">
        <f t="shared" si="403"/>
        <v>0</v>
      </c>
      <c r="G8640" s="1">
        <f t="shared" si="404"/>
        <v>0</v>
      </c>
    </row>
    <row r="8641" spans="1:7" x14ac:dyDescent="0.45">
      <c r="A8641" s="1">
        <v>0</v>
      </c>
      <c r="B8641" s="1">
        <v>0</v>
      </c>
      <c r="C8641" s="1">
        <v>0</v>
      </c>
      <c r="D8641" s="1">
        <v>0</v>
      </c>
      <c r="E8641">
        <f t="shared" si="402"/>
        <v>0</v>
      </c>
      <c r="F8641">
        <f t="shared" si="403"/>
        <v>0</v>
      </c>
      <c r="G8641" s="1">
        <f t="shared" si="404"/>
        <v>0</v>
      </c>
    </row>
    <row r="8642" spans="1:7" x14ac:dyDescent="0.45">
      <c r="A8642" s="1">
        <v>0</v>
      </c>
      <c r="B8642" s="1">
        <v>0</v>
      </c>
      <c r="C8642" s="1">
        <v>0</v>
      </c>
      <c r="D8642" s="1">
        <v>0</v>
      </c>
      <c r="E8642">
        <f t="shared" ref="E8642:E8705" si="405">D8642*2</f>
        <v>0</v>
      </c>
      <c r="F8642">
        <f t="shared" ref="F8642:F8705" si="406">C8642*2</f>
        <v>0</v>
      </c>
      <c r="G8642" s="1">
        <f t="shared" ref="G8642:G8705" si="407">SUM(A8642:F8642)</f>
        <v>0</v>
      </c>
    </row>
    <row r="8643" spans="1:7" x14ac:dyDescent="0.45">
      <c r="A8643" s="1">
        <v>0</v>
      </c>
      <c r="B8643" s="1">
        <v>0</v>
      </c>
      <c r="C8643" s="1">
        <v>0</v>
      </c>
      <c r="D8643" s="1">
        <v>0</v>
      </c>
      <c r="E8643">
        <f t="shared" si="405"/>
        <v>0</v>
      </c>
      <c r="F8643">
        <f t="shared" si="406"/>
        <v>0</v>
      </c>
      <c r="G8643" s="1">
        <f t="shared" si="407"/>
        <v>0</v>
      </c>
    </row>
    <row r="8644" spans="1:7" x14ac:dyDescent="0.45">
      <c r="A8644" s="1">
        <v>0</v>
      </c>
      <c r="B8644" s="1">
        <v>0</v>
      </c>
      <c r="C8644" s="1">
        <v>0</v>
      </c>
      <c r="D8644" s="1">
        <v>0</v>
      </c>
      <c r="E8644">
        <f t="shared" si="405"/>
        <v>0</v>
      </c>
      <c r="F8644">
        <f t="shared" si="406"/>
        <v>0</v>
      </c>
      <c r="G8644" s="1">
        <f t="shared" si="407"/>
        <v>0</v>
      </c>
    </row>
    <row r="8645" spans="1:7" x14ac:dyDescent="0.45">
      <c r="A8645" s="1">
        <v>0</v>
      </c>
      <c r="B8645" s="1">
        <v>0</v>
      </c>
      <c r="C8645" s="1">
        <v>0</v>
      </c>
      <c r="D8645" s="1">
        <v>0</v>
      </c>
      <c r="E8645">
        <f t="shared" si="405"/>
        <v>0</v>
      </c>
      <c r="F8645">
        <f t="shared" si="406"/>
        <v>0</v>
      </c>
      <c r="G8645" s="1">
        <f t="shared" si="407"/>
        <v>0</v>
      </c>
    </row>
    <row r="8646" spans="1:7" x14ac:dyDescent="0.45">
      <c r="A8646" s="1">
        <v>0</v>
      </c>
      <c r="B8646" s="1">
        <v>0</v>
      </c>
      <c r="C8646" s="1">
        <v>0</v>
      </c>
      <c r="D8646" s="1">
        <v>0</v>
      </c>
      <c r="E8646">
        <f t="shared" si="405"/>
        <v>0</v>
      </c>
      <c r="F8646">
        <f t="shared" si="406"/>
        <v>0</v>
      </c>
      <c r="G8646" s="1">
        <f t="shared" si="407"/>
        <v>0</v>
      </c>
    </row>
    <row r="8647" spans="1:7" x14ac:dyDescent="0.45">
      <c r="A8647" s="1">
        <v>0</v>
      </c>
      <c r="B8647" s="1">
        <v>0</v>
      </c>
      <c r="C8647" s="1">
        <v>0</v>
      </c>
      <c r="D8647" s="1">
        <v>0</v>
      </c>
      <c r="E8647">
        <f t="shared" si="405"/>
        <v>0</v>
      </c>
      <c r="F8647">
        <f t="shared" si="406"/>
        <v>0</v>
      </c>
      <c r="G8647" s="1">
        <f t="shared" si="407"/>
        <v>0</v>
      </c>
    </row>
    <row r="8648" spans="1:7" x14ac:dyDescent="0.45">
      <c r="A8648" s="1">
        <v>7.1518600000000002E-2</v>
      </c>
      <c r="B8648" s="1">
        <v>0</v>
      </c>
      <c r="C8648" s="1">
        <v>0</v>
      </c>
      <c r="D8648" s="1">
        <v>7.1518600000000002E-2</v>
      </c>
      <c r="E8648">
        <f t="shared" si="405"/>
        <v>0.1430372</v>
      </c>
      <c r="F8648">
        <f t="shared" si="406"/>
        <v>0</v>
      </c>
      <c r="G8648" s="1">
        <f t="shared" si="407"/>
        <v>0.28607440000000001</v>
      </c>
    </row>
    <row r="8649" spans="1:7" x14ac:dyDescent="0.45">
      <c r="A8649" s="1">
        <v>0.45953300000000002</v>
      </c>
      <c r="B8649" s="1">
        <v>7.1518600000000002E-2</v>
      </c>
      <c r="C8649" s="1">
        <v>7.1518600000000002E-2</v>
      </c>
      <c r="D8649" s="1">
        <v>0.45953300000000002</v>
      </c>
      <c r="E8649">
        <f t="shared" si="405"/>
        <v>0.91906600000000005</v>
      </c>
      <c r="F8649">
        <f t="shared" si="406"/>
        <v>0.1430372</v>
      </c>
      <c r="G8649" s="1">
        <f t="shared" si="407"/>
        <v>2.1242064000000003</v>
      </c>
    </row>
    <row r="8650" spans="1:7" x14ac:dyDescent="0.45">
      <c r="A8650" s="1">
        <v>0.62272300000000003</v>
      </c>
      <c r="B8650" s="1">
        <v>0.45953300000000002</v>
      </c>
      <c r="C8650" s="1">
        <v>0.45953300000000002</v>
      </c>
      <c r="D8650" s="1">
        <v>0.62272300000000003</v>
      </c>
      <c r="E8650">
        <f t="shared" si="405"/>
        <v>1.2454460000000001</v>
      </c>
      <c r="F8650">
        <f t="shared" si="406"/>
        <v>0.91906600000000005</v>
      </c>
      <c r="G8650" s="1">
        <f t="shared" si="407"/>
        <v>4.3290240000000004</v>
      </c>
    </row>
    <row r="8651" spans="1:7" x14ac:dyDescent="0.45">
      <c r="A8651" s="1">
        <v>0.72879000000000005</v>
      </c>
      <c r="B8651" s="1">
        <v>0.62272300000000003</v>
      </c>
      <c r="C8651" s="1">
        <v>0.62272300000000003</v>
      </c>
      <c r="D8651" s="1">
        <v>0.72879000000000005</v>
      </c>
      <c r="E8651">
        <f t="shared" si="405"/>
        <v>1.4575800000000001</v>
      </c>
      <c r="F8651">
        <f t="shared" si="406"/>
        <v>1.2454460000000001</v>
      </c>
      <c r="G8651" s="1">
        <f t="shared" si="407"/>
        <v>5.4060520000000007</v>
      </c>
    </row>
    <row r="8652" spans="1:7" x14ac:dyDescent="0.45">
      <c r="A8652" s="1">
        <v>0.76422000000000001</v>
      </c>
      <c r="B8652" s="1">
        <v>0.72879000000000005</v>
      </c>
      <c r="C8652" s="1">
        <v>0.72879000000000005</v>
      </c>
      <c r="D8652" s="1">
        <v>0.76422000000000001</v>
      </c>
      <c r="E8652">
        <f t="shared" si="405"/>
        <v>1.52844</v>
      </c>
      <c r="F8652">
        <f t="shared" si="406"/>
        <v>1.4575800000000001</v>
      </c>
      <c r="G8652" s="1">
        <f t="shared" si="407"/>
        <v>5.9720399999999998</v>
      </c>
    </row>
    <row r="8653" spans="1:7" x14ac:dyDescent="0.45">
      <c r="A8653" s="1">
        <v>0.76209300000000002</v>
      </c>
      <c r="B8653" s="1">
        <v>0.76422000000000001</v>
      </c>
      <c r="C8653" s="1">
        <v>0.76422000000000001</v>
      </c>
      <c r="D8653" s="1">
        <v>0.76209300000000002</v>
      </c>
      <c r="E8653">
        <f t="shared" si="405"/>
        <v>1.524186</v>
      </c>
      <c r="F8653">
        <f t="shared" si="406"/>
        <v>1.52844</v>
      </c>
      <c r="G8653" s="1">
        <f t="shared" si="407"/>
        <v>6.1052520000000001</v>
      </c>
    </row>
    <row r="8654" spans="1:7" x14ac:dyDescent="0.45">
      <c r="A8654" s="1">
        <v>0.69640000000000002</v>
      </c>
      <c r="B8654" s="1">
        <v>0.76209300000000002</v>
      </c>
      <c r="C8654" s="1">
        <v>0.76209300000000002</v>
      </c>
      <c r="D8654" s="1">
        <v>0.69640000000000002</v>
      </c>
      <c r="E8654">
        <f t="shared" si="405"/>
        <v>1.3928</v>
      </c>
      <c r="F8654">
        <f t="shared" si="406"/>
        <v>1.524186</v>
      </c>
      <c r="G8654" s="1">
        <f t="shared" si="407"/>
        <v>5.8339720000000002</v>
      </c>
    </row>
    <row r="8655" spans="1:7" x14ac:dyDescent="0.45">
      <c r="A8655" s="1">
        <v>0.60320700000000005</v>
      </c>
      <c r="B8655" s="1">
        <v>0.69640000000000002</v>
      </c>
      <c r="C8655" s="1">
        <v>0.69640000000000002</v>
      </c>
      <c r="D8655" s="1">
        <v>0.60320700000000005</v>
      </c>
      <c r="E8655">
        <f t="shared" si="405"/>
        <v>1.2064140000000001</v>
      </c>
      <c r="F8655">
        <f t="shared" si="406"/>
        <v>1.3928</v>
      </c>
      <c r="G8655" s="1">
        <f t="shared" si="407"/>
        <v>5.1984279999999998</v>
      </c>
    </row>
    <row r="8656" spans="1:7" x14ac:dyDescent="0.45">
      <c r="A8656" s="1">
        <v>0.66725400000000001</v>
      </c>
      <c r="B8656" s="1">
        <v>0.60320700000000005</v>
      </c>
      <c r="C8656" s="1">
        <v>0.60320700000000005</v>
      </c>
      <c r="D8656" s="1">
        <v>0.66725400000000001</v>
      </c>
      <c r="E8656">
        <f t="shared" si="405"/>
        <v>1.334508</v>
      </c>
      <c r="F8656">
        <f t="shared" si="406"/>
        <v>1.2064140000000001</v>
      </c>
      <c r="G8656" s="1">
        <f t="shared" si="407"/>
        <v>5.0818440000000002</v>
      </c>
    </row>
    <row r="8657" spans="1:7" x14ac:dyDescent="0.45">
      <c r="A8657" s="1">
        <v>0.422518</v>
      </c>
      <c r="B8657" s="1">
        <v>0.66725400000000001</v>
      </c>
      <c r="C8657" s="1">
        <v>0.66725400000000001</v>
      </c>
      <c r="D8657" s="1">
        <v>0.422518</v>
      </c>
      <c r="E8657">
        <f t="shared" si="405"/>
        <v>0.84503600000000001</v>
      </c>
      <c r="F8657">
        <f t="shared" si="406"/>
        <v>1.334508</v>
      </c>
      <c r="G8657" s="1">
        <f t="shared" si="407"/>
        <v>4.3590879999999999</v>
      </c>
    </row>
    <row r="8658" spans="1:7" x14ac:dyDescent="0.45">
      <c r="A8658" s="1">
        <v>0.16883500000000001</v>
      </c>
      <c r="B8658" s="1">
        <v>0.422518</v>
      </c>
      <c r="C8658" s="1">
        <v>0.422518</v>
      </c>
      <c r="D8658" s="1">
        <v>0.16883500000000001</v>
      </c>
      <c r="E8658">
        <f t="shared" si="405"/>
        <v>0.33767000000000003</v>
      </c>
      <c r="F8658">
        <f t="shared" si="406"/>
        <v>0.84503600000000001</v>
      </c>
      <c r="G8658" s="1">
        <f t="shared" si="407"/>
        <v>2.3654120000000001</v>
      </c>
    </row>
    <row r="8659" spans="1:7" x14ac:dyDescent="0.45">
      <c r="A8659" s="1">
        <v>0</v>
      </c>
      <c r="B8659" s="1">
        <v>0.16883500000000001</v>
      </c>
      <c r="C8659" s="1">
        <v>0.16883500000000001</v>
      </c>
      <c r="D8659" s="1">
        <v>0</v>
      </c>
      <c r="E8659">
        <f t="shared" si="405"/>
        <v>0</v>
      </c>
      <c r="F8659">
        <f t="shared" si="406"/>
        <v>0.33767000000000003</v>
      </c>
      <c r="G8659" s="1">
        <f t="shared" si="407"/>
        <v>0.67534000000000005</v>
      </c>
    </row>
    <row r="8660" spans="1:7" x14ac:dyDescent="0.45">
      <c r="A8660" s="1">
        <v>0</v>
      </c>
      <c r="B8660" s="1">
        <v>0</v>
      </c>
      <c r="C8660" s="1">
        <v>0</v>
      </c>
      <c r="D8660" s="1">
        <v>0</v>
      </c>
      <c r="E8660">
        <f t="shared" si="405"/>
        <v>0</v>
      </c>
      <c r="F8660">
        <f t="shared" si="406"/>
        <v>0</v>
      </c>
      <c r="G8660" s="1">
        <f t="shared" si="407"/>
        <v>0</v>
      </c>
    </row>
    <row r="8661" spans="1:7" x14ac:dyDescent="0.45">
      <c r="A8661" s="1">
        <v>0</v>
      </c>
      <c r="B8661" s="1">
        <v>0</v>
      </c>
      <c r="C8661" s="1">
        <v>0</v>
      </c>
      <c r="D8661" s="1">
        <v>0</v>
      </c>
      <c r="E8661">
        <f t="shared" si="405"/>
        <v>0</v>
      </c>
      <c r="F8661">
        <f t="shared" si="406"/>
        <v>0</v>
      </c>
      <c r="G8661" s="1">
        <f t="shared" si="407"/>
        <v>0</v>
      </c>
    </row>
    <row r="8662" spans="1:7" x14ac:dyDescent="0.45">
      <c r="A8662" s="1">
        <v>0</v>
      </c>
      <c r="B8662" s="1">
        <v>0</v>
      </c>
      <c r="C8662" s="1">
        <v>0</v>
      </c>
      <c r="D8662" s="1">
        <v>0</v>
      </c>
      <c r="E8662">
        <f t="shared" si="405"/>
        <v>0</v>
      </c>
      <c r="F8662">
        <f t="shared" si="406"/>
        <v>0</v>
      </c>
      <c r="G8662" s="1">
        <f t="shared" si="407"/>
        <v>0</v>
      </c>
    </row>
    <row r="8663" spans="1:7" x14ac:dyDescent="0.45">
      <c r="A8663" s="1">
        <v>0</v>
      </c>
      <c r="B8663" s="1">
        <v>0</v>
      </c>
      <c r="C8663" s="1">
        <v>0</v>
      </c>
      <c r="D8663" s="1">
        <v>0</v>
      </c>
      <c r="E8663">
        <f t="shared" si="405"/>
        <v>0</v>
      </c>
      <c r="F8663">
        <f t="shared" si="406"/>
        <v>0</v>
      </c>
      <c r="G8663" s="1">
        <f t="shared" si="407"/>
        <v>0</v>
      </c>
    </row>
    <row r="8664" spans="1:7" x14ac:dyDescent="0.45">
      <c r="A8664" s="1">
        <v>0</v>
      </c>
      <c r="B8664" s="1">
        <v>0</v>
      </c>
      <c r="C8664" s="1">
        <v>0</v>
      </c>
      <c r="D8664" s="1">
        <v>0</v>
      </c>
      <c r="E8664">
        <f t="shared" si="405"/>
        <v>0</v>
      </c>
      <c r="F8664">
        <f t="shared" si="406"/>
        <v>0</v>
      </c>
      <c r="G8664" s="1">
        <f t="shared" si="407"/>
        <v>0</v>
      </c>
    </row>
    <row r="8665" spans="1:7" x14ac:dyDescent="0.45">
      <c r="A8665" s="1">
        <v>0</v>
      </c>
      <c r="B8665" s="1">
        <v>0</v>
      </c>
      <c r="C8665" s="1">
        <v>0</v>
      </c>
      <c r="D8665" s="1">
        <v>0</v>
      </c>
      <c r="E8665">
        <f t="shared" si="405"/>
        <v>0</v>
      </c>
      <c r="F8665">
        <f t="shared" si="406"/>
        <v>0</v>
      </c>
      <c r="G8665" s="1">
        <f t="shared" si="407"/>
        <v>0</v>
      </c>
    </row>
    <row r="8666" spans="1:7" x14ac:dyDescent="0.45">
      <c r="A8666" s="1">
        <v>0</v>
      </c>
      <c r="B8666" s="1">
        <v>0</v>
      </c>
      <c r="C8666" s="1">
        <v>0</v>
      </c>
      <c r="D8666" s="1">
        <v>0</v>
      </c>
      <c r="E8666">
        <f t="shared" si="405"/>
        <v>0</v>
      </c>
      <c r="F8666">
        <f t="shared" si="406"/>
        <v>0</v>
      </c>
      <c r="G8666" s="1">
        <f t="shared" si="407"/>
        <v>0</v>
      </c>
    </row>
    <row r="8667" spans="1:7" x14ac:dyDescent="0.45">
      <c r="A8667" s="1">
        <v>0</v>
      </c>
      <c r="B8667" s="1">
        <v>0</v>
      </c>
      <c r="C8667" s="1">
        <v>0</v>
      </c>
      <c r="D8667" s="1">
        <v>0</v>
      </c>
      <c r="E8667">
        <f t="shared" si="405"/>
        <v>0</v>
      </c>
      <c r="F8667">
        <f t="shared" si="406"/>
        <v>0</v>
      </c>
      <c r="G8667" s="1">
        <f t="shared" si="407"/>
        <v>0</v>
      </c>
    </row>
    <row r="8668" spans="1:7" x14ac:dyDescent="0.45">
      <c r="A8668" s="1">
        <v>0</v>
      </c>
      <c r="B8668" s="1">
        <v>0</v>
      </c>
      <c r="C8668" s="1">
        <v>0</v>
      </c>
      <c r="D8668" s="1">
        <v>0</v>
      </c>
      <c r="E8668">
        <f t="shared" si="405"/>
        <v>0</v>
      </c>
      <c r="F8668">
        <f t="shared" si="406"/>
        <v>0</v>
      </c>
      <c r="G8668" s="1">
        <f t="shared" si="407"/>
        <v>0</v>
      </c>
    </row>
    <row r="8669" spans="1:7" x14ac:dyDescent="0.45">
      <c r="A8669" s="1">
        <v>0</v>
      </c>
      <c r="B8669" s="1">
        <v>0</v>
      </c>
      <c r="C8669" s="1">
        <v>0</v>
      </c>
      <c r="D8669" s="1">
        <v>0</v>
      </c>
      <c r="E8669">
        <f t="shared" si="405"/>
        <v>0</v>
      </c>
      <c r="F8669">
        <f t="shared" si="406"/>
        <v>0</v>
      </c>
      <c r="G8669" s="1">
        <f t="shared" si="407"/>
        <v>0</v>
      </c>
    </row>
    <row r="8670" spans="1:7" x14ac:dyDescent="0.45">
      <c r="A8670" s="1">
        <v>0</v>
      </c>
      <c r="B8670" s="1">
        <v>0</v>
      </c>
      <c r="C8670" s="1">
        <v>0</v>
      </c>
      <c r="D8670" s="1">
        <v>0</v>
      </c>
      <c r="E8670">
        <f t="shared" si="405"/>
        <v>0</v>
      </c>
      <c r="F8670">
        <f t="shared" si="406"/>
        <v>0</v>
      </c>
      <c r="G8670" s="1">
        <f t="shared" si="407"/>
        <v>0</v>
      </c>
    </row>
    <row r="8671" spans="1:7" x14ac:dyDescent="0.45">
      <c r="A8671" s="1">
        <v>0</v>
      </c>
      <c r="B8671" s="1">
        <v>0</v>
      </c>
      <c r="C8671" s="1">
        <v>0</v>
      </c>
      <c r="D8671" s="1">
        <v>0</v>
      </c>
      <c r="E8671">
        <f t="shared" si="405"/>
        <v>0</v>
      </c>
      <c r="F8671">
        <f t="shared" si="406"/>
        <v>0</v>
      </c>
      <c r="G8671" s="1">
        <f t="shared" si="407"/>
        <v>0</v>
      </c>
    </row>
    <row r="8672" spans="1:7" x14ac:dyDescent="0.45">
      <c r="A8672" s="1">
        <v>2.9760499999999999E-2</v>
      </c>
      <c r="B8672" s="1">
        <v>0</v>
      </c>
      <c r="C8672" s="1">
        <v>0</v>
      </c>
      <c r="D8672" s="1">
        <v>2.9760499999999999E-2</v>
      </c>
      <c r="E8672">
        <f t="shared" si="405"/>
        <v>5.9520999999999998E-2</v>
      </c>
      <c r="F8672">
        <f t="shared" si="406"/>
        <v>0</v>
      </c>
      <c r="G8672" s="1">
        <f t="shared" si="407"/>
        <v>0.119042</v>
      </c>
    </row>
    <row r="8673" spans="1:7" x14ac:dyDescent="0.45">
      <c r="A8673" s="1">
        <v>0.249361</v>
      </c>
      <c r="B8673" s="1">
        <v>2.9760499999999999E-2</v>
      </c>
      <c r="C8673" s="1">
        <v>2.9760499999999999E-2</v>
      </c>
      <c r="D8673" s="1">
        <v>0.249361</v>
      </c>
      <c r="E8673">
        <f t="shared" si="405"/>
        <v>0.498722</v>
      </c>
      <c r="F8673">
        <f t="shared" si="406"/>
        <v>5.9520999999999998E-2</v>
      </c>
      <c r="G8673" s="1">
        <f t="shared" si="407"/>
        <v>1.1164859999999999</v>
      </c>
    </row>
    <row r="8674" spans="1:7" x14ac:dyDescent="0.45">
      <c r="A8674" s="1">
        <v>0.134827</v>
      </c>
      <c r="B8674" s="1">
        <v>0.249361</v>
      </c>
      <c r="C8674" s="1">
        <v>0.249361</v>
      </c>
      <c r="D8674" s="1">
        <v>0.134827</v>
      </c>
      <c r="E8674">
        <f t="shared" si="405"/>
        <v>0.269654</v>
      </c>
      <c r="F8674">
        <f t="shared" si="406"/>
        <v>0.498722</v>
      </c>
      <c r="G8674" s="1">
        <f t="shared" si="407"/>
        <v>1.5367519999999999</v>
      </c>
    </row>
    <row r="8675" spans="1:7" x14ac:dyDescent="0.45">
      <c r="A8675" s="1">
        <v>0.37984299999999999</v>
      </c>
      <c r="B8675" s="1">
        <v>0.134827</v>
      </c>
      <c r="C8675" s="1">
        <v>0.134827</v>
      </c>
      <c r="D8675" s="1">
        <v>0.37984299999999999</v>
      </c>
      <c r="E8675">
        <f t="shared" si="405"/>
        <v>0.75968599999999997</v>
      </c>
      <c r="F8675">
        <f t="shared" si="406"/>
        <v>0.269654</v>
      </c>
      <c r="G8675" s="1">
        <f t="shared" si="407"/>
        <v>2.0586799999999998</v>
      </c>
    </row>
    <row r="8676" spans="1:7" x14ac:dyDescent="0.45">
      <c r="A8676" s="1">
        <v>0.50549900000000003</v>
      </c>
      <c r="B8676" s="1">
        <v>0.37984299999999999</v>
      </c>
      <c r="C8676" s="1">
        <v>0.37984299999999999</v>
      </c>
      <c r="D8676" s="1">
        <v>0.50549900000000003</v>
      </c>
      <c r="E8676">
        <f t="shared" si="405"/>
        <v>1.0109980000000001</v>
      </c>
      <c r="F8676">
        <f t="shared" si="406"/>
        <v>0.75968599999999997</v>
      </c>
      <c r="G8676" s="1">
        <f t="shared" si="407"/>
        <v>3.5413679999999998</v>
      </c>
    </row>
    <row r="8677" spans="1:7" x14ac:dyDescent="0.45">
      <c r="A8677" s="1">
        <v>0.30128199999999999</v>
      </c>
      <c r="B8677" s="1">
        <v>0.50549900000000003</v>
      </c>
      <c r="C8677" s="1">
        <v>0.50549900000000003</v>
      </c>
      <c r="D8677" s="1">
        <v>0.30128199999999999</v>
      </c>
      <c r="E8677">
        <f t="shared" si="405"/>
        <v>0.60256399999999999</v>
      </c>
      <c r="F8677">
        <f t="shared" si="406"/>
        <v>1.0109980000000001</v>
      </c>
      <c r="G8677" s="1">
        <f t="shared" si="407"/>
        <v>3.2271239999999999</v>
      </c>
    </row>
    <row r="8678" spans="1:7" x14ac:dyDescent="0.45">
      <c r="A8678" s="1">
        <v>0.29637200000000002</v>
      </c>
      <c r="B8678" s="1">
        <v>0.30128199999999999</v>
      </c>
      <c r="C8678" s="1">
        <v>0.30128199999999999</v>
      </c>
      <c r="D8678" s="1">
        <v>0.29637200000000002</v>
      </c>
      <c r="E8678">
        <f t="shared" si="405"/>
        <v>0.59274400000000005</v>
      </c>
      <c r="F8678">
        <f t="shared" si="406"/>
        <v>0.60256399999999999</v>
      </c>
      <c r="G8678" s="1">
        <f t="shared" si="407"/>
        <v>2.3906160000000001</v>
      </c>
    </row>
    <row r="8679" spans="1:7" x14ac:dyDescent="0.45">
      <c r="A8679" s="1">
        <v>0.44559799999999999</v>
      </c>
      <c r="B8679" s="1">
        <v>0.29637200000000002</v>
      </c>
      <c r="C8679" s="1">
        <v>0.29637200000000002</v>
      </c>
      <c r="D8679" s="1">
        <v>0.44559799999999999</v>
      </c>
      <c r="E8679">
        <f t="shared" si="405"/>
        <v>0.89119599999999999</v>
      </c>
      <c r="F8679">
        <f t="shared" si="406"/>
        <v>0.59274400000000005</v>
      </c>
      <c r="G8679" s="1">
        <f t="shared" si="407"/>
        <v>2.9678800000000001</v>
      </c>
    </row>
    <row r="8680" spans="1:7" x14ac:dyDescent="0.45">
      <c r="A8680" s="1">
        <v>0.52770300000000003</v>
      </c>
      <c r="B8680" s="1">
        <v>0.44559799999999999</v>
      </c>
      <c r="C8680" s="1">
        <v>0.44559799999999999</v>
      </c>
      <c r="D8680" s="1">
        <v>0.52770300000000003</v>
      </c>
      <c r="E8680">
        <f t="shared" si="405"/>
        <v>1.0554060000000001</v>
      </c>
      <c r="F8680">
        <f t="shared" si="406"/>
        <v>0.89119599999999999</v>
      </c>
      <c r="G8680" s="1">
        <f t="shared" si="407"/>
        <v>3.8932039999999999</v>
      </c>
    </row>
    <row r="8681" spans="1:7" x14ac:dyDescent="0.45">
      <c r="A8681" s="1">
        <v>0.124364</v>
      </c>
      <c r="B8681" s="1">
        <v>0.52770300000000003</v>
      </c>
      <c r="C8681" s="1">
        <v>0.52770300000000003</v>
      </c>
      <c r="D8681" s="1">
        <v>0.124364</v>
      </c>
      <c r="E8681">
        <f t="shared" si="405"/>
        <v>0.248728</v>
      </c>
      <c r="F8681">
        <f t="shared" si="406"/>
        <v>1.0554060000000001</v>
      </c>
      <c r="G8681" s="1">
        <f t="shared" si="407"/>
        <v>2.6082679999999998</v>
      </c>
    </row>
    <row r="8682" spans="1:7" x14ac:dyDescent="0.45">
      <c r="A8682" s="1">
        <v>2.7226799999999999E-2</v>
      </c>
      <c r="B8682" s="1">
        <v>0.124364</v>
      </c>
      <c r="C8682" s="1">
        <v>0.124364</v>
      </c>
      <c r="D8682" s="1">
        <v>2.7226799999999999E-2</v>
      </c>
      <c r="E8682">
        <f t="shared" si="405"/>
        <v>5.4453599999999998E-2</v>
      </c>
      <c r="F8682">
        <f t="shared" si="406"/>
        <v>0.248728</v>
      </c>
      <c r="G8682" s="1">
        <f t="shared" si="407"/>
        <v>0.60636319999999999</v>
      </c>
    </row>
    <row r="8683" spans="1:7" x14ac:dyDescent="0.45">
      <c r="A8683" s="1">
        <v>0</v>
      </c>
      <c r="B8683" s="1">
        <v>2.7226799999999999E-2</v>
      </c>
      <c r="C8683" s="1">
        <v>2.7226799999999999E-2</v>
      </c>
      <c r="D8683" s="1">
        <v>0</v>
      </c>
      <c r="E8683">
        <f t="shared" si="405"/>
        <v>0</v>
      </c>
      <c r="F8683">
        <f t="shared" si="406"/>
        <v>5.4453599999999998E-2</v>
      </c>
      <c r="G8683" s="1">
        <f t="shared" si="407"/>
        <v>0.1089072</v>
      </c>
    </row>
    <row r="8684" spans="1:7" x14ac:dyDescent="0.45">
      <c r="A8684" s="1">
        <v>0</v>
      </c>
      <c r="B8684" s="1">
        <v>0</v>
      </c>
      <c r="C8684" s="1">
        <v>0</v>
      </c>
      <c r="D8684" s="1">
        <v>0</v>
      </c>
      <c r="E8684">
        <f t="shared" si="405"/>
        <v>0</v>
      </c>
      <c r="F8684">
        <f t="shared" si="406"/>
        <v>0</v>
      </c>
      <c r="G8684" s="1">
        <f t="shared" si="407"/>
        <v>0</v>
      </c>
    </row>
    <row r="8685" spans="1:7" x14ac:dyDescent="0.45">
      <c r="A8685" s="1">
        <v>0</v>
      </c>
      <c r="B8685" s="1">
        <v>0</v>
      </c>
      <c r="C8685" s="1">
        <v>0</v>
      </c>
      <c r="D8685" s="1">
        <v>0</v>
      </c>
      <c r="E8685">
        <f t="shared" si="405"/>
        <v>0</v>
      </c>
      <c r="F8685">
        <f t="shared" si="406"/>
        <v>0</v>
      </c>
      <c r="G8685" s="1">
        <f t="shared" si="407"/>
        <v>0</v>
      </c>
    </row>
    <row r="8686" spans="1:7" x14ac:dyDescent="0.45">
      <c r="A8686" s="1">
        <v>0</v>
      </c>
      <c r="B8686" s="1">
        <v>0</v>
      </c>
      <c r="C8686" s="1">
        <v>0</v>
      </c>
      <c r="D8686" s="1">
        <v>0</v>
      </c>
      <c r="E8686">
        <f t="shared" si="405"/>
        <v>0</v>
      </c>
      <c r="F8686">
        <f t="shared" si="406"/>
        <v>0</v>
      </c>
      <c r="G8686" s="1">
        <f t="shared" si="407"/>
        <v>0</v>
      </c>
    </row>
    <row r="8687" spans="1:7" x14ac:dyDescent="0.45">
      <c r="A8687" s="1">
        <v>0</v>
      </c>
      <c r="B8687" s="1">
        <v>0</v>
      </c>
      <c r="C8687" s="1">
        <v>0</v>
      </c>
      <c r="D8687" s="1">
        <v>0</v>
      </c>
      <c r="E8687">
        <f t="shared" si="405"/>
        <v>0</v>
      </c>
      <c r="F8687">
        <f t="shared" si="406"/>
        <v>0</v>
      </c>
      <c r="G8687" s="1">
        <f t="shared" si="407"/>
        <v>0</v>
      </c>
    </row>
    <row r="8688" spans="1:7" x14ac:dyDescent="0.45">
      <c r="A8688" s="1">
        <v>0</v>
      </c>
      <c r="B8688" s="1">
        <v>0</v>
      </c>
      <c r="C8688" s="1">
        <v>0</v>
      </c>
      <c r="D8688" s="1">
        <v>0</v>
      </c>
      <c r="E8688">
        <f t="shared" si="405"/>
        <v>0</v>
      </c>
      <c r="F8688">
        <f t="shared" si="406"/>
        <v>0</v>
      </c>
      <c r="G8688" s="1">
        <f t="shared" si="407"/>
        <v>0</v>
      </c>
    </row>
    <row r="8689" spans="1:7" x14ac:dyDescent="0.45">
      <c r="A8689" s="1">
        <v>0</v>
      </c>
      <c r="B8689" s="1">
        <v>0</v>
      </c>
      <c r="C8689" s="1">
        <v>0</v>
      </c>
      <c r="D8689" s="1">
        <v>0</v>
      </c>
      <c r="E8689">
        <f t="shared" si="405"/>
        <v>0</v>
      </c>
      <c r="F8689">
        <f t="shared" si="406"/>
        <v>0</v>
      </c>
      <c r="G8689" s="1">
        <f t="shared" si="407"/>
        <v>0</v>
      </c>
    </row>
    <row r="8690" spans="1:7" x14ac:dyDescent="0.45">
      <c r="A8690" s="1">
        <v>0</v>
      </c>
      <c r="B8690" s="1">
        <v>0</v>
      </c>
      <c r="C8690" s="1">
        <v>0</v>
      </c>
      <c r="D8690" s="1">
        <v>0</v>
      </c>
      <c r="E8690">
        <f t="shared" si="405"/>
        <v>0</v>
      </c>
      <c r="F8690">
        <f t="shared" si="406"/>
        <v>0</v>
      </c>
      <c r="G8690" s="1">
        <f t="shared" si="407"/>
        <v>0</v>
      </c>
    </row>
    <row r="8691" spans="1:7" x14ac:dyDescent="0.45">
      <c r="A8691" s="1">
        <v>0</v>
      </c>
      <c r="B8691" s="1">
        <v>0</v>
      </c>
      <c r="C8691" s="1">
        <v>0</v>
      </c>
      <c r="D8691" s="1">
        <v>0</v>
      </c>
      <c r="E8691">
        <f t="shared" si="405"/>
        <v>0</v>
      </c>
      <c r="F8691">
        <f t="shared" si="406"/>
        <v>0</v>
      </c>
      <c r="G8691" s="1">
        <f t="shared" si="407"/>
        <v>0</v>
      </c>
    </row>
    <row r="8692" spans="1:7" x14ac:dyDescent="0.45">
      <c r="A8692" s="1">
        <v>0</v>
      </c>
      <c r="B8692" s="1">
        <v>0</v>
      </c>
      <c r="C8692" s="1">
        <v>0</v>
      </c>
      <c r="D8692" s="1">
        <v>0</v>
      </c>
      <c r="E8692">
        <f t="shared" si="405"/>
        <v>0</v>
      </c>
      <c r="F8692">
        <f t="shared" si="406"/>
        <v>0</v>
      </c>
      <c r="G8692" s="1">
        <f t="shared" si="407"/>
        <v>0</v>
      </c>
    </row>
    <row r="8693" spans="1:7" x14ac:dyDescent="0.45">
      <c r="A8693" s="1">
        <v>0</v>
      </c>
      <c r="B8693" s="1">
        <v>0</v>
      </c>
      <c r="C8693" s="1">
        <v>0</v>
      </c>
      <c r="D8693" s="1">
        <v>0</v>
      </c>
      <c r="E8693">
        <f t="shared" si="405"/>
        <v>0</v>
      </c>
      <c r="F8693">
        <f t="shared" si="406"/>
        <v>0</v>
      </c>
      <c r="G8693" s="1">
        <f t="shared" si="407"/>
        <v>0</v>
      </c>
    </row>
    <row r="8694" spans="1:7" x14ac:dyDescent="0.45">
      <c r="A8694" s="1">
        <v>0</v>
      </c>
      <c r="B8694" s="1">
        <v>0</v>
      </c>
      <c r="C8694" s="1">
        <v>0</v>
      </c>
      <c r="D8694" s="1">
        <v>0</v>
      </c>
      <c r="E8694">
        <f t="shared" si="405"/>
        <v>0</v>
      </c>
      <c r="F8694">
        <f t="shared" si="406"/>
        <v>0</v>
      </c>
      <c r="G8694" s="1">
        <f t="shared" si="407"/>
        <v>0</v>
      </c>
    </row>
    <row r="8695" spans="1:7" x14ac:dyDescent="0.45">
      <c r="A8695" s="1">
        <v>0</v>
      </c>
      <c r="B8695" s="1">
        <v>0</v>
      </c>
      <c r="C8695" s="1">
        <v>0</v>
      </c>
      <c r="D8695" s="1">
        <v>0</v>
      </c>
      <c r="E8695">
        <f t="shared" si="405"/>
        <v>0</v>
      </c>
      <c r="F8695">
        <f t="shared" si="406"/>
        <v>0</v>
      </c>
      <c r="G8695" s="1">
        <f t="shared" si="407"/>
        <v>0</v>
      </c>
    </row>
    <row r="8696" spans="1:7" x14ac:dyDescent="0.45">
      <c r="A8696" s="1">
        <v>8.2430600000000007E-2</v>
      </c>
      <c r="B8696" s="1">
        <v>0</v>
      </c>
      <c r="C8696" s="1">
        <v>0</v>
      </c>
      <c r="D8696" s="1">
        <v>8.2430600000000007E-2</v>
      </c>
      <c r="E8696">
        <f t="shared" si="405"/>
        <v>0.16486120000000001</v>
      </c>
      <c r="F8696">
        <f t="shared" si="406"/>
        <v>0</v>
      </c>
      <c r="G8696" s="1">
        <f t="shared" si="407"/>
        <v>0.32972240000000003</v>
      </c>
    </row>
    <row r="8697" spans="1:7" x14ac:dyDescent="0.45">
      <c r="A8697" s="1">
        <v>0.52467200000000003</v>
      </c>
      <c r="B8697" s="1">
        <v>8.2430600000000007E-2</v>
      </c>
      <c r="C8697" s="1">
        <v>8.2430600000000007E-2</v>
      </c>
      <c r="D8697" s="1">
        <v>0.52467200000000003</v>
      </c>
      <c r="E8697">
        <f t="shared" si="405"/>
        <v>1.0493440000000001</v>
      </c>
      <c r="F8697">
        <f t="shared" si="406"/>
        <v>0.16486120000000001</v>
      </c>
      <c r="G8697" s="1">
        <f t="shared" si="407"/>
        <v>2.4284103999999997</v>
      </c>
    </row>
    <row r="8698" spans="1:7" x14ac:dyDescent="0.45">
      <c r="A8698" s="1">
        <v>0.69348100000000001</v>
      </c>
      <c r="B8698" s="1">
        <v>0.52467200000000003</v>
      </c>
      <c r="C8698" s="1">
        <v>0.52467200000000003</v>
      </c>
      <c r="D8698" s="1">
        <v>0.69348100000000001</v>
      </c>
      <c r="E8698">
        <f t="shared" si="405"/>
        <v>1.386962</v>
      </c>
      <c r="F8698">
        <f t="shared" si="406"/>
        <v>1.0493440000000001</v>
      </c>
      <c r="G8698" s="1">
        <f t="shared" si="407"/>
        <v>4.8726120000000002</v>
      </c>
    </row>
    <row r="8699" spans="1:7" x14ac:dyDescent="0.45">
      <c r="A8699" s="1">
        <v>0.73931500000000006</v>
      </c>
      <c r="B8699" s="1">
        <v>0.69348100000000001</v>
      </c>
      <c r="C8699" s="1">
        <v>0.69348100000000001</v>
      </c>
      <c r="D8699" s="1">
        <v>0.73931500000000006</v>
      </c>
      <c r="E8699">
        <f t="shared" si="405"/>
        <v>1.4786300000000001</v>
      </c>
      <c r="F8699">
        <f t="shared" si="406"/>
        <v>1.386962</v>
      </c>
      <c r="G8699" s="1">
        <f t="shared" si="407"/>
        <v>5.7311840000000007</v>
      </c>
    </row>
    <row r="8700" spans="1:7" x14ac:dyDescent="0.45">
      <c r="A8700" s="1">
        <v>0.76483199999999996</v>
      </c>
      <c r="B8700" s="1">
        <v>0.73931500000000006</v>
      </c>
      <c r="C8700" s="1">
        <v>0.73931500000000006</v>
      </c>
      <c r="D8700" s="1">
        <v>0.76483199999999996</v>
      </c>
      <c r="E8700">
        <f t="shared" si="405"/>
        <v>1.5296639999999999</v>
      </c>
      <c r="F8700">
        <f t="shared" si="406"/>
        <v>1.4786300000000001</v>
      </c>
      <c r="G8700" s="1">
        <f t="shared" si="407"/>
        <v>6.0165879999999996</v>
      </c>
    </row>
    <row r="8701" spans="1:7" x14ac:dyDescent="0.45">
      <c r="A8701" s="1">
        <v>0.70941100000000001</v>
      </c>
      <c r="B8701" s="1">
        <v>0.76483199999999996</v>
      </c>
      <c r="C8701" s="1">
        <v>0.76483199999999996</v>
      </c>
      <c r="D8701" s="1">
        <v>0.70941100000000001</v>
      </c>
      <c r="E8701">
        <f t="shared" si="405"/>
        <v>1.418822</v>
      </c>
      <c r="F8701">
        <f t="shared" si="406"/>
        <v>1.5296639999999999</v>
      </c>
      <c r="G8701" s="1">
        <f t="shared" si="407"/>
        <v>5.8969719999999999</v>
      </c>
    </row>
    <row r="8702" spans="1:7" x14ac:dyDescent="0.45">
      <c r="A8702" s="1">
        <v>0.32609500000000002</v>
      </c>
      <c r="B8702" s="1">
        <v>0.70941100000000001</v>
      </c>
      <c r="C8702" s="1">
        <v>0.70941100000000001</v>
      </c>
      <c r="D8702" s="1">
        <v>0.32609500000000002</v>
      </c>
      <c r="E8702">
        <f t="shared" si="405"/>
        <v>0.65219000000000005</v>
      </c>
      <c r="F8702">
        <f t="shared" si="406"/>
        <v>1.418822</v>
      </c>
      <c r="G8702" s="1">
        <f t="shared" si="407"/>
        <v>4.1420240000000002</v>
      </c>
    </row>
    <row r="8703" spans="1:7" x14ac:dyDescent="0.45">
      <c r="A8703" s="1">
        <v>0.55810300000000002</v>
      </c>
      <c r="B8703" s="1">
        <v>0.32609500000000002</v>
      </c>
      <c r="C8703" s="1">
        <v>0.32609500000000002</v>
      </c>
      <c r="D8703" s="1">
        <v>0.55810300000000002</v>
      </c>
      <c r="E8703">
        <f t="shared" si="405"/>
        <v>1.116206</v>
      </c>
      <c r="F8703">
        <f t="shared" si="406"/>
        <v>0.65219000000000005</v>
      </c>
      <c r="G8703" s="1">
        <f t="shared" si="407"/>
        <v>3.5367920000000002</v>
      </c>
    </row>
    <row r="8704" spans="1:7" x14ac:dyDescent="0.45">
      <c r="A8704" s="1">
        <v>0.22847700000000001</v>
      </c>
      <c r="B8704" s="1">
        <v>0.55810300000000002</v>
      </c>
      <c r="C8704" s="1">
        <v>0.55810300000000002</v>
      </c>
      <c r="D8704" s="1">
        <v>0.22847700000000001</v>
      </c>
      <c r="E8704">
        <f t="shared" si="405"/>
        <v>0.45695400000000003</v>
      </c>
      <c r="F8704">
        <f t="shared" si="406"/>
        <v>1.116206</v>
      </c>
      <c r="G8704" s="1">
        <f t="shared" si="407"/>
        <v>3.1463200000000002</v>
      </c>
    </row>
    <row r="8705" spans="1:7" x14ac:dyDescent="0.45">
      <c r="A8705" s="1">
        <v>0.52748300000000004</v>
      </c>
      <c r="B8705" s="1">
        <v>0.22847700000000001</v>
      </c>
      <c r="C8705" s="1">
        <v>0.22847700000000001</v>
      </c>
      <c r="D8705" s="1">
        <v>0.52748300000000004</v>
      </c>
      <c r="E8705">
        <f t="shared" si="405"/>
        <v>1.0549660000000001</v>
      </c>
      <c r="F8705">
        <f t="shared" si="406"/>
        <v>0.45695400000000003</v>
      </c>
      <c r="G8705" s="1">
        <f t="shared" si="407"/>
        <v>3.0238400000000003</v>
      </c>
    </row>
    <row r="8706" spans="1:7" x14ac:dyDescent="0.45">
      <c r="A8706" s="1">
        <v>9.0734700000000001E-2</v>
      </c>
      <c r="B8706" s="1">
        <v>0.52748300000000004</v>
      </c>
      <c r="C8706" s="1">
        <v>0.52748300000000004</v>
      </c>
      <c r="D8706" s="1">
        <v>9.0734700000000001E-2</v>
      </c>
      <c r="E8706">
        <f t="shared" ref="E8706:E8760" si="408">D8706*2</f>
        <v>0.1814694</v>
      </c>
      <c r="F8706">
        <f t="shared" ref="F8706:F8760" si="409">C8706*2</f>
        <v>1.0549660000000001</v>
      </c>
      <c r="G8706" s="1">
        <f t="shared" ref="G8706:G8760" si="410">SUM(A8706:F8706)</f>
        <v>2.4728707999999999</v>
      </c>
    </row>
    <row r="8707" spans="1:7" x14ac:dyDescent="0.45">
      <c r="A8707" s="1">
        <v>0</v>
      </c>
      <c r="B8707" s="1">
        <v>9.0734700000000001E-2</v>
      </c>
      <c r="C8707" s="1">
        <v>9.0734700000000001E-2</v>
      </c>
      <c r="D8707" s="1">
        <v>0</v>
      </c>
      <c r="E8707">
        <f t="shared" si="408"/>
        <v>0</v>
      </c>
      <c r="F8707">
        <f t="shared" si="409"/>
        <v>0.1814694</v>
      </c>
      <c r="G8707" s="1">
        <f t="shared" si="410"/>
        <v>0.36293880000000001</v>
      </c>
    </row>
    <row r="8708" spans="1:7" x14ac:dyDescent="0.45">
      <c r="A8708" s="1">
        <v>0</v>
      </c>
      <c r="B8708" s="1">
        <v>0</v>
      </c>
      <c r="C8708" s="1">
        <v>0</v>
      </c>
      <c r="D8708" s="1">
        <v>0</v>
      </c>
      <c r="E8708">
        <f t="shared" si="408"/>
        <v>0</v>
      </c>
      <c r="F8708">
        <f t="shared" si="409"/>
        <v>0</v>
      </c>
      <c r="G8708" s="1">
        <f t="shared" si="410"/>
        <v>0</v>
      </c>
    </row>
    <row r="8709" spans="1:7" x14ac:dyDescent="0.45">
      <c r="A8709" s="1">
        <v>0</v>
      </c>
      <c r="B8709" s="1">
        <v>0</v>
      </c>
      <c r="C8709" s="1">
        <v>0</v>
      </c>
      <c r="D8709" s="1">
        <v>0</v>
      </c>
      <c r="E8709">
        <f t="shared" si="408"/>
        <v>0</v>
      </c>
      <c r="F8709">
        <f t="shared" si="409"/>
        <v>0</v>
      </c>
      <c r="G8709" s="1">
        <f t="shared" si="410"/>
        <v>0</v>
      </c>
    </row>
    <row r="8710" spans="1:7" x14ac:dyDescent="0.45">
      <c r="A8710" s="1">
        <v>0</v>
      </c>
      <c r="B8710" s="1">
        <v>0</v>
      </c>
      <c r="C8710" s="1">
        <v>0</v>
      </c>
      <c r="D8710" s="1">
        <v>0</v>
      </c>
      <c r="E8710">
        <f t="shared" si="408"/>
        <v>0</v>
      </c>
      <c r="F8710">
        <f t="shared" si="409"/>
        <v>0</v>
      </c>
      <c r="G8710" s="1">
        <f t="shared" si="410"/>
        <v>0</v>
      </c>
    </row>
    <row r="8711" spans="1:7" x14ac:dyDescent="0.45">
      <c r="A8711" s="1">
        <v>0</v>
      </c>
      <c r="B8711" s="1">
        <v>0</v>
      </c>
      <c r="C8711" s="1">
        <v>0</v>
      </c>
      <c r="D8711" s="1">
        <v>0</v>
      </c>
      <c r="E8711">
        <f t="shared" si="408"/>
        <v>0</v>
      </c>
      <c r="F8711">
        <f t="shared" si="409"/>
        <v>0</v>
      </c>
      <c r="G8711" s="1">
        <f t="shared" si="410"/>
        <v>0</v>
      </c>
    </row>
    <row r="8712" spans="1:7" x14ac:dyDescent="0.45">
      <c r="A8712" s="1">
        <v>0</v>
      </c>
      <c r="B8712" s="1">
        <v>0</v>
      </c>
      <c r="C8712" s="1">
        <v>0</v>
      </c>
      <c r="D8712" s="1">
        <v>0</v>
      </c>
      <c r="E8712">
        <f t="shared" si="408"/>
        <v>0</v>
      </c>
      <c r="F8712">
        <f t="shared" si="409"/>
        <v>0</v>
      </c>
      <c r="G8712" s="1">
        <f t="shared" si="410"/>
        <v>0</v>
      </c>
    </row>
    <row r="8713" spans="1:7" x14ac:dyDescent="0.45">
      <c r="A8713" s="1">
        <v>0</v>
      </c>
      <c r="B8713" s="1">
        <v>0</v>
      </c>
      <c r="C8713" s="1">
        <v>0</v>
      </c>
      <c r="D8713" s="1">
        <v>0</v>
      </c>
      <c r="E8713">
        <f t="shared" si="408"/>
        <v>0</v>
      </c>
      <c r="F8713">
        <f t="shared" si="409"/>
        <v>0</v>
      </c>
      <c r="G8713" s="1">
        <f t="shared" si="410"/>
        <v>0</v>
      </c>
    </row>
    <row r="8714" spans="1:7" x14ac:dyDescent="0.45">
      <c r="A8714" s="1">
        <v>0</v>
      </c>
      <c r="B8714" s="1">
        <v>0</v>
      </c>
      <c r="C8714" s="1">
        <v>0</v>
      </c>
      <c r="D8714" s="1">
        <v>0</v>
      </c>
      <c r="E8714">
        <f t="shared" si="408"/>
        <v>0</v>
      </c>
      <c r="F8714">
        <f t="shared" si="409"/>
        <v>0</v>
      </c>
      <c r="G8714" s="1">
        <f t="shared" si="410"/>
        <v>0</v>
      </c>
    </row>
    <row r="8715" spans="1:7" x14ac:dyDescent="0.45">
      <c r="A8715" s="1">
        <v>0</v>
      </c>
      <c r="B8715" s="1">
        <v>0</v>
      </c>
      <c r="C8715" s="1">
        <v>0</v>
      </c>
      <c r="D8715" s="1">
        <v>0</v>
      </c>
      <c r="E8715">
        <f t="shared" si="408"/>
        <v>0</v>
      </c>
      <c r="F8715">
        <f t="shared" si="409"/>
        <v>0</v>
      </c>
      <c r="G8715" s="1">
        <f t="shared" si="410"/>
        <v>0</v>
      </c>
    </row>
    <row r="8716" spans="1:7" x14ac:dyDescent="0.45">
      <c r="A8716" s="1">
        <v>0</v>
      </c>
      <c r="B8716" s="1">
        <v>0</v>
      </c>
      <c r="C8716" s="1">
        <v>0</v>
      </c>
      <c r="D8716" s="1">
        <v>0</v>
      </c>
      <c r="E8716">
        <f t="shared" si="408"/>
        <v>0</v>
      </c>
      <c r="F8716">
        <f t="shared" si="409"/>
        <v>0</v>
      </c>
      <c r="G8716" s="1">
        <f t="shared" si="410"/>
        <v>0</v>
      </c>
    </row>
    <row r="8717" spans="1:7" x14ac:dyDescent="0.45">
      <c r="A8717" s="1">
        <v>0</v>
      </c>
      <c r="B8717" s="1">
        <v>0</v>
      </c>
      <c r="C8717" s="1">
        <v>0</v>
      </c>
      <c r="D8717" s="1">
        <v>0</v>
      </c>
      <c r="E8717">
        <f t="shared" si="408"/>
        <v>0</v>
      </c>
      <c r="F8717">
        <f t="shared" si="409"/>
        <v>0</v>
      </c>
      <c r="G8717" s="1">
        <f t="shared" si="410"/>
        <v>0</v>
      </c>
    </row>
    <row r="8718" spans="1:7" x14ac:dyDescent="0.45">
      <c r="A8718" s="1">
        <v>0</v>
      </c>
      <c r="B8718" s="1">
        <v>0</v>
      </c>
      <c r="C8718" s="1">
        <v>0</v>
      </c>
      <c r="D8718" s="1">
        <v>0</v>
      </c>
      <c r="E8718">
        <f t="shared" si="408"/>
        <v>0</v>
      </c>
      <c r="F8718">
        <f t="shared" si="409"/>
        <v>0</v>
      </c>
      <c r="G8718" s="1">
        <f t="shared" si="410"/>
        <v>0</v>
      </c>
    </row>
    <row r="8719" spans="1:7" x14ac:dyDescent="0.45">
      <c r="A8719" s="1">
        <v>0</v>
      </c>
      <c r="B8719" s="1">
        <v>0</v>
      </c>
      <c r="C8719" s="1">
        <v>0</v>
      </c>
      <c r="D8719" s="1">
        <v>0</v>
      </c>
      <c r="E8719">
        <f t="shared" si="408"/>
        <v>0</v>
      </c>
      <c r="F8719">
        <f t="shared" si="409"/>
        <v>0</v>
      </c>
      <c r="G8719" s="1">
        <f t="shared" si="410"/>
        <v>0</v>
      </c>
    </row>
    <row r="8720" spans="1:7" x14ac:dyDescent="0.45">
      <c r="A8720" s="1">
        <v>7.24915E-2</v>
      </c>
      <c r="B8720" s="1">
        <v>0</v>
      </c>
      <c r="C8720" s="1">
        <v>0</v>
      </c>
      <c r="D8720" s="1">
        <v>7.24915E-2</v>
      </c>
      <c r="E8720">
        <f t="shared" si="408"/>
        <v>0.144983</v>
      </c>
      <c r="F8720">
        <f t="shared" si="409"/>
        <v>0</v>
      </c>
      <c r="G8720" s="1">
        <f t="shared" si="410"/>
        <v>0.289966</v>
      </c>
    </row>
    <row r="8721" spans="1:7" x14ac:dyDescent="0.45">
      <c r="A8721" s="1">
        <v>0.49181999999999998</v>
      </c>
      <c r="B8721" s="1">
        <v>7.24915E-2</v>
      </c>
      <c r="C8721" s="1">
        <v>7.24915E-2</v>
      </c>
      <c r="D8721" s="1">
        <v>0.49181999999999998</v>
      </c>
      <c r="E8721">
        <f t="shared" si="408"/>
        <v>0.98363999999999996</v>
      </c>
      <c r="F8721">
        <f t="shared" si="409"/>
        <v>0.144983</v>
      </c>
      <c r="G8721" s="1">
        <f t="shared" si="410"/>
        <v>2.2572459999999999</v>
      </c>
    </row>
    <row r="8722" spans="1:7" x14ac:dyDescent="0.45">
      <c r="A8722" s="1">
        <v>0.66237100000000004</v>
      </c>
      <c r="B8722" s="1">
        <v>0.49181999999999998</v>
      </c>
      <c r="C8722" s="1">
        <v>0.49181999999999998</v>
      </c>
      <c r="D8722" s="1">
        <v>0.66237100000000004</v>
      </c>
      <c r="E8722">
        <f t="shared" si="408"/>
        <v>1.3247420000000001</v>
      </c>
      <c r="F8722">
        <f t="shared" si="409"/>
        <v>0.98363999999999996</v>
      </c>
      <c r="G8722" s="1">
        <f t="shared" si="410"/>
        <v>4.6167639999999999</v>
      </c>
    </row>
    <row r="8723" spans="1:7" x14ac:dyDescent="0.45">
      <c r="A8723" s="1">
        <v>0.73551200000000005</v>
      </c>
      <c r="B8723" s="1">
        <v>0.66237100000000004</v>
      </c>
      <c r="C8723" s="1">
        <v>0.66237100000000004</v>
      </c>
      <c r="D8723" s="1">
        <v>0.73551200000000005</v>
      </c>
      <c r="E8723">
        <f t="shared" si="408"/>
        <v>1.4710240000000001</v>
      </c>
      <c r="F8723">
        <f t="shared" si="409"/>
        <v>1.3247420000000001</v>
      </c>
      <c r="G8723" s="1">
        <f t="shared" si="410"/>
        <v>5.5915320000000008</v>
      </c>
    </row>
    <row r="8724" spans="1:7" x14ac:dyDescent="0.45">
      <c r="A8724" s="1">
        <v>0.76854100000000003</v>
      </c>
      <c r="B8724" s="1">
        <v>0.73551200000000005</v>
      </c>
      <c r="C8724" s="1">
        <v>0.73551200000000005</v>
      </c>
      <c r="D8724" s="1">
        <v>0.76854100000000003</v>
      </c>
      <c r="E8724">
        <f t="shared" si="408"/>
        <v>1.5370820000000001</v>
      </c>
      <c r="F8724">
        <f t="shared" si="409"/>
        <v>1.4710240000000001</v>
      </c>
      <c r="G8724" s="1">
        <f t="shared" si="410"/>
        <v>6.0162120000000003</v>
      </c>
    </row>
    <row r="8725" spans="1:7" x14ac:dyDescent="0.45">
      <c r="A8725" s="1">
        <v>0.76296299999999995</v>
      </c>
      <c r="B8725" s="1">
        <v>0.76854100000000003</v>
      </c>
      <c r="C8725" s="1">
        <v>0.76854100000000003</v>
      </c>
      <c r="D8725" s="1">
        <v>0.76296299999999995</v>
      </c>
      <c r="E8725">
        <f t="shared" si="408"/>
        <v>1.5259259999999999</v>
      </c>
      <c r="F8725">
        <f t="shared" si="409"/>
        <v>1.5370820000000001</v>
      </c>
      <c r="G8725" s="1">
        <f t="shared" si="410"/>
        <v>6.1260159999999999</v>
      </c>
    </row>
    <row r="8726" spans="1:7" x14ac:dyDescent="0.45">
      <c r="A8726" s="1">
        <v>0.75874299999999995</v>
      </c>
      <c r="B8726" s="1">
        <v>0.76296299999999995</v>
      </c>
      <c r="C8726" s="1">
        <v>0.76296299999999995</v>
      </c>
      <c r="D8726" s="1">
        <v>0.75874299999999995</v>
      </c>
      <c r="E8726">
        <f t="shared" si="408"/>
        <v>1.5174859999999999</v>
      </c>
      <c r="F8726">
        <f t="shared" si="409"/>
        <v>1.5259259999999999</v>
      </c>
      <c r="G8726" s="1">
        <f t="shared" si="410"/>
        <v>6.086824</v>
      </c>
    </row>
    <row r="8727" spans="1:7" x14ac:dyDescent="0.45">
      <c r="A8727" s="1">
        <v>0.59302900000000003</v>
      </c>
      <c r="B8727" s="1">
        <v>0.75874299999999995</v>
      </c>
      <c r="C8727" s="1">
        <v>0.75874299999999995</v>
      </c>
      <c r="D8727" s="1">
        <v>0.59302900000000003</v>
      </c>
      <c r="E8727">
        <f t="shared" si="408"/>
        <v>1.1860580000000001</v>
      </c>
      <c r="F8727">
        <f t="shared" si="409"/>
        <v>1.5174859999999999</v>
      </c>
      <c r="G8727" s="1">
        <f t="shared" si="410"/>
        <v>5.4070879999999999</v>
      </c>
    </row>
    <row r="8728" spans="1:7" x14ac:dyDescent="0.45">
      <c r="A8728" s="1">
        <v>0.56286599999999998</v>
      </c>
      <c r="B8728" s="1">
        <v>0.59302900000000003</v>
      </c>
      <c r="C8728" s="1">
        <v>0.59302900000000003</v>
      </c>
      <c r="D8728" s="1">
        <v>0.56286599999999998</v>
      </c>
      <c r="E8728">
        <f t="shared" si="408"/>
        <v>1.125732</v>
      </c>
      <c r="F8728">
        <f t="shared" si="409"/>
        <v>1.1860580000000001</v>
      </c>
      <c r="G8728" s="1">
        <f t="shared" si="410"/>
        <v>4.6235800000000005</v>
      </c>
    </row>
    <row r="8729" spans="1:7" x14ac:dyDescent="0.45">
      <c r="A8729" s="1">
        <v>0.36945</v>
      </c>
      <c r="B8729" s="1">
        <v>0.56286599999999998</v>
      </c>
      <c r="C8729" s="1">
        <v>0.56286599999999998</v>
      </c>
      <c r="D8729" s="1">
        <v>0.36945</v>
      </c>
      <c r="E8729">
        <f t="shared" si="408"/>
        <v>0.7389</v>
      </c>
      <c r="F8729">
        <f t="shared" si="409"/>
        <v>1.125732</v>
      </c>
      <c r="G8729" s="1">
        <f t="shared" si="410"/>
        <v>3.7292639999999997</v>
      </c>
    </row>
    <row r="8730" spans="1:7" x14ac:dyDescent="0.45">
      <c r="A8730" s="1">
        <v>0.19114999999999999</v>
      </c>
      <c r="B8730" s="1">
        <v>0.36945</v>
      </c>
      <c r="C8730" s="1">
        <v>0.36945</v>
      </c>
      <c r="D8730" s="1">
        <v>0.19114999999999999</v>
      </c>
      <c r="E8730">
        <f t="shared" si="408"/>
        <v>0.38229999999999997</v>
      </c>
      <c r="F8730">
        <f t="shared" si="409"/>
        <v>0.7389</v>
      </c>
      <c r="G8730" s="1">
        <f t="shared" si="410"/>
        <v>2.2423999999999999</v>
      </c>
    </row>
    <row r="8731" spans="1:7" x14ac:dyDescent="0.45">
      <c r="A8731" s="1">
        <v>0</v>
      </c>
      <c r="B8731" s="1">
        <v>0.19114999999999999</v>
      </c>
      <c r="C8731" s="1">
        <v>0.19114999999999999</v>
      </c>
      <c r="D8731" s="1">
        <v>0</v>
      </c>
      <c r="E8731">
        <f t="shared" si="408"/>
        <v>0</v>
      </c>
      <c r="F8731">
        <f t="shared" si="409"/>
        <v>0.38229999999999997</v>
      </c>
      <c r="G8731" s="1">
        <f t="shared" si="410"/>
        <v>0.76459999999999995</v>
      </c>
    </row>
    <row r="8732" spans="1:7" x14ac:dyDescent="0.45">
      <c r="A8732" s="1">
        <v>0</v>
      </c>
      <c r="B8732" s="1">
        <v>0</v>
      </c>
      <c r="C8732" s="1">
        <v>0</v>
      </c>
      <c r="D8732" s="1">
        <v>0</v>
      </c>
      <c r="E8732">
        <f t="shared" si="408"/>
        <v>0</v>
      </c>
      <c r="F8732">
        <f t="shared" si="409"/>
        <v>0</v>
      </c>
      <c r="G8732" s="1">
        <f t="shared" si="410"/>
        <v>0</v>
      </c>
    </row>
    <row r="8733" spans="1:7" x14ac:dyDescent="0.45">
      <c r="A8733" s="1">
        <v>0</v>
      </c>
      <c r="B8733" s="1">
        <v>0</v>
      </c>
      <c r="C8733" s="1">
        <v>0</v>
      </c>
      <c r="D8733" s="1">
        <v>0</v>
      </c>
      <c r="E8733">
        <f t="shared" si="408"/>
        <v>0</v>
      </c>
      <c r="F8733">
        <f t="shared" si="409"/>
        <v>0</v>
      </c>
      <c r="G8733" s="1">
        <f t="shared" si="410"/>
        <v>0</v>
      </c>
    </row>
    <row r="8734" spans="1:7" x14ac:dyDescent="0.45">
      <c r="A8734" s="1">
        <v>0</v>
      </c>
      <c r="B8734" s="1">
        <v>0</v>
      </c>
      <c r="C8734" s="1">
        <v>0</v>
      </c>
      <c r="D8734" s="1">
        <v>0</v>
      </c>
      <c r="E8734">
        <f t="shared" si="408"/>
        <v>0</v>
      </c>
      <c r="F8734">
        <f t="shared" si="409"/>
        <v>0</v>
      </c>
      <c r="G8734" s="1">
        <f t="shared" si="410"/>
        <v>0</v>
      </c>
    </row>
    <row r="8735" spans="1:7" x14ac:dyDescent="0.45">
      <c r="A8735" s="1">
        <v>0</v>
      </c>
      <c r="B8735" s="1">
        <v>0</v>
      </c>
      <c r="C8735" s="1">
        <v>0</v>
      </c>
      <c r="D8735" s="1">
        <v>0</v>
      </c>
      <c r="E8735">
        <f t="shared" si="408"/>
        <v>0</v>
      </c>
      <c r="F8735">
        <f t="shared" si="409"/>
        <v>0</v>
      </c>
      <c r="G8735" s="1">
        <f t="shared" si="410"/>
        <v>0</v>
      </c>
    </row>
    <row r="8736" spans="1:7" x14ac:dyDescent="0.45">
      <c r="A8736" s="1">
        <v>0</v>
      </c>
      <c r="B8736" s="1">
        <v>0</v>
      </c>
      <c r="C8736" s="1">
        <v>0</v>
      </c>
      <c r="D8736" s="1">
        <v>0</v>
      </c>
      <c r="E8736">
        <f t="shared" si="408"/>
        <v>0</v>
      </c>
      <c r="F8736">
        <f t="shared" si="409"/>
        <v>0</v>
      </c>
      <c r="G8736" s="1">
        <f t="shared" si="410"/>
        <v>0</v>
      </c>
    </row>
    <row r="8737" spans="1:7" x14ac:dyDescent="0.45">
      <c r="A8737" s="1">
        <v>0</v>
      </c>
      <c r="B8737" s="1">
        <v>0</v>
      </c>
      <c r="C8737" s="1">
        <v>0</v>
      </c>
      <c r="D8737" s="1">
        <v>0</v>
      </c>
      <c r="E8737">
        <f t="shared" si="408"/>
        <v>0</v>
      </c>
      <c r="F8737">
        <f t="shared" si="409"/>
        <v>0</v>
      </c>
      <c r="G8737" s="1">
        <f t="shared" si="410"/>
        <v>0</v>
      </c>
    </row>
    <row r="8738" spans="1:7" x14ac:dyDescent="0.45">
      <c r="A8738" s="1">
        <v>0</v>
      </c>
      <c r="B8738" s="1">
        <v>0</v>
      </c>
      <c r="C8738" s="1">
        <v>0</v>
      </c>
      <c r="D8738" s="1">
        <v>0</v>
      </c>
      <c r="E8738">
        <f t="shared" si="408"/>
        <v>0</v>
      </c>
      <c r="F8738">
        <f t="shared" si="409"/>
        <v>0</v>
      </c>
      <c r="G8738" s="1">
        <f t="shared" si="410"/>
        <v>0</v>
      </c>
    </row>
    <row r="8739" spans="1:7" x14ac:dyDescent="0.45">
      <c r="A8739" s="1">
        <v>0</v>
      </c>
      <c r="B8739" s="1">
        <v>0</v>
      </c>
      <c r="C8739" s="1">
        <v>0</v>
      </c>
      <c r="D8739" s="1">
        <v>0</v>
      </c>
      <c r="E8739">
        <f t="shared" si="408"/>
        <v>0</v>
      </c>
      <c r="F8739">
        <f t="shared" si="409"/>
        <v>0</v>
      </c>
      <c r="G8739" s="1">
        <f t="shared" si="410"/>
        <v>0</v>
      </c>
    </row>
    <row r="8740" spans="1:7" x14ac:dyDescent="0.45">
      <c r="A8740" s="1">
        <v>0</v>
      </c>
      <c r="B8740" s="1">
        <v>0</v>
      </c>
      <c r="C8740" s="1">
        <v>0</v>
      </c>
      <c r="D8740" s="1">
        <v>0</v>
      </c>
      <c r="E8740">
        <f t="shared" si="408"/>
        <v>0</v>
      </c>
      <c r="F8740">
        <f t="shared" si="409"/>
        <v>0</v>
      </c>
      <c r="G8740" s="1">
        <f t="shared" si="410"/>
        <v>0</v>
      </c>
    </row>
    <row r="8741" spans="1:7" x14ac:dyDescent="0.45">
      <c r="A8741" s="1">
        <v>0</v>
      </c>
      <c r="B8741" s="1">
        <v>0</v>
      </c>
      <c r="C8741" s="1">
        <v>0</v>
      </c>
      <c r="D8741" s="1">
        <v>0</v>
      </c>
      <c r="E8741">
        <f t="shared" si="408"/>
        <v>0</v>
      </c>
      <c r="F8741">
        <f t="shared" si="409"/>
        <v>0</v>
      </c>
      <c r="G8741" s="1">
        <f t="shared" si="410"/>
        <v>0</v>
      </c>
    </row>
    <row r="8742" spans="1:7" x14ac:dyDescent="0.45">
      <c r="A8742" s="1">
        <v>0</v>
      </c>
      <c r="B8742" s="1">
        <v>0</v>
      </c>
      <c r="C8742" s="1">
        <v>0</v>
      </c>
      <c r="D8742" s="1">
        <v>0</v>
      </c>
      <c r="E8742">
        <f t="shared" si="408"/>
        <v>0</v>
      </c>
      <c r="F8742">
        <f t="shared" si="409"/>
        <v>0</v>
      </c>
      <c r="G8742" s="1">
        <f t="shared" si="410"/>
        <v>0</v>
      </c>
    </row>
    <row r="8743" spans="1:7" x14ac:dyDescent="0.45">
      <c r="A8743" s="1">
        <v>0</v>
      </c>
      <c r="B8743" s="1">
        <v>0</v>
      </c>
      <c r="C8743" s="1">
        <v>0</v>
      </c>
      <c r="D8743" s="1">
        <v>0</v>
      </c>
      <c r="E8743">
        <f t="shared" si="408"/>
        <v>0</v>
      </c>
      <c r="F8743">
        <f t="shared" si="409"/>
        <v>0</v>
      </c>
      <c r="G8743" s="1">
        <f t="shared" si="410"/>
        <v>0</v>
      </c>
    </row>
    <row r="8744" spans="1:7" x14ac:dyDescent="0.45">
      <c r="A8744" s="1">
        <v>0.116285</v>
      </c>
      <c r="B8744" s="1">
        <v>0</v>
      </c>
      <c r="C8744" s="1">
        <v>0</v>
      </c>
      <c r="D8744" s="1">
        <v>0.116285</v>
      </c>
      <c r="E8744">
        <f t="shared" si="408"/>
        <v>0.23257</v>
      </c>
      <c r="F8744">
        <f t="shared" si="409"/>
        <v>0</v>
      </c>
      <c r="G8744" s="1">
        <f t="shared" si="410"/>
        <v>0.46514</v>
      </c>
    </row>
    <row r="8745" spans="1:7" x14ac:dyDescent="0.45">
      <c r="A8745" s="1">
        <v>0.56300899999999998</v>
      </c>
      <c r="B8745" s="1">
        <v>0.116285</v>
      </c>
      <c r="C8745" s="1">
        <v>0.116285</v>
      </c>
      <c r="D8745" s="1">
        <v>0.56300899999999998</v>
      </c>
      <c r="E8745">
        <f t="shared" si="408"/>
        <v>1.126018</v>
      </c>
      <c r="F8745">
        <f t="shared" si="409"/>
        <v>0.23257</v>
      </c>
      <c r="G8745" s="1">
        <f t="shared" si="410"/>
        <v>2.7171759999999998</v>
      </c>
    </row>
    <row r="8746" spans="1:7" x14ac:dyDescent="0.45">
      <c r="A8746" s="1">
        <v>0.69708700000000001</v>
      </c>
      <c r="B8746" s="1">
        <v>0.56300899999999998</v>
      </c>
      <c r="C8746" s="1">
        <v>0.56300899999999998</v>
      </c>
      <c r="D8746" s="1">
        <v>0.69708700000000001</v>
      </c>
      <c r="E8746">
        <f t="shared" si="408"/>
        <v>1.394174</v>
      </c>
      <c r="F8746">
        <f t="shared" si="409"/>
        <v>1.126018</v>
      </c>
      <c r="G8746" s="1">
        <f t="shared" si="410"/>
        <v>5.0403839999999995</v>
      </c>
    </row>
    <row r="8747" spans="1:7" x14ac:dyDescent="0.45">
      <c r="A8747" s="1">
        <v>0.72959799999999997</v>
      </c>
      <c r="B8747" s="1">
        <v>0.69708700000000001</v>
      </c>
      <c r="C8747" s="1">
        <v>0.69708700000000001</v>
      </c>
      <c r="D8747" s="1">
        <v>0.72959799999999997</v>
      </c>
      <c r="E8747">
        <f t="shared" si="408"/>
        <v>1.4591959999999999</v>
      </c>
      <c r="F8747">
        <f t="shared" si="409"/>
        <v>1.394174</v>
      </c>
      <c r="G8747" s="1">
        <f t="shared" si="410"/>
        <v>5.7067399999999999</v>
      </c>
    </row>
    <row r="8748" spans="1:7" x14ac:dyDescent="0.45">
      <c r="A8748" s="1">
        <v>0.75444500000000003</v>
      </c>
      <c r="B8748" s="1">
        <v>0.72959799999999997</v>
      </c>
      <c r="C8748" s="1">
        <v>0.72959799999999997</v>
      </c>
      <c r="D8748" s="1">
        <v>0.75444500000000003</v>
      </c>
      <c r="E8748">
        <f t="shared" si="408"/>
        <v>1.5088900000000001</v>
      </c>
      <c r="F8748">
        <f t="shared" si="409"/>
        <v>1.4591959999999999</v>
      </c>
      <c r="G8748" s="1">
        <f t="shared" si="410"/>
        <v>5.9361720000000009</v>
      </c>
    </row>
    <row r="8749" spans="1:7" x14ac:dyDescent="0.45">
      <c r="A8749" s="1">
        <v>0.75242799999999999</v>
      </c>
      <c r="B8749" s="1">
        <v>0.75444500000000003</v>
      </c>
      <c r="C8749" s="1">
        <v>0.75444500000000003</v>
      </c>
      <c r="D8749" s="1">
        <v>0.75242799999999999</v>
      </c>
      <c r="E8749">
        <f t="shared" si="408"/>
        <v>1.504856</v>
      </c>
      <c r="F8749">
        <f t="shared" si="409"/>
        <v>1.5088900000000001</v>
      </c>
      <c r="G8749" s="1">
        <f t="shared" si="410"/>
        <v>6.0274920000000005</v>
      </c>
    </row>
    <row r="8750" spans="1:7" x14ac:dyDescent="0.45">
      <c r="A8750" s="1">
        <v>0.74345799999999995</v>
      </c>
      <c r="B8750" s="1">
        <v>0.75242799999999999</v>
      </c>
      <c r="C8750" s="1">
        <v>0.75242799999999999</v>
      </c>
      <c r="D8750" s="1">
        <v>0.74345799999999995</v>
      </c>
      <c r="E8750">
        <f t="shared" si="408"/>
        <v>1.4869159999999999</v>
      </c>
      <c r="F8750">
        <f t="shared" si="409"/>
        <v>1.504856</v>
      </c>
      <c r="G8750" s="1">
        <f t="shared" si="410"/>
        <v>5.9835440000000002</v>
      </c>
    </row>
    <row r="8751" spans="1:7" x14ac:dyDescent="0.45">
      <c r="A8751" s="1">
        <v>0.71833599999999997</v>
      </c>
      <c r="B8751" s="1">
        <v>0.74345799999999995</v>
      </c>
      <c r="C8751" s="1">
        <v>0.74345799999999995</v>
      </c>
      <c r="D8751" s="1">
        <v>0.71833599999999997</v>
      </c>
      <c r="E8751">
        <f t="shared" si="408"/>
        <v>1.4366719999999999</v>
      </c>
      <c r="F8751">
        <f t="shared" si="409"/>
        <v>1.4869159999999999</v>
      </c>
      <c r="G8751" s="1">
        <f t="shared" si="410"/>
        <v>5.8471759999999993</v>
      </c>
    </row>
    <row r="8752" spans="1:7" x14ac:dyDescent="0.45">
      <c r="A8752" s="1">
        <v>0.68401999999999996</v>
      </c>
      <c r="B8752" s="1">
        <v>0.71833599999999997</v>
      </c>
      <c r="C8752" s="1">
        <v>0.71833599999999997</v>
      </c>
      <c r="D8752" s="1">
        <v>0.68401999999999996</v>
      </c>
      <c r="E8752">
        <f t="shared" si="408"/>
        <v>1.3680399999999999</v>
      </c>
      <c r="F8752">
        <f t="shared" si="409"/>
        <v>1.4366719999999999</v>
      </c>
      <c r="G8752" s="1">
        <f t="shared" si="410"/>
        <v>5.6094239999999997</v>
      </c>
    </row>
    <row r="8753" spans="1:7" x14ac:dyDescent="0.45">
      <c r="A8753" s="1">
        <v>0.56823400000000002</v>
      </c>
      <c r="B8753" s="1">
        <v>0.68401999999999996</v>
      </c>
      <c r="C8753" s="1">
        <v>0.68401999999999996</v>
      </c>
      <c r="D8753" s="1">
        <v>0.56823400000000002</v>
      </c>
      <c r="E8753">
        <f t="shared" si="408"/>
        <v>1.136468</v>
      </c>
      <c r="F8753">
        <f t="shared" si="409"/>
        <v>1.3680399999999999</v>
      </c>
      <c r="G8753" s="1">
        <f t="shared" si="410"/>
        <v>5.0090159999999999</v>
      </c>
    </row>
    <row r="8754" spans="1:7" x14ac:dyDescent="0.45">
      <c r="A8754" s="1">
        <v>0.21722900000000001</v>
      </c>
      <c r="B8754" s="1">
        <v>0.56823400000000002</v>
      </c>
      <c r="C8754" s="1">
        <v>0.56823400000000002</v>
      </c>
      <c r="D8754" s="1">
        <v>0.21722900000000001</v>
      </c>
      <c r="E8754">
        <f t="shared" si="408"/>
        <v>0.43445800000000001</v>
      </c>
      <c r="F8754">
        <f t="shared" si="409"/>
        <v>1.136468</v>
      </c>
      <c r="G8754" s="1">
        <f t="shared" si="410"/>
        <v>3.1418520000000001</v>
      </c>
    </row>
    <row r="8755" spans="1:7" x14ac:dyDescent="0.45">
      <c r="A8755" s="1">
        <v>0</v>
      </c>
      <c r="B8755" s="1">
        <v>0.21722900000000001</v>
      </c>
      <c r="C8755" s="1">
        <v>0.21722900000000001</v>
      </c>
      <c r="D8755" s="1">
        <v>0</v>
      </c>
      <c r="E8755">
        <f t="shared" si="408"/>
        <v>0</v>
      </c>
      <c r="F8755">
        <f t="shared" si="409"/>
        <v>0.43445800000000001</v>
      </c>
      <c r="G8755" s="1">
        <f t="shared" si="410"/>
        <v>0.86891600000000002</v>
      </c>
    </row>
    <row r="8756" spans="1:7" x14ac:dyDescent="0.45">
      <c r="A8756" s="1">
        <v>0</v>
      </c>
      <c r="B8756" s="1">
        <v>0</v>
      </c>
      <c r="C8756" s="1">
        <v>0</v>
      </c>
      <c r="D8756" s="1">
        <v>0</v>
      </c>
      <c r="E8756">
        <f t="shared" si="408"/>
        <v>0</v>
      </c>
      <c r="F8756">
        <f t="shared" si="409"/>
        <v>0</v>
      </c>
      <c r="G8756" s="1">
        <f t="shared" si="410"/>
        <v>0</v>
      </c>
    </row>
    <row r="8757" spans="1:7" x14ac:dyDescent="0.45">
      <c r="A8757" s="1">
        <v>0</v>
      </c>
      <c r="B8757" s="1">
        <v>0</v>
      </c>
      <c r="C8757" s="1">
        <v>0</v>
      </c>
      <c r="D8757" s="1">
        <v>0</v>
      </c>
      <c r="E8757">
        <f t="shared" si="408"/>
        <v>0</v>
      </c>
      <c r="F8757">
        <f t="shared" si="409"/>
        <v>0</v>
      </c>
      <c r="G8757" s="1">
        <f t="shared" si="410"/>
        <v>0</v>
      </c>
    </row>
    <row r="8758" spans="1:7" x14ac:dyDescent="0.45">
      <c r="A8758" s="1">
        <v>0</v>
      </c>
      <c r="B8758" s="1">
        <v>0</v>
      </c>
      <c r="C8758" s="1">
        <v>0</v>
      </c>
      <c r="D8758" s="1">
        <v>0</v>
      </c>
      <c r="E8758">
        <f t="shared" si="408"/>
        <v>0</v>
      </c>
      <c r="F8758">
        <f t="shared" si="409"/>
        <v>0</v>
      </c>
      <c r="G8758" s="1">
        <f t="shared" si="410"/>
        <v>0</v>
      </c>
    </row>
    <row r="8759" spans="1:7" x14ac:dyDescent="0.45">
      <c r="A8759" s="1">
        <v>0</v>
      </c>
      <c r="B8759" s="1">
        <v>0</v>
      </c>
      <c r="C8759" s="1">
        <v>0</v>
      </c>
      <c r="D8759" s="1">
        <v>0</v>
      </c>
      <c r="E8759">
        <f t="shared" si="408"/>
        <v>0</v>
      </c>
      <c r="F8759">
        <f t="shared" si="409"/>
        <v>0</v>
      </c>
      <c r="G8759" s="1">
        <f t="shared" si="410"/>
        <v>0</v>
      </c>
    </row>
    <row r="8760" spans="1:7" x14ac:dyDescent="0.45">
      <c r="A8760" s="1">
        <v>0</v>
      </c>
      <c r="B8760" s="1">
        <v>0</v>
      </c>
      <c r="C8760" s="1">
        <v>0</v>
      </c>
      <c r="D8760" s="1">
        <v>0</v>
      </c>
      <c r="E8760">
        <f t="shared" si="408"/>
        <v>0</v>
      </c>
      <c r="F8760">
        <f t="shared" si="409"/>
        <v>0</v>
      </c>
      <c r="G8760" s="1">
        <f t="shared" si="4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Homad</dc:creator>
  <cp:lastModifiedBy>Homad</cp:lastModifiedBy>
  <dcterms:created xsi:type="dcterms:W3CDTF">2018-05-06T18:40:31Z</dcterms:created>
  <dcterms:modified xsi:type="dcterms:W3CDTF">2018-05-06T18:43:04Z</dcterms:modified>
</cp:coreProperties>
</file>