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mploye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<sst xmlns="http://schemas.openxmlformats.org/spreadsheetml/2006/main" count="914" uniqueCount="856">
  <si>
    <t>ID</t>
  </si>
  <si>
    <t>Turcotte</t>
  </si>
  <si>
    <t>Spencer</t>
  </si>
  <si>
    <t>Schulist</t>
  </si>
  <si>
    <t>firstName</t>
  </si>
  <si>
    <t>lastName</t>
  </si>
  <si>
    <t>email</t>
  </si>
  <si>
    <t>contactNumber</t>
  </si>
  <si>
    <t>age</t>
  </si>
  <si>
    <t>dob</t>
  </si>
  <si>
    <t>salary</t>
  </si>
  <si>
    <t>address</t>
  </si>
  <si>
    <t>1001</t>
  </si>
  <si>
    <t>Fritz</t>
  </si>
  <si>
    <t>Harris</t>
  </si>
  <si>
    <t>Fritz.Harris@dummyapis.com</t>
  </si>
  <si>
    <t>4324597725</t>
  </si>
  <si>
    <t>72</t>
  </si>
  <si>
    <t>19/04/1950</t>
  </si>
  <si>
    <t>1.0</t>
  </si>
  <si>
    <t>Address1</t>
  </si>
  <si>
    <t>1002</t>
  </si>
  <si>
    <t>Tod</t>
  </si>
  <si>
    <t>Smith</t>
  </si>
  <si>
    <t>Tod.Smith@dummyapis.com</t>
  </si>
  <si>
    <t>4028195868</t>
  </si>
  <si>
    <t>89</t>
  </si>
  <si>
    <t>17/08/1933</t>
  </si>
  <si>
    <t>2.0</t>
  </si>
  <si>
    <t>Address2</t>
  </si>
  <si>
    <t>1003</t>
  </si>
  <si>
    <t>Shelley</t>
  </si>
  <si>
    <t>Grant</t>
  </si>
  <si>
    <t>Shelley.Grant@dummyapis.com</t>
  </si>
  <si>
    <t>4342291328</t>
  </si>
  <si>
    <t>56</t>
  </si>
  <si>
    <t>09/11/1966</t>
  </si>
  <si>
    <t>3.0</t>
  </si>
  <si>
    <t>Address3</t>
  </si>
  <si>
    <t>1004</t>
  </si>
  <si>
    <t>Pierre</t>
  </si>
  <si>
    <t>Weimann</t>
  </si>
  <si>
    <t>Pierre.Weimann@dummyapis.com</t>
  </si>
  <si>
    <t>4533195398</t>
  </si>
  <si>
    <t>88</t>
  </si>
  <si>
    <t>01/09/1934</t>
  </si>
  <si>
    <t>4.0</t>
  </si>
  <si>
    <t>Address4</t>
  </si>
  <si>
    <t>1005</t>
  </si>
  <si>
    <t>Shanie</t>
  </si>
  <si>
    <t>Jacobi</t>
  </si>
  <si>
    <t>Shanie.Jacobi@dummyapis.com</t>
  </si>
  <si>
    <t>4706491433</t>
  </si>
  <si>
    <t>63</t>
  </si>
  <si>
    <t>06/07/1959</t>
  </si>
  <si>
    <t>5.0</t>
  </si>
  <si>
    <t>Address5</t>
  </si>
  <si>
    <t>1006</t>
  </si>
  <si>
    <t>Gus</t>
  </si>
  <si>
    <t>Shields</t>
  </si>
  <si>
    <t>Gus.Shields@dummyapis.com</t>
  </si>
  <si>
    <t>4664892281</t>
  </si>
  <si>
    <t>45</t>
  </si>
  <si>
    <t>30/09/1977</t>
  </si>
  <si>
    <t>6.0</t>
  </si>
  <si>
    <t>Address6</t>
  </si>
  <si>
    <t>1007</t>
  </si>
  <si>
    <t>Jacques</t>
  </si>
  <si>
    <t>Bergnaum</t>
  </si>
  <si>
    <t>Jacques.Bergnaum@dummyapis.com</t>
  </si>
  <si>
    <t>4960190943</t>
  </si>
  <si>
    <t>23</t>
  </si>
  <si>
    <t>26/08/1999</t>
  </si>
  <si>
    <t>7.0</t>
  </si>
  <si>
    <t>Address7</t>
  </si>
  <si>
    <t>1008</t>
  </si>
  <si>
    <t>Alisha</t>
  </si>
  <si>
    <t>Ebert</t>
  </si>
  <si>
    <t>Alisha.Ebert@dummyapis.com</t>
  </si>
  <si>
    <t>4790097875</t>
  </si>
  <si>
    <t>85</t>
  </si>
  <si>
    <t>30/10/1937</t>
  </si>
  <si>
    <t>8.0</t>
  </si>
  <si>
    <t>Address8</t>
  </si>
  <si>
    <t>1009</t>
  </si>
  <si>
    <t>Bria</t>
  </si>
  <si>
    <t>Beer</t>
  </si>
  <si>
    <t>Bria.Beer@dummyapis.com</t>
  </si>
  <si>
    <t>4695194421</t>
  </si>
  <si>
    <t>48</t>
  </si>
  <si>
    <t>09/09/1974</t>
  </si>
  <si>
    <t>9.0</t>
  </si>
  <si>
    <t>Address9</t>
  </si>
  <si>
    <t>1010</t>
  </si>
  <si>
    <t>Jenna</t>
  </si>
  <si>
    <t>Wisoky</t>
  </si>
  <si>
    <t>Jenna.Wisoky@dummyapis.com</t>
  </si>
  <si>
    <t>4444192491</t>
  </si>
  <si>
    <t>86</t>
  </si>
  <si>
    <t>15/04/1936</t>
  </si>
  <si>
    <t>10.0</t>
  </si>
  <si>
    <t>Address10</t>
  </si>
  <si>
    <t>1011</t>
  </si>
  <si>
    <t>Brenda</t>
  </si>
  <si>
    <t>Jerde</t>
  </si>
  <si>
    <t>Brenda.Jerde@dummyapis.com</t>
  </si>
  <si>
    <t>4243999726</t>
  </si>
  <si>
    <t>50</t>
  </si>
  <si>
    <t>28/08/1972</t>
  </si>
  <si>
    <t>11.0</t>
  </si>
  <si>
    <t>Address11</t>
  </si>
  <si>
    <t>1012</t>
  </si>
  <si>
    <t>Lauriane</t>
  </si>
  <si>
    <t>Lowe</t>
  </si>
  <si>
    <t>Lauriane.Lowe@dummyapis.com</t>
  </si>
  <si>
    <t>4148790890</t>
  </si>
  <si>
    <t>71</t>
  </si>
  <si>
    <t>12/11/1951</t>
  </si>
  <si>
    <t>12.0</t>
  </si>
  <si>
    <t>Address12</t>
  </si>
  <si>
    <t>1013</t>
  </si>
  <si>
    <t>Rosalia</t>
  </si>
  <si>
    <t>Carroll</t>
  </si>
  <si>
    <t>Rosalia.Carroll@dummyapis.com</t>
  </si>
  <si>
    <t>4728096832</t>
  </si>
  <si>
    <t>23/12/1936</t>
  </si>
  <si>
    <t>13.0</t>
  </si>
  <si>
    <t>Address13</t>
  </si>
  <si>
    <t>1014</t>
  </si>
  <si>
    <t>Laurel</t>
  </si>
  <si>
    <t>Bauch</t>
  </si>
  <si>
    <t>Laurel.Bauch@dummyapis.com</t>
  </si>
  <si>
    <t>4366493124</t>
  </si>
  <si>
    <t>25/12/1977</t>
  </si>
  <si>
    <t>14.0</t>
  </si>
  <si>
    <t>Address14</t>
  </si>
  <si>
    <t>1015</t>
  </si>
  <si>
    <t>Zackary</t>
  </si>
  <si>
    <t>Dare</t>
  </si>
  <si>
    <t>Zackary.Dare@dummyapis.com</t>
  </si>
  <si>
    <t>4774091732</t>
  </si>
  <si>
    <t>51</t>
  </si>
  <si>
    <t>26/05/1971</t>
  </si>
  <si>
    <t>15.0</t>
  </si>
  <si>
    <t>Address15</t>
  </si>
  <si>
    <t>1016</t>
  </si>
  <si>
    <t>Reuben</t>
  </si>
  <si>
    <t>Ratke</t>
  </si>
  <si>
    <t>Reuben.Ratke@dummyapis.com</t>
  </si>
  <si>
    <t>4240193436</t>
  </si>
  <si>
    <t>64</t>
  </si>
  <si>
    <t>09/07/1958</t>
  </si>
  <si>
    <t>16.0</t>
  </si>
  <si>
    <t>Address16</t>
  </si>
  <si>
    <t>1017</t>
  </si>
  <si>
    <t>Mitchell</t>
  </si>
  <si>
    <t>Schaefer</t>
  </si>
  <si>
    <t>Mitchell.Schaefer@dummyapis.com</t>
  </si>
  <si>
    <t>4614397892</t>
  </si>
  <si>
    <t>35</t>
  </si>
  <si>
    <t>15/03/1987</t>
  </si>
  <si>
    <t>17.0</t>
  </si>
  <si>
    <t>Address17</t>
  </si>
  <si>
    <t>1018</t>
  </si>
  <si>
    <t>Zane</t>
  </si>
  <si>
    <t>Kassulke</t>
  </si>
  <si>
    <t>Zane.Kassulke@dummyapis.com</t>
  </si>
  <si>
    <t>4847593797</t>
  </si>
  <si>
    <t>28/09/1951</t>
  </si>
  <si>
    <t>18.0</t>
  </si>
  <si>
    <t>Address18</t>
  </si>
  <si>
    <t>1019</t>
  </si>
  <si>
    <t>Maximilian</t>
  </si>
  <si>
    <t>Sporer</t>
  </si>
  <si>
    <t>Maximilian.Sporer@dummyapis.com</t>
  </si>
  <si>
    <t>4770294101</t>
  </si>
  <si>
    <t>28</t>
  </si>
  <si>
    <t>31/12/1994</t>
  </si>
  <si>
    <t>19.0</t>
  </si>
  <si>
    <t>Address19</t>
  </si>
  <si>
    <t>1020</t>
  </si>
  <si>
    <t>Yessenia</t>
  </si>
  <si>
    <t>Carter</t>
  </si>
  <si>
    <t>Yessenia.Carter@dummyapis.com</t>
  </si>
  <si>
    <t>4030194468</t>
  </si>
  <si>
    <t>61</t>
  </si>
  <si>
    <t>18/09/1961</t>
  </si>
  <si>
    <t>20.0</t>
  </si>
  <si>
    <t>Address20</t>
  </si>
  <si>
    <t>1021</t>
  </si>
  <si>
    <t>Damion</t>
  </si>
  <si>
    <t>Smitham</t>
  </si>
  <si>
    <t>Damion.Smitham@dummyapis.com</t>
  </si>
  <si>
    <t>4357991029</t>
  </si>
  <si>
    <t>78</t>
  </si>
  <si>
    <t>19/07/1944</t>
  </si>
  <si>
    <t>21.0</t>
  </si>
  <si>
    <t>Address21</t>
  </si>
  <si>
    <t>1022</t>
  </si>
  <si>
    <t>Adolfo</t>
  </si>
  <si>
    <t>Stokes</t>
  </si>
  <si>
    <t>Adolfo.Stokes@dummyapis.com</t>
  </si>
  <si>
    <t>4953695539</t>
  </si>
  <si>
    <t>66</t>
  </si>
  <si>
    <t>03/03/1956</t>
  </si>
  <si>
    <t>22.0</t>
  </si>
  <si>
    <t>Address22</t>
  </si>
  <si>
    <t>1023</t>
  </si>
  <si>
    <t>Noah</t>
  </si>
  <si>
    <t>Grady</t>
  </si>
  <si>
    <t>Noah.Grady@dummyapis.com</t>
  </si>
  <si>
    <t>4055597209</t>
  </si>
  <si>
    <t>81</t>
  </si>
  <si>
    <t>30/05/1941</t>
  </si>
  <si>
    <t>23.0</t>
  </si>
  <si>
    <t>Address23</t>
  </si>
  <si>
    <t>1024</t>
  </si>
  <si>
    <t>Rochelle</t>
  </si>
  <si>
    <t>Blick</t>
  </si>
  <si>
    <t>Rochelle.Blick@dummyapis.com</t>
  </si>
  <si>
    <t>4034693499</t>
  </si>
  <si>
    <t>65</t>
  </si>
  <si>
    <t>07/08/1957</t>
  </si>
  <si>
    <t>24.0</t>
  </si>
  <si>
    <t>Address24</t>
  </si>
  <si>
    <t>1025</t>
  </si>
  <si>
    <t>Leonardo</t>
  </si>
  <si>
    <t>Wilkinson</t>
  </si>
  <si>
    <t>Leonardo.Wilkinson@dummyapis.com</t>
  </si>
  <si>
    <t>4859699802</t>
  </si>
  <si>
    <t>47</t>
  </si>
  <si>
    <t>22/08/1975</t>
  </si>
  <si>
    <t>25.0</t>
  </si>
  <si>
    <t>Address25</t>
  </si>
  <si>
    <t>1026</t>
  </si>
  <si>
    <t>Jessy</t>
  </si>
  <si>
    <t>Adams</t>
  </si>
  <si>
    <t>Jessy.Adams@dummyapis.com</t>
  </si>
  <si>
    <t>4884298809</t>
  </si>
  <si>
    <t>23/05/1951</t>
  </si>
  <si>
    <t>26.0</t>
  </si>
  <si>
    <t>Address26</t>
  </si>
  <si>
    <t>1027</t>
  </si>
  <si>
    <t>Devonte</t>
  </si>
  <si>
    <t>Pouros</t>
  </si>
  <si>
    <t>Devonte.Pouros@dummyapis.com</t>
  </si>
  <si>
    <t>4104092626</t>
  </si>
  <si>
    <t>76</t>
  </si>
  <si>
    <t>14/10/1946</t>
  </si>
  <si>
    <t>27.0</t>
  </si>
  <si>
    <t>Address27</t>
  </si>
  <si>
    <t>1028</t>
  </si>
  <si>
    <t>Jaquelin</t>
  </si>
  <si>
    <t>Effertz</t>
  </si>
  <si>
    <t>Jaquelin.Effertz@dummyapis.com</t>
  </si>
  <si>
    <t>4113893518</t>
  </si>
  <si>
    <t>27</t>
  </si>
  <si>
    <t>24/07/1995</t>
  </si>
  <si>
    <t>28.0</t>
  </si>
  <si>
    <t>Address28</t>
  </si>
  <si>
    <t>1029</t>
  </si>
  <si>
    <t>Ashlynn</t>
  </si>
  <si>
    <t>Schumm</t>
  </si>
  <si>
    <t>Ashlynn.Schumm@dummyapis.com</t>
  </si>
  <si>
    <t>4623799390</t>
  </si>
  <si>
    <t>21</t>
  </si>
  <si>
    <t>14/07/2001</t>
  </si>
  <si>
    <t>29.0</t>
  </si>
  <si>
    <t>Address29</t>
  </si>
  <si>
    <t>1030</t>
  </si>
  <si>
    <t>Jarret</t>
  </si>
  <si>
    <t>Ziemann</t>
  </si>
  <si>
    <t>Jarret.Ziemann@dummyapis.com</t>
  </si>
  <si>
    <t>4858796589</t>
  </si>
  <si>
    <t>33</t>
  </si>
  <si>
    <t>31/10/1989</t>
  </si>
  <si>
    <t>30.0</t>
  </si>
  <si>
    <t>Address30</t>
  </si>
  <si>
    <t>1031</t>
  </si>
  <si>
    <t>Abigail</t>
  </si>
  <si>
    <t>Kozey</t>
  </si>
  <si>
    <t>Abigail.Kozey@dummyapis.com</t>
  </si>
  <si>
    <t>4766392206</t>
  </si>
  <si>
    <t>75</t>
  </si>
  <si>
    <t>12/12/1947</t>
  </si>
  <si>
    <t>31.0</t>
  </si>
  <si>
    <t>Address31</t>
  </si>
  <si>
    <t>1032</t>
  </si>
  <si>
    <t>Mikel</t>
  </si>
  <si>
    <t>Wilderman</t>
  </si>
  <si>
    <t>Mikel.Wilderman@dummyapis.com</t>
  </si>
  <si>
    <t>4765695332</t>
  </si>
  <si>
    <t>69</t>
  </si>
  <si>
    <t>05/07/1953</t>
  </si>
  <si>
    <t>32.0</t>
  </si>
  <si>
    <t>Address32</t>
  </si>
  <si>
    <t>1033</t>
  </si>
  <si>
    <t>Blaise</t>
  </si>
  <si>
    <t>Zemlak</t>
  </si>
  <si>
    <t>Blaise.Zemlak@dummyapis.com</t>
  </si>
  <si>
    <t>4903193212</t>
  </si>
  <si>
    <t>19/05/1977</t>
  </si>
  <si>
    <t>33.0</t>
  </si>
  <si>
    <t>Address33</t>
  </si>
  <si>
    <t>1034</t>
  </si>
  <si>
    <t>Allan</t>
  </si>
  <si>
    <t>Braun</t>
  </si>
  <si>
    <t>Allan.Braun@dummyapis.com</t>
  </si>
  <si>
    <t>4613791708</t>
  </si>
  <si>
    <t>79</t>
  </si>
  <si>
    <t>02/11/1943</t>
  </si>
  <si>
    <t>34.0</t>
  </si>
  <si>
    <t>Address34</t>
  </si>
  <si>
    <t>1035</t>
  </si>
  <si>
    <t>Alejandra</t>
  </si>
  <si>
    <t>Altenwerth</t>
  </si>
  <si>
    <t>Alejandra.Altenwerth@dummyapis.com</t>
  </si>
  <si>
    <t>4246794102</t>
  </si>
  <si>
    <t>19/07/1975</t>
  </si>
  <si>
    <t>35.0</t>
  </si>
  <si>
    <t>Address35</t>
  </si>
  <si>
    <t>1036</t>
  </si>
  <si>
    <t>Jayce</t>
  </si>
  <si>
    <t>Fisher</t>
  </si>
  <si>
    <t>Jayce.Fisher@dummyapis.com</t>
  </si>
  <si>
    <t>4017392849</t>
  </si>
  <si>
    <t>04/03/1958</t>
  </si>
  <si>
    <t>36.0</t>
  </si>
  <si>
    <t>Address36</t>
  </si>
  <si>
    <t>1037</t>
  </si>
  <si>
    <t>Markus</t>
  </si>
  <si>
    <t>Dibbert</t>
  </si>
  <si>
    <t>Markus.Dibbert@dummyapis.com</t>
  </si>
  <si>
    <t>4412099972</t>
  </si>
  <si>
    <t>62</t>
  </si>
  <si>
    <t>29/12/1960</t>
  </si>
  <si>
    <t>37.0</t>
  </si>
  <si>
    <t>Address37</t>
  </si>
  <si>
    <t>1038</t>
  </si>
  <si>
    <t>Maurice</t>
  </si>
  <si>
    <t>Price</t>
  </si>
  <si>
    <t>Maurice.Price@dummyapis.com</t>
  </si>
  <si>
    <t>4891191409</t>
  </si>
  <si>
    <t>37</t>
  </si>
  <si>
    <t>09/08/1985</t>
  </si>
  <si>
    <t>38.0</t>
  </si>
  <si>
    <t>Address38</t>
  </si>
  <si>
    <t>1039</t>
  </si>
  <si>
    <t>Eleanor</t>
  </si>
  <si>
    <t>Auer</t>
  </si>
  <si>
    <t>Eleanor.Auer@dummyapis.com</t>
  </si>
  <si>
    <t>4018995946</t>
  </si>
  <si>
    <t>25</t>
  </si>
  <si>
    <t>12/09/1997</t>
  </si>
  <si>
    <t>39.0</t>
  </si>
  <si>
    <t>Address39</t>
  </si>
  <si>
    <t>1040</t>
  </si>
  <si>
    <t>Jeremy</t>
  </si>
  <si>
    <t>Jeremy.Stokes@dummyapis.com</t>
  </si>
  <si>
    <t>4033490070</t>
  </si>
  <si>
    <t>06/11/1994</t>
  </si>
  <si>
    <t>40.0</t>
  </si>
  <si>
    <t>Address40</t>
  </si>
  <si>
    <t>1041</t>
  </si>
  <si>
    <t>Braulio</t>
  </si>
  <si>
    <t>Mertz</t>
  </si>
  <si>
    <t>Braulio.Mertz@dummyapis.com</t>
  </si>
  <si>
    <t>4648690164</t>
  </si>
  <si>
    <t>22/05/1943</t>
  </si>
  <si>
    <t>41.0</t>
  </si>
  <si>
    <t>Address41</t>
  </si>
  <si>
    <t>1042</t>
  </si>
  <si>
    <t>Paolo</t>
  </si>
  <si>
    <t>Oberbrunner</t>
  </si>
  <si>
    <t>Paolo.Oberbrunner@dummyapis.com</t>
  </si>
  <si>
    <t>4452797936</t>
  </si>
  <si>
    <t>70</t>
  </si>
  <si>
    <t>24/04/1952</t>
  </si>
  <si>
    <t>42.0</t>
  </si>
  <si>
    <t>Address42</t>
  </si>
  <si>
    <t>1043</t>
  </si>
  <si>
    <t>Johathan</t>
  </si>
  <si>
    <t>Nicolas</t>
  </si>
  <si>
    <t>Johathan.Nicolas@dummyapis.com</t>
  </si>
  <si>
    <t>4288993590</t>
  </si>
  <si>
    <t>68</t>
  </si>
  <si>
    <t>18/05/1954</t>
  </si>
  <si>
    <t>43.0</t>
  </si>
  <si>
    <t>Address43</t>
  </si>
  <si>
    <t>1044</t>
  </si>
  <si>
    <t>Dawn</t>
  </si>
  <si>
    <t>Dawn.Spencer@dummyapis.com</t>
  </si>
  <si>
    <t>4239693516</t>
  </si>
  <si>
    <t>43</t>
  </si>
  <si>
    <t>10/12/1979</t>
  </si>
  <si>
    <t>44.0</t>
  </si>
  <si>
    <t>Address44</t>
  </si>
  <si>
    <t>1045</t>
  </si>
  <si>
    <t>Brannon</t>
  </si>
  <si>
    <t>Yundt</t>
  </si>
  <si>
    <t>Brannon.Yundt@dummyapis.com</t>
  </si>
  <si>
    <t>4675494957</t>
  </si>
  <si>
    <t>83</t>
  </si>
  <si>
    <t>09/06/1939</t>
  </si>
  <si>
    <t>45.0</t>
  </si>
  <si>
    <t>Address45</t>
  </si>
  <si>
    <t>1046</t>
  </si>
  <si>
    <t>Medhurst</t>
  </si>
  <si>
    <t>Grady.Medhurst@dummyapis.com</t>
  </si>
  <si>
    <t>4755998310</t>
  </si>
  <si>
    <t>84</t>
  </si>
  <si>
    <t>30/11/1938</t>
  </si>
  <si>
    <t>46.0</t>
  </si>
  <si>
    <t>Address46</t>
  </si>
  <si>
    <t>1047</t>
  </si>
  <si>
    <t>Mercedes</t>
  </si>
  <si>
    <t>Powlowski</t>
  </si>
  <si>
    <t>Mercedes.Powlowski@dummyapis.com</t>
  </si>
  <si>
    <t>4551393711</t>
  </si>
  <si>
    <t>29/09/1934</t>
  </si>
  <si>
    <t>47.0</t>
  </si>
  <si>
    <t>Address47</t>
  </si>
  <si>
    <t>1048</t>
  </si>
  <si>
    <t>Jannie</t>
  </si>
  <si>
    <t>Heathcote</t>
  </si>
  <si>
    <t>Jannie.Heathcote@dummyapis.com</t>
  </si>
  <si>
    <t>4680391372</t>
  </si>
  <si>
    <t>53</t>
  </si>
  <si>
    <t>22/01/1969</t>
  </si>
  <si>
    <t>48.0</t>
  </si>
  <si>
    <t>Address48</t>
  </si>
  <si>
    <t>1049</t>
  </si>
  <si>
    <t>Newton</t>
  </si>
  <si>
    <t>Homenick</t>
  </si>
  <si>
    <t>Newton.Homenick@dummyapis.com</t>
  </si>
  <si>
    <t>4337194204</t>
  </si>
  <si>
    <t>23/09/1966</t>
  </si>
  <si>
    <t>49.0</t>
  </si>
  <si>
    <t>Address49</t>
  </si>
  <si>
    <t>1050</t>
  </si>
  <si>
    <t>Francesco</t>
  </si>
  <si>
    <t>Kunze</t>
  </si>
  <si>
    <t>Francesco.Kunze@dummyapis.com</t>
  </si>
  <si>
    <t>4650797342</t>
  </si>
  <si>
    <t>10/07/1954</t>
  </si>
  <si>
    <t>50.0</t>
  </si>
  <si>
    <t>Address50</t>
  </si>
  <si>
    <t>1051</t>
  </si>
  <si>
    <t>Rosalee</t>
  </si>
  <si>
    <t>Thiel</t>
  </si>
  <si>
    <t>Rosalee.Thiel@dummyapis.com</t>
  </si>
  <si>
    <t>4107198636</t>
  </si>
  <si>
    <t>30/10/1950</t>
  </si>
  <si>
    <t>51.0</t>
  </si>
  <si>
    <t>Address51</t>
  </si>
  <si>
    <t>1052</t>
  </si>
  <si>
    <t>Maribel</t>
  </si>
  <si>
    <t>West</t>
  </si>
  <si>
    <t>Maribel.West@dummyapis.com</t>
  </si>
  <si>
    <t>4103294494</t>
  </si>
  <si>
    <t>54</t>
  </si>
  <si>
    <t>10/02/1968</t>
  </si>
  <si>
    <t>52.0</t>
  </si>
  <si>
    <t>Address52</t>
  </si>
  <si>
    <t>1053</t>
  </si>
  <si>
    <t>Berenice</t>
  </si>
  <si>
    <t>Hansen</t>
  </si>
  <si>
    <t>Berenice.Hansen@dummyapis.com</t>
  </si>
  <si>
    <t>4962895992</t>
  </si>
  <si>
    <t>13/03/1944</t>
  </si>
  <si>
    <t>53.0</t>
  </si>
  <si>
    <t>Address53</t>
  </si>
  <si>
    <t>1054</t>
  </si>
  <si>
    <t>Braxton</t>
  </si>
  <si>
    <t>Luettgen</t>
  </si>
  <si>
    <t>Braxton.Luettgen@dummyapis.com</t>
  </si>
  <si>
    <t>4468991066</t>
  </si>
  <si>
    <t>73</t>
  </si>
  <si>
    <t>22/02/1949</t>
  </si>
  <si>
    <t>54.0</t>
  </si>
  <si>
    <t>Address54</t>
  </si>
  <si>
    <t>1055</t>
  </si>
  <si>
    <t>Stephania</t>
  </si>
  <si>
    <t>Murazik</t>
  </si>
  <si>
    <t>Stephania.Murazik@dummyapis.com</t>
  </si>
  <si>
    <t>4371399727</t>
  </si>
  <si>
    <t>12/08/1999</t>
  </si>
  <si>
    <t>55.0</t>
  </si>
  <si>
    <t>Address55</t>
  </si>
  <si>
    <t>1056</t>
  </si>
  <si>
    <t>David</t>
  </si>
  <si>
    <t>Rogahn</t>
  </si>
  <si>
    <t>David.Rogahn@dummyapis.com</t>
  </si>
  <si>
    <t>4332990291</t>
  </si>
  <si>
    <t>07/11/1995</t>
  </si>
  <si>
    <t>56.0</t>
  </si>
  <si>
    <t>Address56</t>
  </si>
  <si>
    <t>1057</t>
  </si>
  <si>
    <t>Jaylan</t>
  </si>
  <si>
    <t>Mills</t>
  </si>
  <si>
    <t>Jaylan.Mills@dummyapis.com</t>
  </si>
  <si>
    <t>4905598516</t>
  </si>
  <si>
    <t>29</t>
  </si>
  <si>
    <t>09/12/1993</t>
  </si>
  <si>
    <t>57.0</t>
  </si>
  <si>
    <t>Address57</t>
  </si>
  <si>
    <t>1058</t>
  </si>
  <si>
    <t>Sadie</t>
  </si>
  <si>
    <t>Orn</t>
  </si>
  <si>
    <t>Sadie.Orn@dummyapis.com</t>
  </si>
  <si>
    <t>4010297499</t>
  </si>
  <si>
    <t>23/12/1941</t>
  </si>
  <si>
    <t>58.0</t>
  </si>
  <si>
    <t>Address58</t>
  </si>
  <si>
    <t>1059</t>
  </si>
  <si>
    <t>Garry</t>
  </si>
  <si>
    <t>Mueller</t>
  </si>
  <si>
    <t>Garry.Mueller@dummyapis.com</t>
  </si>
  <si>
    <t>4767899719</t>
  </si>
  <si>
    <t>30/09/1960</t>
  </si>
  <si>
    <t>59.0</t>
  </si>
  <si>
    <t>Address59</t>
  </si>
  <si>
    <t>1060</t>
  </si>
  <si>
    <t>Marie</t>
  </si>
  <si>
    <t>Jaskolski</t>
  </si>
  <si>
    <t>Marie.Jaskolski@dummyapis.com</t>
  </si>
  <si>
    <t>4244395440</t>
  </si>
  <si>
    <t>82</t>
  </si>
  <si>
    <t>04/11/1940</t>
  </si>
  <si>
    <t>60.0</t>
  </si>
  <si>
    <t>Address60</t>
  </si>
  <si>
    <t>1061</t>
  </si>
  <si>
    <t>Theodore</t>
  </si>
  <si>
    <t>Theodore.Blick@dummyapis.com</t>
  </si>
  <si>
    <t>4081592620</t>
  </si>
  <si>
    <t>59</t>
  </si>
  <si>
    <t>07/09/1963</t>
  </si>
  <si>
    <t>61.0</t>
  </si>
  <si>
    <t>Address61</t>
  </si>
  <si>
    <t>1062</t>
  </si>
  <si>
    <t>Gaylord</t>
  </si>
  <si>
    <t>Ritchie</t>
  </si>
  <si>
    <t>Gaylord.Ritchie@dummyapis.com</t>
  </si>
  <si>
    <t>4495297509</t>
  </si>
  <si>
    <t>23/10/1936</t>
  </si>
  <si>
    <t>62.0</t>
  </si>
  <si>
    <t>Address62</t>
  </si>
  <si>
    <t>1063</t>
  </si>
  <si>
    <t>Aron</t>
  </si>
  <si>
    <t>Bosco</t>
  </si>
  <si>
    <t>Aron.Bosco@dummyapis.com</t>
  </si>
  <si>
    <t>4654291862</t>
  </si>
  <si>
    <t>07/01/1938</t>
  </si>
  <si>
    <t>63.0</t>
  </si>
  <si>
    <t>Address63</t>
  </si>
  <si>
    <t>1064</t>
  </si>
  <si>
    <t>Addison</t>
  </si>
  <si>
    <t>Marvin</t>
  </si>
  <si>
    <t>Addison.Marvin@dummyapis.com</t>
  </si>
  <si>
    <t>4733590408</t>
  </si>
  <si>
    <t>36</t>
  </si>
  <si>
    <t>30/07/1986</t>
  </si>
  <si>
    <t>64.0</t>
  </si>
  <si>
    <t>Address64</t>
  </si>
  <si>
    <t>1065</t>
  </si>
  <si>
    <t>Anissa</t>
  </si>
  <si>
    <t>Mann</t>
  </si>
  <si>
    <t>Anissa.Mann@dummyapis.com</t>
  </si>
  <si>
    <t>4316997539</t>
  </si>
  <si>
    <t>32</t>
  </si>
  <si>
    <t>23/01/1990</t>
  </si>
  <si>
    <t>65.0</t>
  </si>
  <si>
    <t>Address65</t>
  </si>
  <si>
    <t>1066</t>
  </si>
  <si>
    <t>Harmon</t>
  </si>
  <si>
    <t>Champlin</t>
  </si>
  <si>
    <t>Harmon.Champlin@dummyapis.com</t>
  </si>
  <si>
    <t>4803695983</t>
  </si>
  <si>
    <t>15/11/1951</t>
  </si>
  <si>
    <t>66.0</t>
  </si>
  <si>
    <t>Address66</t>
  </si>
  <si>
    <t>1067</t>
  </si>
  <si>
    <t>Jovany</t>
  </si>
  <si>
    <t>Jones</t>
  </si>
  <si>
    <t>Jovany.Jones@dummyapis.com</t>
  </si>
  <si>
    <t>4943792991</t>
  </si>
  <si>
    <t>46</t>
  </si>
  <si>
    <t>15/03/1976</t>
  </si>
  <si>
    <t>67.0</t>
  </si>
  <si>
    <t>Address67</t>
  </si>
  <si>
    <t>1068</t>
  </si>
  <si>
    <t>Sylvester</t>
  </si>
  <si>
    <t>Cummings</t>
  </si>
  <si>
    <t>Sylvester.Cummings@dummyapis.com</t>
  </si>
  <si>
    <t>4899897848</t>
  </si>
  <si>
    <t>11/11/1994</t>
  </si>
  <si>
    <t>68.0</t>
  </si>
  <si>
    <t>Address68</t>
  </si>
  <si>
    <t>1069</t>
  </si>
  <si>
    <t>Amanda</t>
  </si>
  <si>
    <t>Amanda.Marvin@dummyapis.com</t>
  </si>
  <si>
    <t>4913190033</t>
  </si>
  <si>
    <t>87</t>
  </si>
  <si>
    <t>28/02/1935</t>
  </si>
  <si>
    <t>69.0</t>
  </si>
  <si>
    <t>Address69</t>
  </si>
  <si>
    <t>1070</t>
  </si>
  <si>
    <t>Mabel</t>
  </si>
  <si>
    <t>Mabel.Luettgen@dummyapis.com</t>
  </si>
  <si>
    <t>4830696895</t>
  </si>
  <si>
    <t>77</t>
  </si>
  <si>
    <t>12/12/1945</t>
  </si>
  <si>
    <t>70.0</t>
  </si>
  <si>
    <t>Address70</t>
  </si>
  <si>
    <t>1071</t>
  </si>
  <si>
    <t>Douglas</t>
  </si>
  <si>
    <t>McLaughlin</t>
  </si>
  <si>
    <t>Douglas.McLaughlin@dummyapis.com</t>
  </si>
  <si>
    <t>4890091329</t>
  </si>
  <si>
    <t>01/04/1999</t>
  </si>
  <si>
    <t>71.0</t>
  </si>
  <si>
    <t>Address71</t>
  </si>
  <si>
    <t>1072</t>
  </si>
  <si>
    <t>Icie</t>
  </si>
  <si>
    <t>Hickle</t>
  </si>
  <si>
    <t>Icie.Hickle@dummyapis.com</t>
  </si>
  <si>
    <t>4980297026</t>
  </si>
  <si>
    <t>26/04/1934</t>
  </si>
  <si>
    <t>72.0</t>
  </si>
  <si>
    <t>Address72</t>
  </si>
  <si>
    <t>1073</t>
  </si>
  <si>
    <t>Pam</t>
  </si>
  <si>
    <t>Pam.Schulist@dummyapis.com</t>
  </si>
  <si>
    <t>4162797267</t>
  </si>
  <si>
    <t>67</t>
  </si>
  <si>
    <t>07/10/1955</t>
  </si>
  <si>
    <t>73.0</t>
  </si>
  <si>
    <t>Address73</t>
  </si>
  <si>
    <t>1074</t>
  </si>
  <si>
    <t>Valerie</t>
  </si>
  <si>
    <t>Dooley</t>
  </si>
  <si>
    <t>Valerie.Dooley@dummyapis.com</t>
  </si>
  <si>
    <t>4925396996</t>
  </si>
  <si>
    <t>90</t>
  </si>
  <si>
    <t>15/11/1932</t>
  </si>
  <si>
    <t>74.0</t>
  </si>
  <si>
    <t>Address74</t>
  </si>
  <si>
    <t>1075</t>
  </si>
  <si>
    <t>Rollin</t>
  </si>
  <si>
    <t>Schmidt</t>
  </si>
  <si>
    <t>Rollin.Schmidt@dummyapis.com</t>
  </si>
  <si>
    <t>4360899302</t>
  </si>
  <si>
    <t>19/01/1951</t>
  </si>
  <si>
    <t>75.0</t>
  </si>
  <si>
    <t>Address75</t>
  </si>
  <si>
    <t>1076</t>
  </si>
  <si>
    <t>Lola</t>
  </si>
  <si>
    <t>Pfannerstill</t>
  </si>
  <si>
    <t>Lola.Pfannerstill@dummyapis.com</t>
  </si>
  <si>
    <t>4369293651</t>
  </si>
  <si>
    <t>16/12/1993</t>
  </si>
  <si>
    <t>76.0</t>
  </si>
  <si>
    <t>Address76</t>
  </si>
  <si>
    <t>1077</t>
  </si>
  <si>
    <t>Jane</t>
  </si>
  <si>
    <t>Howe</t>
  </si>
  <si>
    <t>Jane.Howe@dummyapis.com</t>
  </si>
  <si>
    <t>4176191067</t>
  </si>
  <si>
    <t>08/07/1934</t>
  </si>
  <si>
    <t>77.0</t>
  </si>
  <si>
    <t>Address77</t>
  </si>
  <si>
    <t>1078</t>
  </si>
  <si>
    <t>Flo</t>
  </si>
  <si>
    <t>Flo.Turcotte@dummyapis.com</t>
  </si>
  <si>
    <t>4652698450</t>
  </si>
  <si>
    <t>11/03/1963</t>
  </si>
  <si>
    <t>78.0</t>
  </si>
  <si>
    <t>Address78</t>
  </si>
  <si>
    <t>1079</t>
  </si>
  <si>
    <t>Roxanne</t>
  </si>
  <si>
    <t>Feil</t>
  </si>
  <si>
    <t>Roxanne.Feil@dummyapis.com</t>
  </si>
  <si>
    <t>4368393521</t>
  </si>
  <si>
    <t>20/11/1950</t>
  </si>
  <si>
    <t>79.0</t>
  </si>
  <si>
    <t>Address79</t>
  </si>
  <si>
    <t>1080</t>
  </si>
  <si>
    <t>Oceane</t>
  </si>
  <si>
    <t>Legros</t>
  </si>
  <si>
    <t>Oceane.Legros@dummyapis.com</t>
  </si>
  <si>
    <t>4795097766</t>
  </si>
  <si>
    <t>12/06/1969</t>
  </si>
  <si>
    <t>80.0</t>
  </si>
  <si>
    <t>Address80</t>
  </si>
  <si>
    <t>1081</t>
  </si>
  <si>
    <t>Emmy</t>
  </si>
  <si>
    <t>Hilpert</t>
  </si>
  <si>
    <t>Emmy.Hilpert@dummyapis.com</t>
  </si>
  <si>
    <t>4865694280</t>
  </si>
  <si>
    <t>14/05/1949</t>
  </si>
  <si>
    <t>81.0</t>
  </si>
  <si>
    <t>Address81</t>
  </si>
  <si>
    <t>1082</t>
  </si>
  <si>
    <t>Hilll</t>
  </si>
  <si>
    <t>Brenda.Hilll@dummyapis.com</t>
  </si>
  <si>
    <t>4789696173</t>
  </si>
  <si>
    <t>13/06/1979</t>
  </si>
  <si>
    <t>82.0</t>
  </si>
  <si>
    <t>Address82</t>
  </si>
  <si>
    <t>1083</t>
  </si>
  <si>
    <t>Marina</t>
  </si>
  <si>
    <t>Marina.Effertz@dummyapis.com</t>
  </si>
  <si>
    <t>4169097344</t>
  </si>
  <si>
    <t>22/07/1961</t>
  </si>
  <si>
    <t>83.0</t>
  </si>
  <si>
    <t>Address83</t>
  </si>
  <si>
    <t>1084</t>
  </si>
  <si>
    <t>Amani</t>
  </si>
  <si>
    <t>Waters</t>
  </si>
  <si>
    <t>Amani.Waters@dummyapis.com</t>
  </si>
  <si>
    <t>4085396064</t>
  </si>
  <si>
    <t>25/09/1979</t>
  </si>
  <si>
    <t>84.0</t>
  </si>
  <si>
    <t>Address84</t>
  </si>
  <si>
    <t>1085</t>
  </si>
  <si>
    <t>Bernice</t>
  </si>
  <si>
    <t>Williamson</t>
  </si>
  <si>
    <t>Bernice.Williamson@dummyapis.com</t>
  </si>
  <si>
    <t>4951792253</t>
  </si>
  <si>
    <t>23/09/1971</t>
  </si>
  <si>
    <t>85.0</t>
  </si>
  <si>
    <t>Address85</t>
  </si>
  <si>
    <t>1086</t>
  </si>
  <si>
    <t>Rey</t>
  </si>
  <si>
    <t>Rey.Waters@dummyapis.com</t>
  </si>
  <si>
    <t>4836797645</t>
  </si>
  <si>
    <t>41</t>
  </si>
  <si>
    <t>22/07/1981</t>
  </si>
  <si>
    <t>86.0</t>
  </si>
  <si>
    <t>Address86</t>
  </si>
  <si>
    <t>1087</t>
  </si>
  <si>
    <t>Muhammad</t>
  </si>
  <si>
    <t>Deckow</t>
  </si>
  <si>
    <t>Muhammad.Deckow@dummyapis.com</t>
  </si>
  <si>
    <t>4141295546</t>
  </si>
  <si>
    <t>80</t>
  </si>
  <si>
    <t>13/01/1942</t>
  </si>
  <si>
    <t>87.0</t>
  </si>
  <si>
    <t>Address87</t>
  </si>
  <si>
    <t>1088</t>
  </si>
  <si>
    <t>Macey</t>
  </si>
  <si>
    <t>Macey.Dibbert@dummyapis.com</t>
  </si>
  <si>
    <t>4653899484</t>
  </si>
  <si>
    <t>15/12/1960</t>
  </si>
  <si>
    <t>88.0</t>
  </si>
  <si>
    <t>Address88</t>
  </si>
  <si>
    <t>1089</t>
  </si>
  <si>
    <t>Skyla</t>
  </si>
  <si>
    <t>Skyla.Pouros@dummyapis.com</t>
  </si>
  <si>
    <t>4281797925</t>
  </si>
  <si>
    <t>11/12/1945</t>
  </si>
  <si>
    <t>89.0</t>
  </si>
  <si>
    <t>Address89</t>
  </si>
  <si>
    <t>1090</t>
  </si>
  <si>
    <t>Eva</t>
  </si>
  <si>
    <t>Casper</t>
  </si>
  <si>
    <t>Eva.Casper@dummyapis.com</t>
  </si>
  <si>
    <t>4588199273</t>
  </si>
  <si>
    <t>02/06/1981</t>
  </si>
  <si>
    <t>90.0</t>
  </si>
  <si>
    <t>Address90</t>
  </si>
  <si>
    <t>1091</t>
  </si>
  <si>
    <t>Kianna</t>
  </si>
  <si>
    <t>Lindgren</t>
  </si>
  <si>
    <t>Kianna.Lindgren@dummyapis.com</t>
  </si>
  <si>
    <t>4260790339</t>
  </si>
  <si>
    <t>57</t>
  </si>
  <si>
    <t>14/12/1965</t>
  </si>
  <si>
    <t>91.0</t>
  </si>
  <si>
    <t>Address91</t>
  </si>
  <si>
    <t>1092</t>
  </si>
  <si>
    <t>Wolf</t>
  </si>
  <si>
    <t>Jannie.Wolf@dummyapis.com</t>
  </si>
  <si>
    <t>4679993865</t>
  </si>
  <si>
    <t>27/09/1951</t>
  </si>
  <si>
    <t>92.0</t>
  </si>
  <si>
    <t>Address92</t>
  </si>
  <si>
    <t>1093</t>
  </si>
  <si>
    <t>Camren</t>
  </si>
  <si>
    <t>O'Hara</t>
  </si>
  <si>
    <t>Camren.O'Hara@dummyapis.com</t>
  </si>
  <si>
    <t>4384694385</t>
  </si>
  <si>
    <t>31/07/1957</t>
  </si>
  <si>
    <t>93.0</t>
  </si>
  <si>
    <t>Address93</t>
  </si>
  <si>
    <t>1094</t>
  </si>
  <si>
    <t>Jovan</t>
  </si>
  <si>
    <t>Nikolaus</t>
  </si>
  <si>
    <t>Jovan.Nikolaus@dummyapis.com</t>
  </si>
  <si>
    <t>4422198369</t>
  </si>
  <si>
    <t>29/07/1989</t>
  </si>
  <si>
    <t>94.0</t>
  </si>
  <si>
    <t>Address94</t>
  </si>
  <si>
    <t>1095</t>
  </si>
  <si>
    <t>Georgiana</t>
  </si>
  <si>
    <t>Fay</t>
  </si>
  <si>
    <t>Georgiana.Fay@dummyapis.com</t>
  </si>
  <si>
    <t>4646390547</t>
  </si>
  <si>
    <t>20/11/1963</t>
  </si>
  <si>
    <t>95.0</t>
  </si>
  <si>
    <t>Address95</t>
  </si>
  <si>
    <t>1096</t>
  </si>
  <si>
    <t>Kennith</t>
  </si>
  <si>
    <t>Boyle</t>
  </si>
  <si>
    <t>Kennith.Boyle@dummyapis.com</t>
  </si>
  <si>
    <t>4416595609</t>
  </si>
  <si>
    <t>19/04/1939</t>
  </si>
  <si>
    <t>96.0</t>
  </si>
  <si>
    <t>Address96</t>
  </si>
  <si>
    <t>1097</t>
  </si>
  <si>
    <t>Janice</t>
  </si>
  <si>
    <t>Green</t>
  </si>
  <si>
    <t>Janice.Green@dummyapis.com</t>
  </si>
  <si>
    <t>4208190540</t>
  </si>
  <si>
    <t>06/01/1947</t>
  </si>
  <si>
    <t>97.0</t>
  </si>
  <si>
    <t>Address97</t>
  </si>
  <si>
    <t>1098</t>
  </si>
  <si>
    <t>Angela</t>
  </si>
  <si>
    <t>Fahey</t>
  </si>
  <si>
    <t>Angela.Fahey@dummyapis.com</t>
  </si>
  <si>
    <t>4823894620</t>
  </si>
  <si>
    <t>09/07/1969</t>
  </si>
  <si>
    <t>98.0</t>
  </si>
  <si>
    <t>Address98</t>
  </si>
  <si>
    <t>1099</t>
  </si>
  <si>
    <t>Windler</t>
  </si>
  <si>
    <t>Janice.Windler@dummyapis.com</t>
  </si>
  <si>
    <t>4343293629</t>
  </si>
  <si>
    <t>31</t>
  </si>
  <si>
    <t>08/08/1991</t>
  </si>
  <si>
    <t>99.0</t>
  </si>
  <si>
    <t>Address99</t>
  </si>
  <si>
    <t>1100</t>
  </si>
  <si>
    <t>Elody</t>
  </si>
  <si>
    <t>Rolfson</t>
  </si>
  <si>
    <t>Elody.Rolfson@dummyapis.com</t>
  </si>
  <si>
    <t>4533594282</t>
  </si>
  <si>
    <t>15/04/1989</t>
  </si>
  <si>
    <t>100.0</t>
  </si>
  <si>
    <t>Address100</t>
  </si>
  <si>
    <t>staff</t>
  </si>
  <si>
    <t>1052|1043|1018</t>
  </si>
  <si>
    <t>1002|1025</t>
  </si>
  <si>
    <t>1029|1030|1067|1056</t>
  </si>
  <si>
    <t>encodedName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</si>
</sst>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2" sqref="K2"/>
    </sheetView>
  </sheetViews>
  <sheetFormatPr baseColWidth="10" defaultColWidth="9.140625" defaultRowHeight="15" x14ac:dyDescent="0.25"/>
  <cols>
    <col min="1" max="1" width="5" bestFit="1" customWidth="1"/>
    <col min="2" max="2" width="11.5703125" bestFit="1" customWidth="1"/>
    <col min="3" max="3" width="12.5703125" bestFit="1" customWidth="1"/>
    <col min="4" max="4" width="37.42578125" bestFit="1" customWidth="1"/>
    <col min="5" max="5" width="14.7109375" bestFit="1" customWidth="1"/>
    <col min="6" max="6" width="4.140625" bestFit="1" customWidth="1"/>
    <col min="7" max="7" width="10.7109375" bestFit="1" customWidth="1"/>
    <col min="8" max="8" width="6.140625" bestFit="1" customWidth="1"/>
    <col min="9" max="9" width="11.140625" bestFit="1" customWidth="1"/>
    <col min="10" max="10" width="20.140625" bestFit="1" customWidth="1"/>
    <col min="11" max="11" width="61.140625" bestFit="1" customWidth="1"/>
    <col min="14" max="14" width="3.85546875" bestFit="1" customWidth="1"/>
    <col min="15" max="15" width="21" customWidth="1"/>
    <col min="16" max="16" width="13.28515625" bestFit="1" customWidth="1"/>
  </cols>
  <sheetData>
    <row r="1" spans="1:11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851</v>
      </c>
      <c r="K1" s="1" t="s">
        <v>855</v>
      </c>
    </row>
    <row r="2" spans="1:1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853</v>
      </c>
      <c r="K2" t="str">
        <f>"{ ""first_name"": """&amp;B2 &amp; """ ,  ""last_name"": """&amp;C2 &amp; """ , ""full_name"" : """&amp;B2 &amp; " " &amp; C2&amp;"""}"</f>
        <v>{ "first_name": "Fritz" ,  "last_name": "Harris" , "full_name" : "Fritz Harris"}</v>
      </c>
    </row>
    <row r="3" spans="1:11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852</v>
      </c>
      <c r="K3" t="str">
        <f t="shared" ref="K3:K66" si="0">"{ ""first_name"": """&amp;B3 &amp; """ ,  ""last_name"": """&amp;C3 &amp; """ , ""full_name"" : """&amp;B3 &amp; " " &amp; C3&amp;"""}"</f>
        <v>{ "first_name": "Tod" ,  "last_name": "Smith" , "full_name" : "Tod Smith"}</v>
      </c>
    </row>
    <row r="4" spans="1:11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854</v>
      </c>
      <c r="K4" t="str">
        <f t="shared" si="0"/>
        <v>{ "first_name": "Shelley" ,  "last_name": "Grant" , "full_name" : "Shelley Grant"}</v>
      </c>
    </row>
    <row r="5" spans="1:11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>
        <v>1024</v>
      </c>
      <c r="K5" t="str">
        <f t="shared" si="0"/>
        <v>{ "first_name": "Pierre" ,  "last_name": "Weimann" , "full_name" : "Pierre Weimann"}</v>
      </c>
    </row>
    <row r="6" spans="1:11" x14ac:dyDescent="0.25">
      <c r="A6" t="s">
        <v>48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G6" t="s">
        <v>54</v>
      </c>
      <c r="H6" t="s">
        <v>55</v>
      </c>
      <c r="I6" t="s">
        <v>56</v>
      </c>
      <c r="K6" t="str">
        <f t="shared" si="0"/>
        <v>{ "first_name": "Shanie" ,  "last_name": "Jacobi" , "full_name" : "Shanie Jacobi"}</v>
      </c>
    </row>
    <row r="7" spans="1:11" x14ac:dyDescent="0.25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K7" t="str">
        <f t="shared" si="0"/>
        <v>{ "first_name": "Gus" ,  "last_name": "Shields" , "full_name" : "Gus Shields"}</v>
      </c>
    </row>
    <row r="8" spans="1:11" x14ac:dyDescent="0.25">
      <c r="A8" t="s">
        <v>66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  <c r="H8" t="s">
        <v>73</v>
      </c>
      <c r="I8" t="s">
        <v>74</v>
      </c>
      <c r="K8" t="str">
        <f t="shared" si="0"/>
        <v>{ "first_name": "Jacques" ,  "last_name": "Bergnaum" , "full_name" : "Jacques Bergnaum"}</v>
      </c>
    </row>
    <row r="9" spans="1:11" x14ac:dyDescent="0.25">
      <c r="A9" t="s">
        <v>75</v>
      </c>
      <c r="B9" t="s">
        <v>76</v>
      </c>
      <c r="C9" t="s">
        <v>77</v>
      </c>
      <c r="D9" t="s">
        <v>78</v>
      </c>
      <c r="E9" t="s">
        <v>79</v>
      </c>
      <c r="F9" t="s">
        <v>80</v>
      </c>
      <c r="G9" t="s">
        <v>81</v>
      </c>
      <c r="H9" t="s">
        <v>82</v>
      </c>
      <c r="I9" t="s">
        <v>83</v>
      </c>
      <c r="K9" t="str">
        <f t="shared" si="0"/>
        <v>{ "first_name": "Alisha" ,  "last_name": "Ebert" , "full_name" : "Alisha Ebert"}</v>
      </c>
    </row>
    <row r="10" spans="1:11" x14ac:dyDescent="0.25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K10" t="str">
        <f t="shared" si="0"/>
        <v>{ "first_name": "Bria" ,  "last_name": "Beer" , "full_name" : "Bria Beer"}</v>
      </c>
    </row>
    <row r="11" spans="1:11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101</v>
      </c>
      <c r="K11" t="str">
        <f t="shared" si="0"/>
        <v>{ "first_name": "Jenna" ,  "last_name": "Wisoky" , "full_name" : "Jenna Wisoky"}</v>
      </c>
    </row>
    <row r="12" spans="1:11" x14ac:dyDescent="0.25">
      <c r="A1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K12" t="str">
        <f t="shared" si="0"/>
        <v>{ "first_name": "Brenda" ,  "last_name": "Jerde" , "full_name" : "Brenda Jerde"}</v>
      </c>
    </row>
    <row r="13" spans="1:11" x14ac:dyDescent="0.25">
      <c r="A13" t="s">
        <v>111</v>
      </c>
      <c r="B13" t="s">
        <v>112</v>
      </c>
      <c r="C13" t="s">
        <v>113</v>
      </c>
      <c r="D13" t="s">
        <v>114</v>
      </c>
      <c r="E13" t="s">
        <v>115</v>
      </c>
      <c r="F13" t="s">
        <v>116</v>
      </c>
      <c r="G13" t="s">
        <v>117</v>
      </c>
      <c r="H13" t="s">
        <v>118</v>
      </c>
      <c r="I13" t="s">
        <v>119</v>
      </c>
      <c r="K13" t="str">
        <f t="shared" si="0"/>
        <v>{ "first_name": "Lauriane" ,  "last_name": "Lowe" , "full_name" : "Lauriane Lowe"}</v>
      </c>
    </row>
    <row r="14" spans="1:11" x14ac:dyDescent="0.25">
      <c r="A14" t="s">
        <v>120</v>
      </c>
      <c r="B14" t="s">
        <v>121</v>
      </c>
      <c r="C14" t="s">
        <v>122</v>
      </c>
      <c r="D14" t="s">
        <v>123</v>
      </c>
      <c r="E14" t="s">
        <v>124</v>
      </c>
      <c r="F14" t="s">
        <v>98</v>
      </c>
      <c r="G14" t="s">
        <v>125</v>
      </c>
      <c r="H14" t="s">
        <v>126</v>
      </c>
      <c r="I14" t="s">
        <v>127</v>
      </c>
      <c r="K14" t="str">
        <f t="shared" si="0"/>
        <v>{ "first_name": "Rosalia" ,  "last_name": "Carroll" , "full_name" : "Rosalia Carroll"}</v>
      </c>
    </row>
    <row r="15" spans="1:11" x14ac:dyDescent="0.25">
      <c r="A15" t="s">
        <v>128</v>
      </c>
      <c r="B15" t="s">
        <v>129</v>
      </c>
      <c r="C15" t="s">
        <v>130</v>
      </c>
      <c r="D15" t="s">
        <v>131</v>
      </c>
      <c r="E15" t="s">
        <v>132</v>
      </c>
      <c r="F15" t="s">
        <v>62</v>
      </c>
      <c r="G15" t="s">
        <v>133</v>
      </c>
      <c r="H15" t="s">
        <v>134</v>
      </c>
      <c r="I15" t="s">
        <v>135</v>
      </c>
      <c r="K15" t="str">
        <f t="shared" si="0"/>
        <v>{ "first_name": "Laurel" ,  "last_name": "Bauch" , "full_name" : "Laurel Bauch"}</v>
      </c>
    </row>
    <row r="16" spans="1:11" x14ac:dyDescent="0.25">
      <c r="A16" t="s">
        <v>136</v>
      </c>
      <c r="B16" t="s">
        <v>137</v>
      </c>
      <c r="C16" t="s">
        <v>138</v>
      </c>
      <c r="D16" t="s">
        <v>139</v>
      </c>
      <c r="E16" t="s">
        <v>140</v>
      </c>
      <c r="F16" t="s">
        <v>141</v>
      </c>
      <c r="G16" t="s">
        <v>142</v>
      </c>
      <c r="H16" t="s">
        <v>143</v>
      </c>
      <c r="I16" t="s">
        <v>144</v>
      </c>
      <c r="K16" t="str">
        <f t="shared" si="0"/>
        <v>{ "first_name": "Zackary" ,  "last_name": "Dare" , "full_name" : "Zackary Dare"}</v>
      </c>
    </row>
    <row r="17" spans="1:11" x14ac:dyDescent="0.25">
      <c r="A17" t="s">
        <v>145</v>
      </c>
      <c r="B17" t="s">
        <v>146</v>
      </c>
      <c r="C17" t="s">
        <v>147</v>
      </c>
      <c r="D17" t="s">
        <v>148</v>
      </c>
      <c r="E17" t="s">
        <v>149</v>
      </c>
      <c r="F17" t="s">
        <v>150</v>
      </c>
      <c r="G17" t="s">
        <v>151</v>
      </c>
      <c r="H17" t="s">
        <v>152</v>
      </c>
      <c r="I17" t="s">
        <v>153</v>
      </c>
      <c r="K17" t="str">
        <f t="shared" si="0"/>
        <v>{ "first_name": "Reuben" ,  "last_name": "Ratke" , "full_name" : "Reuben Ratke"}</v>
      </c>
    </row>
    <row r="18" spans="1:11" x14ac:dyDescent="0.25">
      <c r="A18" t="s">
        <v>154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160</v>
      </c>
      <c r="H18" t="s">
        <v>161</v>
      </c>
      <c r="I18" t="s">
        <v>162</v>
      </c>
      <c r="K18" t="str">
        <f t="shared" si="0"/>
        <v>{ "first_name": "Mitchell" ,  "last_name": "Schaefer" , "full_name" : "Mitchell Schaefer"}</v>
      </c>
    </row>
    <row r="19" spans="1:11" x14ac:dyDescent="0.25">
      <c r="A19" t="s">
        <v>163</v>
      </c>
      <c r="B19" t="s">
        <v>164</v>
      </c>
      <c r="C19" t="s">
        <v>165</v>
      </c>
      <c r="D19" t="s">
        <v>166</v>
      </c>
      <c r="E19" t="s">
        <v>167</v>
      </c>
      <c r="F19" t="s">
        <v>116</v>
      </c>
      <c r="G19" t="s">
        <v>168</v>
      </c>
      <c r="H19" t="s">
        <v>169</v>
      </c>
      <c r="I19" t="s">
        <v>170</v>
      </c>
      <c r="K19" t="str">
        <f t="shared" si="0"/>
        <v>{ "first_name": "Zane" ,  "last_name": "Kassulke" , "full_name" : "Zane Kassulke"}</v>
      </c>
    </row>
    <row r="20" spans="1:11" x14ac:dyDescent="0.25">
      <c r="A20" t="s">
        <v>171</v>
      </c>
      <c r="B20" t="s">
        <v>172</v>
      </c>
      <c r="C20" t="s">
        <v>173</v>
      </c>
      <c r="D20" t="s">
        <v>174</v>
      </c>
      <c r="E20" t="s">
        <v>175</v>
      </c>
      <c r="F20" t="s">
        <v>176</v>
      </c>
      <c r="G20" t="s">
        <v>177</v>
      </c>
      <c r="H20" t="s">
        <v>178</v>
      </c>
      <c r="I20" t="s">
        <v>179</v>
      </c>
      <c r="K20" t="str">
        <f t="shared" si="0"/>
        <v>{ "first_name": "Maximilian" ,  "last_name": "Sporer" , "full_name" : "Maximilian Sporer"}</v>
      </c>
    </row>
    <row r="21" spans="1:11" x14ac:dyDescent="0.25">
      <c r="A21" t="s">
        <v>180</v>
      </c>
      <c r="B21" t="s">
        <v>181</v>
      </c>
      <c r="C21" t="s">
        <v>182</v>
      </c>
      <c r="D21" t="s">
        <v>183</v>
      </c>
      <c r="E21" t="s">
        <v>184</v>
      </c>
      <c r="F21" t="s">
        <v>185</v>
      </c>
      <c r="G21" t="s">
        <v>186</v>
      </c>
      <c r="H21" t="s">
        <v>187</v>
      </c>
      <c r="I21" t="s">
        <v>188</v>
      </c>
      <c r="K21" t="str">
        <f t="shared" si="0"/>
        <v>{ "first_name": "Yessenia" ,  "last_name": "Carter" , "full_name" : "Yessenia Carter"}</v>
      </c>
    </row>
    <row r="22" spans="1:11" x14ac:dyDescent="0.25">
      <c r="A22" t="s">
        <v>189</v>
      </c>
      <c r="B22" t="s">
        <v>190</v>
      </c>
      <c r="C22" t="s">
        <v>191</v>
      </c>
      <c r="D22" t="s">
        <v>192</v>
      </c>
      <c r="E22" t="s">
        <v>193</v>
      </c>
      <c r="F22" t="s">
        <v>194</v>
      </c>
      <c r="G22" t="s">
        <v>195</v>
      </c>
      <c r="H22" t="s">
        <v>196</v>
      </c>
      <c r="I22" t="s">
        <v>197</v>
      </c>
      <c r="K22" t="str">
        <f t="shared" si="0"/>
        <v>{ "first_name": "Damion" ,  "last_name": "Smitham" , "full_name" : "Damion Smitham"}</v>
      </c>
    </row>
    <row r="23" spans="1:11" x14ac:dyDescent="0.25">
      <c r="A23" t="s">
        <v>198</v>
      </c>
      <c r="B23" t="s">
        <v>199</v>
      </c>
      <c r="C23" t="s">
        <v>200</v>
      </c>
      <c r="D23" t="s">
        <v>201</v>
      </c>
      <c r="E23" t="s">
        <v>202</v>
      </c>
      <c r="F23" t="s">
        <v>203</v>
      </c>
      <c r="G23" t="s">
        <v>204</v>
      </c>
      <c r="H23" t="s">
        <v>205</v>
      </c>
      <c r="I23" t="s">
        <v>206</v>
      </c>
      <c r="K23" t="str">
        <f t="shared" si="0"/>
        <v>{ "first_name": "Adolfo" ,  "last_name": "Stokes" , "full_name" : "Adolfo Stokes"}</v>
      </c>
    </row>
    <row r="24" spans="1:11" x14ac:dyDescent="0.25">
      <c r="A24" t="s">
        <v>207</v>
      </c>
      <c r="B24" t="s">
        <v>208</v>
      </c>
      <c r="C24" t="s">
        <v>209</v>
      </c>
      <c r="D24" t="s">
        <v>210</v>
      </c>
      <c r="E24" t="s">
        <v>211</v>
      </c>
      <c r="F24" t="s">
        <v>212</v>
      </c>
      <c r="G24" t="s">
        <v>213</v>
      </c>
      <c r="H24" t="s">
        <v>214</v>
      </c>
      <c r="I24" t="s">
        <v>215</v>
      </c>
      <c r="K24" t="str">
        <f t="shared" si="0"/>
        <v>{ "first_name": "Noah" ,  "last_name": "Grady" , "full_name" : "Noah Grady"}</v>
      </c>
    </row>
    <row r="25" spans="1:11" x14ac:dyDescent="0.25">
      <c r="A25" t="s">
        <v>216</v>
      </c>
      <c r="B25" t="s">
        <v>217</v>
      </c>
      <c r="C25" t="s">
        <v>218</v>
      </c>
      <c r="D25" t="s">
        <v>219</v>
      </c>
      <c r="E25" t="s">
        <v>220</v>
      </c>
      <c r="F25" t="s">
        <v>221</v>
      </c>
      <c r="G25" t="s">
        <v>222</v>
      </c>
      <c r="H25" t="s">
        <v>223</v>
      </c>
      <c r="I25" t="s">
        <v>224</v>
      </c>
      <c r="K25" t="str">
        <f t="shared" si="0"/>
        <v>{ "first_name": "Rochelle" ,  "last_name": "Blick" , "full_name" : "Rochelle Blick"}</v>
      </c>
    </row>
    <row r="26" spans="1:11" x14ac:dyDescent="0.25">
      <c r="A26" t="s">
        <v>225</v>
      </c>
      <c r="B26" t="s">
        <v>226</v>
      </c>
      <c r="C26" t="s">
        <v>227</v>
      </c>
      <c r="D26" t="s">
        <v>228</v>
      </c>
      <c r="E26" t="s">
        <v>229</v>
      </c>
      <c r="F26" t="s">
        <v>230</v>
      </c>
      <c r="G26" t="s">
        <v>231</v>
      </c>
      <c r="H26" t="s">
        <v>232</v>
      </c>
      <c r="I26" t="s">
        <v>233</v>
      </c>
      <c r="K26" t="str">
        <f t="shared" si="0"/>
        <v>{ "first_name": "Leonardo" ,  "last_name": "Wilkinson" , "full_name" : "Leonardo Wilkinson"}</v>
      </c>
    </row>
    <row r="27" spans="1:11" x14ac:dyDescent="0.25">
      <c r="A27" t="s">
        <v>234</v>
      </c>
      <c r="B27" t="s">
        <v>235</v>
      </c>
      <c r="C27" t="s">
        <v>236</v>
      </c>
      <c r="D27" t="s">
        <v>237</v>
      </c>
      <c r="E27" t="s">
        <v>238</v>
      </c>
      <c r="F27" t="s">
        <v>116</v>
      </c>
      <c r="G27" t="s">
        <v>239</v>
      </c>
      <c r="H27" t="s">
        <v>240</v>
      </c>
      <c r="I27" t="s">
        <v>241</v>
      </c>
      <c r="K27" t="str">
        <f t="shared" si="0"/>
        <v>{ "first_name": "Jessy" ,  "last_name": "Adams" , "full_name" : "Jessy Adams"}</v>
      </c>
    </row>
    <row r="28" spans="1:11" x14ac:dyDescent="0.25">
      <c r="A28" t="s">
        <v>242</v>
      </c>
      <c r="B28" t="s">
        <v>243</v>
      </c>
      <c r="C28" t="s">
        <v>244</v>
      </c>
      <c r="D28" t="s">
        <v>245</v>
      </c>
      <c r="E28" t="s">
        <v>246</v>
      </c>
      <c r="F28" t="s">
        <v>247</v>
      </c>
      <c r="G28" t="s">
        <v>248</v>
      </c>
      <c r="H28" t="s">
        <v>249</v>
      </c>
      <c r="I28" t="s">
        <v>250</v>
      </c>
      <c r="K28" t="str">
        <f t="shared" si="0"/>
        <v>{ "first_name": "Devonte" ,  "last_name": "Pouros" , "full_name" : "Devonte Pouros"}</v>
      </c>
    </row>
    <row r="29" spans="1:11" x14ac:dyDescent="0.25">
      <c r="A29" t="s">
        <v>251</v>
      </c>
      <c r="B29" t="s">
        <v>252</v>
      </c>
      <c r="C29" t="s">
        <v>253</v>
      </c>
      <c r="D29" t="s">
        <v>254</v>
      </c>
      <c r="E29" t="s">
        <v>255</v>
      </c>
      <c r="F29" t="s">
        <v>256</v>
      </c>
      <c r="G29" t="s">
        <v>257</v>
      </c>
      <c r="H29" t="s">
        <v>258</v>
      </c>
      <c r="I29" t="s">
        <v>259</v>
      </c>
      <c r="K29" t="str">
        <f t="shared" si="0"/>
        <v>{ "first_name": "Jaquelin" ,  "last_name": "Effertz" , "full_name" : "Jaquelin Effertz"}</v>
      </c>
    </row>
    <row r="30" spans="1:11" x14ac:dyDescent="0.25">
      <c r="A30" t="s">
        <v>260</v>
      </c>
      <c r="B30" t="s">
        <v>261</v>
      </c>
      <c r="C30" t="s">
        <v>262</v>
      </c>
      <c r="D30" t="s">
        <v>263</v>
      </c>
      <c r="E30" t="s">
        <v>264</v>
      </c>
      <c r="F30" t="s">
        <v>265</v>
      </c>
      <c r="G30" t="s">
        <v>266</v>
      </c>
      <c r="H30" t="s">
        <v>267</v>
      </c>
      <c r="I30" t="s">
        <v>268</v>
      </c>
      <c r="K30" t="str">
        <f t="shared" si="0"/>
        <v>{ "first_name": "Ashlynn" ,  "last_name": "Schumm" , "full_name" : "Ashlynn Schumm"}</v>
      </c>
    </row>
    <row r="31" spans="1:11" x14ac:dyDescent="0.25">
      <c r="A31" t="s">
        <v>269</v>
      </c>
      <c r="B31" t="s">
        <v>270</v>
      </c>
      <c r="C31" t="s">
        <v>271</v>
      </c>
      <c r="D31" t="s">
        <v>272</v>
      </c>
      <c r="E31" t="s">
        <v>273</v>
      </c>
      <c r="F31" t="s">
        <v>274</v>
      </c>
      <c r="G31" t="s">
        <v>275</v>
      </c>
      <c r="H31" t="s">
        <v>276</v>
      </c>
      <c r="I31" t="s">
        <v>277</v>
      </c>
      <c r="K31" t="str">
        <f t="shared" si="0"/>
        <v>{ "first_name": "Jarret" ,  "last_name": "Ziemann" , "full_name" : "Jarret Ziemann"}</v>
      </c>
    </row>
    <row r="32" spans="1:11" x14ac:dyDescent="0.25">
      <c r="A32" t="s">
        <v>278</v>
      </c>
      <c r="B32" t="s">
        <v>279</v>
      </c>
      <c r="C32" t="s">
        <v>280</v>
      </c>
      <c r="D32" t="s">
        <v>281</v>
      </c>
      <c r="E32" t="s">
        <v>282</v>
      </c>
      <c r="F32" t="s">
        <v>283</v>
      </c>
      <c r="G32" t="s">
        <v>284</v>
      </c>
      <c r="H32" t="s">
        <v>285</v>
      </c>
      <c r="I32" t="s">
        <v>286</v>
      </c>
      <c r="K32" t="str">
        <f t="shared" si="0"/>
        <v>{ "first_name": "Abigail" ,  "last_name": "Kozey" , "full_name" : "Abigail Kozey"}</v>
      </c>
    </row>
    <row r="33" spans="1:11" x14ac:dyDescent="0.25">
      <c r="A33" t="s">
        <v>287</v>
      </c>
      <c r="B33" t="s">
        <v>288</v>
      </c>
      <c r="C33" t="s">
        <v>289</v>
      </c>
      <c r="D33" t="s">
        <v>290</v>
      </c>
      <c r="E33" t="s">
        <v>291</v>
      </c>
      <c r="F33" t="s">
        <v>292</v>
      </c>
      <c r="G33" t="s">
        <v>293</v>
      </c>
      <c r="H33" t="s">
        <v>294</v>
      </c>
      <c r="I33" t="s">
        <v>295</v>
      </c>
      <c r="K33" t="str">
        <f t="shared" si="0"/>
        <v>{ "first_name": "Mikel" ,  "last_name": "Wilderman" , "full_name" : "Mikel Wilderman"}</v>
      </c>
    </row>
    <row r="34" spans="1:11" x14ac:dyDescent="0.25">
      <c r="A34" t="s">
        <v>296</v>
      </c>
      <c r="B34" t="s">
        <v>297</v>
      </c>
      <c r="C34" t="s">
        <v>298</v>
      </c>
      <c r="D34" t="s">
        <v>299</v>
      </c>
      <c r="E34" t="s">
        <v>300</v>
      </c>
      <c r="F34" t="s">
        <v>62</v>
      </c>
      <c r="G34" t="s">
        <v>301</v>
      </c>
      <c r="H34" t="s">
        <v>302</v>
      </c>
      <c r="I34" t="s">
        <v>303</v>
      </c>
      <c r="K34" t="str">
        <f t="shared" si="0"/>
        <v>{ "first_name": "Blaise" ,  "last_name": "Zemlak" , "full_name" : "Blaise Zemlak"}</v>
      </c>
    </row>
    <row r="35" spans="1:11" x14ac:dyDescent="0.25">
      <c r="A35" t="s">
        <v>304</v>
      </c>
      <c r="B35" t="s">
        <v>305</v>
      </c>
      <c r="C35" t="s">
        <v>306</v>
      </c>
      <c r="D35" t="s">
        <v>307</v>
      </c>
      <c r="E35" t="s">
        <v>308</v>
      </c>
      <c r="F35" t="s">
        <v>309</v>
      </c>
      <c r="G35" t="s">
        <v>310</v>
      </c>
      <c r="H35" t="s">
        <v>311</v>
      </c>
      <c r="I35" t="s">
        <v>312</v>
      </c>
      <c r="K35" t="str">
        <f t="shared" si="0"/>
        <v>{ "first_name": "Allan" ,  "last_name": "Braun" , "full_name" : "Allan Braun"}</v>
      </c>
    </row>
    <row r="36" spans="1:11" x14ac:dyDescent="0.25">
      <c r="A36" t="s">
        <v>313</v>
      </c>
      <c r="B36" t="s">
        <v>314</v>
      </c>
      <c r="C36" t="s">
        <v>315</v>
      </c>
      <c r="D36" t="s">
        <v>316</v>
      </c>
      <c r="E36" t="s">
        <v>317</v>
      </c>
      <c r="F36" t="s">
        <v>230</v>
      </c>
      <c r="G36" t="s">
        <v>318</v>
      </c>
      <c r="H36" t="s">
        <v>319</v>
      </c>
      <c r="I36" t="s">
        <v>320</v>
      </c>
      <c r="K36" t="str">
        <f t="shared" si="0"/>
        <v>{ "first_name": "Alejandra" ,  "last_name": "Altenwerth" , "full_name" : "Alejandra Altenwerth"}</v>
      </c>
    </row>
    <row r="37" spans="1:11" x14ac:dyDescent="0.25">
      <c r="A37" t="s">
        <v>321</v>
      </c>
      <c r="B37" t="s">
        <v>322</v>
      </c>
      <c r="C37" t="s">
        <v>323</v>
      </c>
      <c r="D37" t="s">
        <v>324</v>
      </c>
      <c r="E37" t="s">
        <v>325</v>
      </c>
      <c r="F37" t="s">
        <v>150</v>
      </c>
      <c r="G37" t="s">
        <v>326</v>
      </c>
      <c r="H37" t="s">
        <v>327</v>
      </c>
      <c r="I37" t="s">
        <v>328</v>
      </c>
      <c r="K37" t="str">
        <f t="shared" si="0"/>
        <v>{ "first_name": "Jayce" ,  "last_name": "Fisher" , "full_name" : "Jayce Fisher"}</v>
      </c>
    </row>
    <row r="38" spans="1:11" x14ac:dyDescent="0.25">
      <c r="A38" t="s">
        <v>329</v>
      </c>
      <c r="B38" t="s">
        <v>330</v>
      </c>
      <c r="C38" t="s">
        <v>331</v>
      </c>
      <c r="D38" t="s">
        <v>332</v>
      </c>
      <c r="E38" t="s">
        <v>333</v>
      </c>
      <c r="F38" t="s">
        <v>334</v>
      </c>
      <c r="G38" t="s">
        <v>335</v>
      </c>
      <c r="H38" t="s">
        <v>336</v>
      </c>
      <c r="I38" t="s">
        <v>337</v>
      </c>
      <c r="K38" t="str">
        <f t="shared" si="0"/>
        <v>{ "first_name": "Markus" ,  "last_name": "Dibbert" , "full_name" : "Markus Dibbert"}</v>
      </c>
    </row>
    <row r="39" spans="1:11" x14ac:dyDescent="0.25">
      <c r="A39" t="s">
        <v>338</v>
      </c>
      <c r="B39" t="s">
        <v>339</v>
      </c>
      <c r="C39" t="s">
        <v>340</v>
      </c>
      <c r="D39" t="s">
        <v>341</v>
      </c>
      <c r="E39" t="s">
        <v>342</v>
      </c>
      <c r="F39" t="s">
        <v>343</v>
      </c>
      <c r="G39" t="s">
        <v>344</v>
      </c>
      <c r="H39" t="s">
        <v>345</v>
      </c>
      <c r="I39" t="s">
        <v>346</v>
      </c>
      <c r="K39" t="str">
        <f t="shared" si="0"/>
        <v>{ "first_name": "Maurice" ,  "last_name": "Price" , "full_name" : "Maurice Price"}</v>
      </c>
    </row>
    <row r="40" spans="1:11" x14ac:dyDescent="0.25">
      <c r="A40" t="s">
        <v>347</v>
      </c>
      <c r="B40" t="s">
        <v>348</v>
      </c>
      <c r="C40" t="s">
        <v>349</v>
      </c>
      <c r="D40" t="s">
        <v>350</v>
      </c>
      <c r="E40" t="s">
        <v>351</v>
      </c>
      <c r="F40" t="s">
        <v>352</v>
      </c>
      <c r="G40" t="s">
        <v>353</v>
      </c>
      <c r="H40" t="s">
        <v>354</v>
      </c>
      <c r="I40" t="s">
        <v>355</v>
      </c>
      <c r="K40" t="str">
        <f t="shared" si="0"/>
        <v>{ "first_name": "Eleanor" ,  "last_name": "Auer" , "full_name" : "Eleanor Auer"}</v>
      </c>
    </row>
    <row r="41" spans="1:11" x14ac:dyDescent="0.25">
      <c r="A41" t="s">
        <v>356</v>
      </c>
      <c r="B41" t="s">
        <v>357</v>
      </c>
      <c r="C41" t="s">
        <v>200</v>
      </c>
      <c r="D41" t="s">
        <v>358</v>
      </c>
      <c r="E41" t="s">
        <v>359</v>
      </c>
      <c r="F41" t="s">
        <v>176</v>
      </c>
      <c r="G41" t="s">
        <v>360</v>
      </c>
      <c r="H41" t="s">
        <v>361</v>
      </c>
      <c r="I41" t="s">
        <v>362</v>
      </c>
      <c r="K41" t="str">
        <f t="shared" si="0"/>
        <v>{ "first_name": "Jeremy" ,  "last_name": "Stokes" , "full_name" : "Jeremy Stokes"}</v>
      </c>
    </row>
    <row r="42" spans="1:11" x14ac:dyDescent="0.25">
      <c r="A42" t="s">
        <v>363</v>
      </c>
      <c r="B42" t="s">
        <v>364</v>
      </c>
      <c r="C42" t="s">
        <v>365</v>
      </c>
      <c r="D42" t="s">
        <v>366</v>
      </c>
      <c r="E42" t="s">
        <v>367</v>
      </c>
      <c r="F42" t="s">
        <v>309</v>
      </c>
      <c r="G42" t="s">
        <v>368</v>
      </c>
      <c r="H42" t="s">
        <v>369</v>
      </c>
      <c r="I42" t="s">
        <v>370</v>
      </c>
      <c r="K42" t="str">
        <f t="shared" si="0"/>
        <v>{ "first_name": "Braulio" ,  "last_name": "Mertz" , "full_name" : "Braulio Mertz"}</v>
      </c>
    </row>
    <row r="43" spans="1:11" x14ac:dyDescent="0.25">
      <c r="A43" t="s">
        <v>371</v>
      </c>
      <c r="B43" t="s">
        <v>372</v>
      </c>
      <c r="C43" t="s">
        <v>373</v>
      </c>
      <c r="D43" t="s">
        <v>374</v>
      </c>
      <c r="E43" t="s">
        <v>375</v>
      </c>
      <c r="F43" t="s">
        <v>376</v>
      </c>
      <c r="G43" t="s">
        <v>377</v>
      </c>
      <c r="H43" t="s">
        <v>378</v>
      </c>
      <c r="I43" t="s">
        <v>379</v>
      </c>
      <c r="K43" t="str">
        <f t="shared" si="0"/>
        <v>{ "first_name": "Paolo" ,  "last_name": "Oberbrunner" , "full_name" : "Paolo Oberbrunner"}</v>
      </c>
    </row>
    <row r="44" spans="1:11" x14ac:dyDescent="0.25">
      <c r="A44" t="s">
        <v>380</v>
      </c>
      <c r="B44" t="s">
        <v>381</v>
      </c>
      <c r="C44" t="s">
        <v>382</v>
      </c>
      <c r="D44" t="s">
        <v>383</v>
      </c>
      <c r="E44" t="s">
        <v>384</v>
      </c>
      <c r="F44" t="s">
        <v>385</v>
      </c>
      <c r="G44" t="s">
        <v>386</v>
      </c>
      <c r="H44" t="s">
        <v>387</v>
      </c>
      <c r="I44" t="s">
        <v>388</v>
      </c>
      <c r="K44" t="str">
        <f t="shared" si="0"/>
        <v>{ "first_name": "Johathan" ,  "last_name": "Nicolas" , "full_name" : "Johathan Nicolas"}</v>
      </c>
    </row>
    <row r="45" spans="1:11" x14ac:dyDescent="0.25">
      <c r="A45" t="s">
        <v>389</v>
      </c>
      <c r="B45" t="s">
        <v>390</v>
      </c>
      <c r="C45" t="s">
        <v>2</v>
      </c>
      <c r="D45" t="s">
        <v>391</v>
      </c>
      <c r="E45" t="s">
        <v>392</v>
      </c>
      <c r="F45" t="s">
        <v>393</v>
      </c>
      <c r="G45" t="s">
        <v>394</v>
      </c>
      <c r="H45" t="s">
        <v>395</v>
      </c>
      <c r="I45" t="s">
        <v>396</v>
      </c>
      <c r="K45" t="str">
        <f t="shared" si="0"/>
        <v>{ "first_name": "Dawn" ,  "last_name": "Spencer" , "full_name" : "Dawn Spencer"}</v>
      </c>
    </row>
    <row r="46" spans="1:11" x14ac:dyDescent="0.25">
      <c r="A46" t="s">
        <v>397</v>
      </c>
      <c r="B46" t="s">
        <v>398</v>
      </c>
      <c r="C46" t="s">
        <v>399</v>
      </c>
      <c r="D46" t="s">
        <v>400</v>
      </c>
      <c r="E46" t="s">
        <v>401</v>
      </c>
      <c r="F46" t="s">
        <v>402</v>
      </c>
      <c r="G46" t="s">
        <v>403</v>
      </c>
      <c r="H46" t="s">
        <v>404</v>
      </c>
      <c r="I46" t="s">
        <v>405</v>
      </c>
      <c r="K46" t="str">
        <f t="shared" si="0"/>
        <v>{ "first_name": "Brannon" ,  "last_name": "Yundt" , "full_name" : "Brannon Yundt"}</v>
      </c>
    </row>
    <row r="47" spans="1:11" x14ac:dyDescent="0.25">
      <c r="A47" t="s">
        <v>406</v>
      </c>
      <c r="B47" t="s">
        <v>209</v>
      </c>
      <c r="C47" t="s">
        <v>407</v>
      </c>
      <c r="D47" t="s">
        <v>408</v>
      </c>
      <c r="E47" t="s">
        <v>409</v>
      </c>
      <c r="F47" t="s">
        <v>410</v>
      </c>
      <c r="G47" t="s">
        <v>411</v>
      </c>
      <c r="H47" t="s">
        <v>412</v>
      </c>
      <c r="I47" t="s">
        <v>413</v>
      </c>
      <c r="K47" t="str">
        <f t="shared" si="0"/>
        <v>{ "first_name": "Grady" ,  "last_name": "Medhurst" , "full_name" : "Grady Medhurst"}</v>
      </c>
    </row>
    <row r="48" spans="1:11" x14ac:dyDescent="0.25">
      <c r="A48" t="s">
        <v>414</v>
      </c>
      <c r="B48" t="s">
        <v>415</v>
      </c>
      <c r="C48" t="s">
        <v>416</v>
      </c>
      <c r="D48" t="s">
        <v>417</v>
      </c>
      <c r="E48" t="s">
        <v>418</v>
      </c>
      <c r="F48" t="s">
        <v>44</v>
      </c>
      <c r="G48" t="s">
        <v>419</v>
      </c>
      <c r="H48" t="s">
        <v>420</v>
      </c>
      <c r="I48" t="s">
        <v>421</v>
      </c>
      <c r="K48" t="str">
        <f t="shared" si="0"/>
        <v>{ "first_name": "Mercedes" ,  "last_name": "Powlowski" , "full_name" : "Mercedes Powlowski"}</v>
      </c>
    </row>
    <row r="49" spans="1:11" x14ac:dyDescent="0.25">
      <c r="A49" t="s">
        <v>422</v>
      </c>
      <c r="B49" t="s">
        <v>423</v>
      </c>
      <c r="C49" t="s">
        <v>424</v>
      </c>
      <c r="D49" t="s">
        <v>425</v>
      </c>
      <c r="E49" t="s">
        <v>426</v>
      </c>
      <c r="F49" t="s">
        <v>427</v>
      </c>
      <c r="G49" t="s">
        <v>428</v>
      </c>
      <c r="H49" t="s">
        <v>429</v>
      </c>
      <c r="I49" t="s">
        <v>430</v>
      </c>
      <c r="K49" t="str">
        <f t="shared" si="0"/>
        <v>{ "first_name": "Jannie" ,  "last_name": "Heathcote" , "full_name" : "Jannie Heathcote"}</v>
      </c>
    </row>
    <row r="50" spans="1:11" x14ac:dyDescent="0.25">
      <c r="A50" t="s">
        <v>431</v>
      </c>
      <c r="B50" t="s">
        <v>432</v>
      </c>
      <c r="C50" t="s">
        <v>433</v>
      </c>
      <c r="D50" t="s">
        <v>434</v>
      </c>
      <c r="E50" t="s">
        <v>435</v>
      </c>
      <c r="F50" t="s">
        <v>35</v>
      </c>
      <c r="G50" t="s">
        <v>436</v>
      </c>
      <c r="H50" t="s">
        <v>437</v>
      </c>
      <c r="I50" t="s">
        <v>438</v>
      </c>
      <c r="K50" t="str">
        <f t="shared" si="0"/>
        <v>{ "first_name": "Newton" ,  "last_name": "Homenick" , "full_name" : "Newton Homenick"}</v>
      </c>
    </row>
    <row r="51" spans="1:11" x14ac:dyDescent="0.25">
      <c r="A51" t="s">
        <v>439</v>
      </c>
      <c r="B51" t="s">
        <v>440</v>
      </c>
      <c r="C51" t="s">
        <v>441</v>
      </c>
      <c r="D51" t="s">
        <v>442</v>
      </c>
      <c r="E51" t="s">
        <v>443</v>
      </c>
      <c r="F51" t="s">
        <v>385</v>
      </c>
      <c r="G51" t="s">
        <v>444</v>
      </c>
      <c r="H51" t="s">
        <v>445</v>
      </c>
      <c r="I51" t="s">
        <v>446</v>
      </c>
      <c r="K51" t="str">
        <f t="shared" si="0"/>
        <v>{ "first_name": "Francesco" ,  "last_name": "Kunze" , "full_name" : "Francesco Kunze"}</v>
      </c>
    </row>
    <row r="52" spans="1:11" x14ac:dyDescent="0.25">
      <c r="A52" t="s">
        <v>447</v>
      </c>
      <c r="B52" t="s">
        <v>448</v>
      </c>
      <c r="C52" t="s">
        <v>449</v>
      </c>
      <c r="D52" t="s">
        <v>450</v>
      </c>
      <c r="E52" t="s">
        <v>451</v>
      </c>
      <c r="F52" t="s">
        <v>17</v>
      </c>
      <c r="G52" t="s">
        <v>452</v>
      </c>
      <c r="H52" t="s">
        <v>453</v>
      </c>
      <c r="I52" t="s">
        <v>454</v>
      </c>
      <c r="K52" t="str">
        <f t="shared" si="0"/>
        <v>{ "first_name": "Rosalee" ,  "last_name": "Thiel" , "full_name" : "Rosalee Thiel"}</v>
      </c>
    </row>
    <row r="53" spans="1:11" x14ac:dyDescent="0.25">
      <c r="A53" t="s">
        <v>455</v>
      </c>
      <c r="B53" t="s">
        <v>456</v>
      </c>
      <c r="C53" t="s">
        <v>457</v>
      </c>
      <c r="D53" t="s">
        <v>458</v>
      </c>
      <c r="E53" t="s">
        <v>459</v>
      </c>
      <c r="F53" t="s">
        <v>460</v>
      </c>
      <c r="G53" t="s">
        <v>461</v>
      </c>
      <c r="H53" t="s">
        <v>462</v>
      </c>
      <c r="I53" t="s">
        <v>463</v>
      </c>
      <c r="K53" t="str">
        <f t="shared" si="0"/>
        <v>{ "first_name": "Maribel" ,  "last_name": "West" , "full_name" : "Maribel West"}</v>
      </c>
    </row>
    <row r="54" spans="1:11" x14ac:dyDescent="0.25">
      <c r="A54" t="s">
        <v>464</v>
      </c>
      <c r="B54" t="s">
        <v>465</v>
      </c>
      <c r="C54" t="s">
        <v>466</v>
      </c>
      <c r="D54" t="s">
        <v>467</v>
      </c>
      <c r="E54" t="s">
        <v>468</v>
      </c>
      <c r="F54" t="s">
        <v>194</v>
      </c>
      <c r="G54" t="s">
        <v>469</v>
      </c>
      <c r="H54" t="s">
        <v>470</v>
      </c>
      <c r="I54" t="s">
        <v>471</v>
      </c>
      <c r="K54" t="str">
        <f t="shared" si="0"/>
        <v>{ "first_name": "Berenice" ,  "last_name": "Hansen" , "full_name" : "Berenice Hansen"}</v>
      </c>
    </row>
    <row r="55" spans="1:11" x14ac:dyDescent="0.25">
      <c r="A55" t="s">
        <v>472</v>
      </c>
      <c r="B55" t="s">
        <v>473</v>
      </c>
      <c r="C55" t="s">
        <v>474</v>
      </c>
      <c r="D55" t="s">
        <v>475</v>
      </c>
      <c r="E55" t="s">
        <v>476</v>
      </c>
      <c r="F55" t="s">
        <v>477</v>
      </c>
      <c r="G55" t="s">
        <v>478</v>
      </c>
      <c r="H55" t="s">
        <v>479</v>
      </c>
      <c r="I55" t="s">
        <v>480</v>
      </c>
      <c r="K55" t="str">
        <f t="shared" si="0"/>
        <v>{ "first_name": "Braxton" ,  "last_name": "Luettgen" , "full_name" : "Braxton Luettgen"}</v>
      </c>
    </row>
    <row r="56" spans="1:11" x14ac:dyDescent="0.25">
      <c r="A56" t="s">
        <v>481</v>
      </c>
      <c r="B56" t="s">
        <v>482</v>
      </c>
      <c r="C56" t="s">
        <v>483</v>
      </c>
      <c r="D56" t="s">
        <v>484</v>
      </c>
      <c r="E56" t="s">
        <v>485</v>
      </c>
      <c r="F56" t="s">
        <v>71</v>
      </c>
      <c r="G56" t="s">
        <v>486</v>
      </c>
      <c r="H56" t="s">
        <v>487</v>
      </c>
      <c r="I56" t="s">
        <v>488</v>
      </c>
      <c r="K56" t="str">
        <f t="shared" si="0"/>
        <v>{ "first_name": "Stephania" ,  "last_name": "Murazik" , "full_name" : "Stephania Murazik"}</v>
      </c>
    </row>
    <row r="57" spans="1:11" x14ac:dyDescent="0.25">
      <c r="A57" t="s">
        <v>489</v>
      </c>
      <c r="B57" t="s">
        <v>490</v>
      </c>
      <c r="C57" t="s">
        <v>491</v>
      </c>
      <c r="D57" t="s">
        <v>492</v>
      </c>
      <c r="E57" t="s">
        <v>493</v>
      </c>
      <c r="F57" t="s">
        <v>256</v>
      </c>
      <c r="G57" t="s">
        <v>494</v>
      </c>
      <c r="H57" t="s">
        <v>495</v>
      </c>
      <c r="I57" t="s">
        <v>496</v>
      </c>
      <c r="K57" t="str">
        <f t="shared" si="0"/>
        <v>{ "first_name": "David" ,  "last_name": "Rogahn" , "full_name" : "David Rogahn"}</v>
      </c>
    </row>
    <row r="58" spans="1:11" x14ac:dyDescent="0.25">
      <c r="A58" t="s">
        <v>497</v>
      </c>
      <c r="B58" t="s">
        <v>498</v>
      </c>
      <c r="C58" t="s">
        <v>499</v>
      </c>
      <c r="D58" t="s">
        <v>500</v>
      </c>
      <c r="E58" t="s">
        <v>501</v>
      </c>
      <c r="F58" t="s">
        <v>502</v>
      </c>
      <c r="G58" t="s">
        <v>503</v>
      </c>
      <c r="H58" t="s">
        <v>504</v>
      </c>
      <c r="I58" t="s">
        <v>505</v>
      </c>
      <c r="K58" t="str">
        <f t="shared" si="0"/>
        <v>{ "first_name": "Jaylan" ,  "last_name": "Mills" , "full_name" : "Jaylan Mills"}</v>
      </c>
    </row>
    <row r="59" spans="1:11" x14ac:dyDescent="0.25">
      <c r="A59" t="s">
        <v>506</v>
      </c>
      <c r="B59" t="s">
        <v>507</v>
      </c>
      <c r="C59" t="s">
        <v>508</v>
      </c>
      <c r="D59" t="s">
        <v>509</v>
      </c>
      <c r="E59" t="s">
        <v>510</v>
      </c>
      <c r="F59" t="s">
        <v>212</v>
      </c>
      <c r="G59" t="s">
        <v>511</v>
      </c>
      <c r="H59" t="s">
        <v>512</v>
      </c>
      <c r="I59" t="s">
        <v>513</v>
      </c>
      <c r="K59" t="str">
        <f t="shared" si="0"/>
        <v>{ "first_name": "Sadie" ,  "last_name": "Orn" , "full_name" : "Sadie Orn"}</v>
      </c>
    </row>
    <row r="60" spans="1:11" x14ac:dyDescent="0.25">
      <c r="A60" t="s">
        <v>514</v>
      </c>
      <c r="B60" t="s">
        <v>515</v>
      </c>
      <c r="C60" t="s">
        <v>516</v>
      </c>
      <c r="D60" t="s">
        <v>517</v>
      </c>
      <c r="E60" t="s">
        <v>518</v>
      </c>
      <c r="F60" t="s">
        <v>334</v>
      </c>
      <c r="G60" t="s">
        <v>519</v>
      </c>
      <c r="H60" t="s">
        <v>520</v>
      </c>
      <c r="I60" t="s">
        <v>521</v>
      </c>
      <c r="K60" t="str">
        <f t="shared" si="0"/>
        <v>{ "first_name": "Garry" ,  "last_name": "Mueller" , "full_name" : "Garry Mueller"}</v>
      </c>
    </row>
    <row r="61" spans="1:11" x14ac:dyDescent="0.25">
      <c r="A61" t="s">
        <v>522</v>
      </c>
      <c r="B61" t="s">
        <v>523</v>
      </c>
      <c r="C61" t="s">
        <v>524</v>
      </c>
      <c r="D61" t="s">
        <v>525</v>
      </c>
      <c r="E61" t="s">
        <v>526</v>
      </c>
      <c r="F61" t="s">
        <v>527</v>
      </c>
      <c r="G61" t="s">
        <v>528</v>
      </c>
      <c r="H61" t="s">
        <v>529</v>
      </c>
      <c r="I61" t="s">
        <v>530</v>
      </c>
      <c r="K61" t="str">
        <f t="shared" si="0"/>
        <v>{ "first_name": "Marie" ,  "last_name": "Jaskolski" , "full_name" : "Marie Jaskolski"}</v>
      </c>
    </row>
    <row r="62" spans="1:11" x14ac:dyDescent="0.25">
      <c r="A62" t="s">
        <v>531</v>
      </c>
      <c r="B62" t="s">
        <v>532</v>
      </c>
      <c r="C62" t="s">
        <v>218</v>
      </c>
      <c r="D62" t="s">
        <v>533</v>
      </c>
      <c r="E62" t="s">
        <v>534</v>
      </c>
      <c r="F62" t="s">
        <v>535</v>
      </c>
      <c r="G62" t="s">
        <v>536</v>
      </c>
      <c r="H62" t="s">
        <v>537</v>
      </c>
      <c r="I62" t="s">
        <v>538</v>
      </c>
      <c r="K62" t="str">
        <f t="shared" si="0"/>
        <v>{ "first_name": "Theodore" ,  "last_name": "Blick" , "full_name" : "Theodore Blick"}</v>
      </c>
    </row>
    <row r="63" spans="1:11" x14ac:dyDescent="0.25">
      <c r="A63" t="s">
        <v>539</v>
      </c>
      <c r="B63" t="s">
        <v>540</v>
      </c>
      <c r="C63" t="s">
        <v>541</v>
      </c>
      <c r="D63" t="s">
        <v>542</v>
      </c>
      <c r="E63" t="s">
        <v>543</v>
      </c>
      <c r="F63" t="s">
        <v>98</v>
      </c>
      <c r="G63" t="s">
        <v>544</v>
      </c>
      <c r="H63" t="s">
        <v>545</v>
      </c>
      <c r="I63" t="s">
        <v>546</v>
      </c>
      <c r="K63" t="str">
        <f t="shared" si="0"/>
        <v>{ "first_name": "Gaylord" ,  "last_name": "Ritchie" , "full_name" : "Gaylord Ritchie"}</v>
      </c>
    </row>
    <row r="64" spans="1:11" x14ac:dyDescent="0.25">
      <c r="A64" t="s">
        <v>547</v>
      </c>
      <c r="B64" t="s">
        <v>548</v>
      </c>
      <c r="C64" t="s">
        <v>549</v>
      </c>
      <c r="D64" t="s">
        <v>550</v>
      </c>
      <c r="E64" t="s">
        <v>551</v>
      </c>
      <c r="F64" t="s">
        <v>410</v>
      </c>
      <c r="G64" t="s">
        <v>552</v>
      </c>
      <c r="H64" t="s">
        <v>553</v>
      </c>
      <c r="I64" t="s">
        <v>554</v>
      </c>
      <c r="K64" t="str">
        <f t="shared" si="0"/>
        <v>{ "first_name": "Aron" ,  "last_name": "Bosco" , "full_name" : "Aron Bosco"}</v>
      </c>
    </row>
    <row r="65" spans="1:11" x14ac:dyDescent="0.25">
      <c r="A65" t="s">
        <v>555</v>
      </c>
      <c r="B65" t="s">
        <v>556</v>
      </c>
      <c r="C65" t="s">
        <v>557</v>
      </c>
      <c r="D65" t="s">
        <v>558</v>
      </c>
      <c r="E65" t="s">
        <v>559</v>
      </c>
      <c r="F65" t="s">
        <v>560</v>
      </c>
      <c r="G65" t="s">
        <v>561</v>
      </c>
      <c r="H65" t="s">
        <v>562</v>
      </c>
      <c r="I65" t="s">
        <v>563</v>
      </c>
      <c r="K65" t="str">
        <f t="shared" si="0"/>
        <v>{ "first_name": "Addison" ,  "last_name": "Marvin" , "full_name" : "Addison Marvin"}</v>
      </c>
    </row>
    <row r="66" spans="1:11" x14ac:dyDescent="0.25">
      <c r="A66" t="s">
        <v>564</v>
      </c>
      <c r="B66" t="s">
        <v>565</v>
      </c>
      <c r="C66" t="s">
        <v>566</v>
      </c>
      <c r="D66" t="s">
        <v>567</v>
      </c>
      <c r="E66" t="s">
        <v>568</v>
      </c>
      <c r="F66" t="s">
        <v>569</v>
      </c>
      <c r="G66" t="s">
        <v>570</v>
      </c>
      <c r="H66" t="s">
        <v>571</v>
      </c>
      <c r="I66" t="s">
        <v>572</v>
      </c>
      <c r="K66" t="str">
        <f t="shared" si="0"/>
        <v>{ "first_name": "Anissa" ,  "last_name": "Mann" , "full_name" : "Anissa Mann"}</v>
      </c>
    </row>
    <row r="67" spans="1:11" x14ac:dyDescent="0.25">
      <c r="A67" t="s">
        <v>573</v>
      </c>
      <c r="B67" t="s">
        <v>574</v>
      </c>
      <c r="C67" t="s">
        <v>575</v>
      </c>
      <c r="D67" t="s">
        <v>576</v>
      </c>
      <c r="E67" t="s">
        <v>577</v>
      </c>
      <c r="F67" t="s">
        <v>116</v>
      </c>
      <c r="G67" t="s">
        <v>578</v>
      </c>
      <c r="H67" t="s">
        <v>579</v>
      </c>
      <c r="I67" t="s">
        <v>580</v>
      </c>
      <c r="K67" t="str">
        <f t="shared" ref="K67:K101" si="1">"{ ""first_name"": """&amp;B67 &amp; """ ,  ""last_name"": """&amp;C67 &amp; """ , ""full_name"" : """&amp;B67 &amp; " " &amp; C67&amp;"""}"</f>
        <v>{ "first_name": "Harmon" ,  "last_name": "Champlin" , "full_name" : "Harmon Champlin"}</v>
      </c>
    </row>
    <row r="68" spans="1:11" x14ac:dyDescent="0.25">
      <c r="A68" t="s">
        <v>581</v>
      </c>
      <c r="B68" t="s">
        <v>582</v>
      </c>
      <c r="C68" t="s">
        <v>583</v>
      </c>
      <c r="D68" t="s">
        <v>584</v>
      </c>
      <c r="E68" t="s">
        <v>585</v>
      </c>
      <c r="F68" t="s">
        <v>586</v>
      </c>
      <c r="G68" t="s">
        <v>587</v>
      </c>
      <c r="H68" t="s">
        <v>588</v>
      </c>
      <c r="I68" t="s">
        <v>589</v>
      </c>
      <c r="K68" t="str">
        <f t="shared" si="1"/>
        <v>{ "first_name": "Jovany" ,  "last_name": "Jones" , "full_name" : "Jovany Jones"}</v>
      </c>
    </row>
    <row r="69" spans="1:11" x14ac:dyDescent="0.25">
      <c r="A69" t="s">
        <v>590</v>
      </c>
      <c r="B69" t="s">
        <v>591</v>
      </c>
      <c r="C69" t="s">
        <v>592</v>
      </c>
      <c r="D69" t="s">
        <v>593</v>
      </c>
      <c r="E69" t="s">
        <v>594</v>
      </c>
      <c r="F69" t="s">
        <v>176</v>
      </c>
      <c r="G69" t="s">
        <v>595</v>
      </c>
      <c r="H69" t="s">
        <v>596</v>
      </c>
      <c r="I69" t="s">
        <v>597</v>
      </c>
      <c r="K69" t="str">
        <f t="shared" si="1"/>
        <v>{ "first_name": "Sylvester" ,  "last_name": "Cummings" , "full_name" : "Sylvester Cummings"}</v>
      </c>
    </row>
    <row r="70" spans="1:11" x14ac:dyDescent="0.25">
      <c r="A70" t="s">
        <v>598</v>
      </c>
      <c r="B70" t="s">
        <v>599</v>
      </c>
      <c r="C70" t="s">
        <v>557</v>
      </c>
      <c r="D70" t="s">
        <v>600</v>
      </c>
      <c r="E70" t="s">
        <v>601</v>
      </c>
      <c r="F70" t="s">
        <v>602</v>
      </c>
      <c r="G70" t="s">
        <v>603</v>
      </c>
      <c r="H70" t="s">
        <v>604</v>
      </c>
      <c r="I70" t="s">
        <v>605</v>
      </c>
      <c r="K70" t="str">
        <f t="shared" si="1"/>
        <v>{ "first_name": "Amanda" ,  "last_name": "Marvin" , "full_name" : "Amanda Marvin"}</v>
      </c>
    </row>
    <row r="71" spans="1:11" x14ac:dyDescent="0.25">
      <c r="A71" t="s">
        <v>606</v>
      </c>
      <c r="B71" t="s">
        <v>607</v>
      </c>
      <c r="C71" t="s">
        <v>474</v>
      </c>
      <c r="D71" t="s">
        <v>608</v>
      </c>
      <c r="E71" t="s">
        <v>609</v>
      </c>
      <c r="F71" t="s">
        <v>610</v>
      </c>
      <c r="G71" t="s">
        <v>611</v>
      </c>
      <c r="H71" t="s">
        <v>612</v>
      </c>
      <c r="I71" t="s">
        <v>613</v>
      </c>
      <c r="K71" t="str">
        <f t="shared" si="1"/>
        <v>{ "first_name": "Mabel" ,  "last_name": "Luettgen" , "full_name" : "Mabel Luettgen"}</v>
      </c>
    </row>
    <row r="72" spans="1:11" x14ac:dyDescent="0.25">
      <c r="A72" t="s">
        <v>614</v>
      </c>
      <c r="B72" t="s">
        <v>615</v>
      </c>
      <c r="C72" t="s">
        <v>616</v>
      </c>
      <c r="D72" t="s">
        <v>617</v>
      </c>
      <c r="E72" t="s">
        <v>618</v>
      </c>
      <c r="F72" t="s">
        <v>71</v>
      </c>
      <c r="G72" t="s">
        <v>619</v>
      </c>
      <c r="H72" t="s">
        <v>620</v>
      </c>
      <c r="I72" t="s">
        <v>621</v>
      </c>
      <c r="K72" t="str">
        <f t="shared" si="1"/>
        <v>{ "first_name": "Douglas" ,  "last_name": "McLaughlin" , "full_name" : "Douglas McLaughlin"}</v>
      </c>
    </row>
    <row r="73" spans="1:11" x14ac:dyDescent="0.25">
      <c r="A73" t="s">
        <v>622</v>
      </c>
      <c r="B73" t="s">
        <v>623</v>
      </c>
      <c r="C73" t="s">
        <v>624</v>
      </c>
      <c r="D73" t="s">
        <v>625</v>
      </c>
      <c r="E73" t="s">
        <v>626</v>
      </c>
      <c r="F73" t="s">
        <v>44</v>
      </c>
      <c r="G73" t="s">
        <v>627</v>
      </c>
      <c r="H73" t="s">
        <v>628</v>
      </c>
      <c r="I73" t="s">
        <v>629</v>
      </c>
      <c r="K73" t="str">
        <f t="shared" si="1"/>
        <v>{ "first_name": "Icie" ,  "last_name": "Hickle" , "full_name" : "Icie Hickle"}</v>
      </c>
    </row>
    <row r="74" spans="1:11" x14ac:dyDescent="0.25">
      <c r="A74" t="s">
        <v>630</v>
      </c>
      <c r="B74" t="s">
        <v>631</v>
      </c>
      <c r="C74" t="s">
        <v>3</v>
      </c>
      <c r="D74" t="s">
        <v>632</v>
      </c>
      <c r="E74" t="s">
        <v>633</v>
      </c>
      <c r="F74" t="s">
        <v>634</v>
      </c>
      <c r="G74" t="s">
        <v>635</v>
      </c>
      <c r="H74" t="s">
        <v>636</v>
      </c>
      <c r="I74" t="s">
        <v>637</v>
      </c>
      <c r="K74" t="str">
        <f t="shared" si="1"/>
        <v>{ "first_name": "Pam" ,  "last_name": "Schulist" , "full_name" : "Pam Schulist"}</v>
      </c>
    </row>
    <row r="75" spans="1:11" x14ac:dyDescent="0.25">
      <c r="A75" t="s">
        <v>638</v>
      </c>
      <c r="B75" t="s">
        <v>639</v>
      </c>
      <c r="C75" t="s">
        <v>640</v>
      </c>
      <c r="D75" t="s">
        <v>641</v>
      </c>
      <c r="E75" t="s">
        <v>642</v>
      </c>
      <c r="F75" t="s">
        <v>643</v>
      </c>
      <c r="G75" t="s">
        <v>644</v>
      </c>
      <c r="H75" t="s">
        <v>645</v>
      </c>
      <c r="I75" t="s">
        <v>646</v>
      </c>
      <c r="K75" t="str">
        <f t="shared" si="1"/>
        <v>{ "first_name": "Valerie" ,  "last_name": "Dooley" , "full_name" : "Valerie Dooley"}</v>
      </c>
    </row>
    <row r="76" spans="1:11" x14ac:dyDescent="0.25">
      <c r="A76" t="s">
        <v>647</v>
      </c>
      <c r="B76" t="s">
        <v>648</v>
      </c>
      <c r="C76" t="s">
        <v>649</v>
      </c>
      <c r="D76" t="s">
        <v>650</v>
      </c>
      <c r="E76" t="s">
        <v>651</v>
      </c>
      <c r="F76" t="s">
        <v>116</v>
      </c>
      <c r="G76" t="s">
        <v>652</v>
      </c>
      <c r="H76" t="s">
        <v>653</v>
      </c>
      <c r="I76" t="s">
        <v>654</v>
      </c>
      <c r="K76" t="str">
        <f t="shared" si="1"/>
        <v>{ "first_name": "Rollin" ,  "last_name": "Schmidt" , "full_name" : "Rollin Schmidt"}</v>
      </c>
    </row>
    <row r="77" spans="1:11" x14ac:dyDescent="0.25">
      <c r="A77" t="s">
        <v>655</v>
      </c>
      <c r="B77" t="s">
        <v>656</v>
      </c>
      <c r="C77" t="s">
        <v>657</v>
      </c>
      <c r="D77" t="s">
        <v>658</v>
      </c>
      <c r="E77" t="s">
        <v>659</v>
      </c>
      <c r="F77" t="s">
        <v>502</v>
      </c>
      <c r="G77" t="s">
        <v>660</v>
      </c>
      <c r="H77" t="s">
        <v>661</v>
      </c>
      <c r="I77" t="s">
        <v>662</v>
      </c>
      <c r="K77" t="str">
        <f t="shared" si="1"/>
        <v>{ "first_name": "Lola" ,  "last_name": "Pfannerstill" , "full_name" : "Lola Pfannerstill"}</v>
      </c>
    </row>
    <row r="78" spans="1:11" x14ac:dyDescent="0.25">
      <c r="A78" t="s">
        <v>663</v>
      </c>
      <c r="B78" t="s">
        <v>664</v>
      </c>
      <c r="C78" t="s">
        <v>665</v>
      </c>
      <c r="D78" t="s">
        <v>666</v>
      </c>
      <c r="E78" t="s">
        <v>667</v>
      </c>
      <c r="F78" t="s">
        <v>44</v>
      </c>
      <c r="G78" t="s">
        <v>668</v>
      </c>
      <c r="H78" t="s">
        <v>669</v>
      </c>
      <c r="I78" t="s">
        <v>670</v>
      </c>
      <c r="K78" t="str">
        <f t="shared" si="1"/>
        <v>{ "first_name": "Jane" ,  "last_name": "Howe" , "full_name" : "Jane Howe"}</v>
      </c>
    </row>
    <row r="79" spans="1:11" x14ac:dyDescent="0.25">
      <c r="A79" t="s">
        <v>671</v>
      </c>
      <c r="B79" t="s">
        <v>672</v>
      </c>
      <c r="C79" t="s">
        <v>1</v>
      </c>
      <c r="D79" t="s">
        <v>673</v>
      </c>
      <c r="E79" t="s">
        <v>674</v>
      </c>
      <c r="F79" t="s">
        <v>535</v>
      </c>
      <c r="G79" t="s">
        <v>675</v>
      </c>
      <c r="H79" t="s">
        <v>676</v>
      </c>
      <c r="I79" t="s">
        <v>677</v>
      </c>
      <c r="K79" t="str">
        <f t="shared" si="1"/>
        <v>{ "first_name": "Flo" ,  "last_name": "Turcotte" , "full_name" : "Flo Turcotte"}</v>
      </c>
    </row>
    <row r="80" spans="1:11" x14ac:dyDescent="0.25">
      <c r="A80" t="s">
        <v>678</v>
      </c>
      <c r="B80" t="s">
        <v>679</v>
      </c>
      <c r="C80" t="s">
        <v>680</v>
      </c>
      <c r="D80" t="s">
        <v>681</v>
      </c>
      <c r="E80" t="s">
        <v>682</v>
      </c>
      <c r="F80" t="s">
        <v>17</v>
      </c>
      <c r="G80" t="s">
        <v>683</v>
      </c>
      <c r="H80" t="s">
        <v>684</v>
      </c>
      <c r="I80" t="s">
        <v>685</v>
      </c>
      <c r="K80" t="str">
        <f t="shared" si="1"/>
        <v>{ "first_name": "Roxanne" ,  "last_name": "Feil" , "full_name" : "Roxanne Feil"}</v>
      </c>
    </row>
    <row r="81" spans="1:11" x14ac:dyDescent="0.25">
      <c r="A81" t="s">
        <v>686</v>
      </c>
      <c r="B81" t="s">
        <v>687</v>
      </c>
      <c r="C81" t="s">
        <v>688</v>
      </c>
      <c r="D81" t="s">
        <v>689</v>
      </c>
      <c r="E81" t="s">
        <v>690</v>
      </c>
      <c r="F81" t="s">
        <v>427</v>
      </c>
      <c r="G81" t="s">
        <v>691</v>
      </c>
      <c r="H81" t="s">
        <v>692</v>
      </c>
      <c r="I81" t="s">
        <v>693</v>
      </c>
      <c r="K81" t="str">
        <f t="shared" si="1"/>
        <v>{ "first_name": "Oceane" ,  "last_name": "Legros" , "full_name" : "Oceane Legros"}</v>
      </c>
    </row>
    <row r="82" spans="1:11" x14ac:dyDescent="0.25">
      <c r="A82" t="s">
        <v>694</v>
      </c>
      <c r="B82" t="s">
        <v>695</v>
      </c>
      <c r="C82" t="s">
        <v>696</v>
      </c>
      <c r="D82" t="s">
        <v>697</v>
      </c>
      <c r="E82" t="s">
        <v>698</v>
      </c>
      <c r="F82" t="s">
        <v>477</v>
      </c>
      <c r="G82" t="s">
        <v>699</v>
      </c>
      <c r="H82" t="s">
        <v>700</v>
      </c>
      <c r="I82" t="s">
        <v>701</v>
      </c>
      <c r="K82" t="str">
        <f t="shared" si="1"/>
        <v>{ "first_name": "Emmy" ,  "last_name": "Hilpert" , "full_name" : "Emmy Hilpert"}</v>
      </c>
    </row>
    <row r="83" spans="1:11" x14ac:dyDescent="0.25">
      <c r="A83" t="s">
        <v>702</v>
      </c>
      <c r="B83" t="s">
        <v>103</v>
      </c>
      <c r="C83" t="s">
        <v>703</v>
      </c>
      <c r="D83" t="s">
        <v>704</v>
      </c>
      <c r="E83" t="s">
        <v>705</v>
      </c>
      <c r="F83" t="s">
        <v>393</v>
      </c>
      <c r="G83" t="s">
        <v>706</v>
      </c>
      <c r="H83" t="s">
        <v>707</v>
      </c>
      <c r="I83" t="s">
        <v>708</v>
      </c>
      <c r="K83" t="str">
        <f t="shared" si="1"/>
        <v>{ "first_name": "Brenda" ,  "last_name": "Hilll" , "full_name" : "Brenda Hilll"}</v>
      </c>
    </row>
    <row r="84" spans="1:11" x14ac:dyDescent="0.25">
      <c r="A84" t="s">
        <v>709</v>
      </c>
      <c r="B84" t="s">
        <v>710</v>
      </c>
      <c r="C84" t="s">
        <v>253</v>
      </c>
      <c r="D84" t="s">
        <v>711</v>
      </c>
      <c r="E84" t="s">
        <v>712</v>
      </c>
      <c r="F84" t="s">
        <v>185</v>
      </c>
      <c r="G84" t="s">
        <v>713</v>
      </c>
      <c r="H84" t="s">
        <v>714</v>
      </c>
      <c r="I84" t="s">
        <v>715</v>
      </c>
      <c r="K84" t="str">
        <f t="shared" si="1"/>
        <v>{ "first_name": "Marina" ,  "last_name": "Effertz" , "full_name" : "Marina Effertz"}</v>
      </c>
    </row>
    <row r="85" spans="1:11" x14ac:dyDescent="0.25">
      <c r="A85" t="s">
        <v>716</v>
      </c>
      <c r="B85" t="s">
        <v>717</v>
      </c>
      <c r="C85" t="s">
        <v>718</v>
      </c>
      <c r="D85" t="s">
        <v>719</v>
      </c>
      <c r="E85" t="s">
        <v>720</v>
      </c>
      <c r="F85" t="s">
        <v>393</v>
      </c>
      <c r="G85" t="s">
        <v>721</v>
      </c>
      <c r="H85" t="s">
        <v>722</v>
      </c>
      <c r="I85" t="s">
        <v>723</v>
      </c>
      <c r="K85" t="str">
        <f t="shared" si="1"/>
        <v>{ "first_name": "Amani" ,  "last_name": "Waters" , "full_name" : "Amani Waters"}</v>
      </c>
    </row>
    <row r="86" spans="1:11" x14ac:dyDescent="0.25">
      <c r="A86" t="s">
        <v>724</v>
      </c>
      <c r="B86" t="s">
        <v>725</v>
      </c>
      <c r="C86" t="s">
        <v>726</v>
      </c>
      <c r="D86" t="s">
        <v>727</v>
      </c>
      <c r="E86" t="s">
        <v>728</v>
      </c>
      <c r="F86" t="s">
        <v>141</v>
      </c>
      <c r="G86" t="s">
        <v>729</v>
      </c>
      <c r="H86" t="s">
        <v>730</v>
      </c>
      <c r="I86" t="s">
        <v>731</v>
      </c>
      <c r="K86" t="str">
        <f t="shared" si="1"/>
        <v>{ "first_name": "Bernice" ,  "last_name": "Williamson" , "full_name" : "Bernice Williamson"}</v>
      </c>
    </row>
    <row r="87" spans="1:11" x14ac:dyDescent="0.25">
      <c r="A87" t="s">
        <v>732</v>
      </c>
      <c r="B87" t="s">
        <v>733</v>
      </c>
      <c r="C87" t="s">
        <v>718</v>
      </c>
      <c r="D87" t="s">
        <v>734</v>
      </c>
      <c r="E87" t="s">
        <v>735</v>
      </c>
      <c r="F87" t="s">
        <v>736</v>
      </c>
      <c r="G87" t="s">
        <v>737</v>
      </c>
      <c r="H87" t="s">
        <v>738</v>
      </c>
      <c r="I87" t="s">
        <v>739</v>
      </c>
      <c r="K87" t="str">
        <f t="shared" si="1"/>
        <v>{ "first_name": "Rey" ,  "last_name": "Waters" , "full_name" : "Rey Waters"}</v>
      </c>
    </row>
    <row r="88" spans="1:11" x14ac:dyDescent="0.25">
      <c r="A88" t="s">
        <v>740</v>
      </c>
      <c r="B88" t="s">
        <v>741</v>
      </c>
      <c r="C88" t="s">
        <v>742</v>
      </c>
      <c r="D88" t="s">
        <v>743</v>
      </c>
      <c r="E88" t="s">
        <v>744</v>
      </c>
      <c r="F88" t="s">
        <v>745</v>
      </c>
      <c r="G88" t="s">
        <v>746</v>
      </c>
      <c r="H88" t="s">
        <v>747</v>
      </c>
      <c r="I88" t="s">
        <v>748</v>
      </c>
      <c r="K88" t="str">
        <f t="shared" si="1"/>
        <v>{ "first_name": "Muhammad" ,  "last_name": "Deckow" , "full_name" : "Muhammad Deckow"}</v>
      </c>
    </row>
    <row r="89" spans="1:11" x14ac:dyDescent="0.25">
      <c r="A89" t="s">
        <v>749</v>
      </c>
      <c r="B89" t="s">
        <v>750</v>
      </c>
      <c r="C89" t="s">
        <v>331</v>
      </c>
      <c r="D89" t="s">
        <v>751</v>
      </c>
      <c r="E89" t="s">
        <v>752</v>
      </c>
      <c r="F89" t="s">
        <v>334</v>
      </c>
      <c r="G89" t="s">
        <v>753</v>
      </c>
      <c r="H89" t="s">
        <v>754</v>
      </c>
      <c r="I89" t="s">
        <v>755</v>
      </c>
      <c r="K89" t="str">
        <f t="shared" si="1"/>
        <v>{ "first_name": "Macey" ,  "last_name": "Dibbert" , "full_name" : "Macey Dibbert"}</v>
      </c>
    </row>
    <row r="90" spans="1:11" x14ac:dyDescent="0.25">
      <c r="A90" t="s">
        <v>756</v>
      </c>
      <c r="B90" t="s">
        <v>757</v>
      </c>
      <c r="C90" t="s">
        <v>244</v>
      </c>
      <c r="D90" t="s">
        <v>758</v>
      </c>
      <c r="E90" t="s">
        <v>759</v>
      </c>
      <c r="F90" t="s">
        <v>610</v>
      </c>
      <c r="G90" t="s">
        <v>760</v>
      </c>
      <c r="H90" t="s">
        <v>761</v>
      </c>
      <c r="I90" t="s">
        <v>762</v>
      </c>
      <c r="K90" t="str">
        <f t="shared" si="1"/>
        <v>{ "first_name": "Skyla" ,  "last_name": "Pouros" , "full_name" : "Skyla Pouros"}</v>
      </c>
    </row>
    <row r="91" spans="1:11" x14ac:dyDescent="0.25">
      <c r="A91" t="s">
        <v>763</v>
      </c>
      <c r="B91" t="s">
        <v>764</v>
      </c>
      <c r="C91" t="s">
        <v>765</v>
      </c>
      <c r="D91" t="s">
        <v>766</v>
      </c>
      <c r="E91" t="s">
        <v>767</v>
      </c>
      <c r="F91" t="s">
        <v>736</v>
      </c>
      <c r="G91" t="s">
        <v>768</v>
      </c>
      <c r="H91" t="s">
        <v>769</v>
      </c>
      <c r="I91" t="s">
        <v>770</v>
      </c>
      <c r="K91" t="str">
        <f t="shared" si="1"/>
        <v>{ "first_name": "Eva" ,  "last_name": "Casper" , "full_name" : "Eva Casper"}</v>
      </c>
    </row>
    <row r="92" spans="1:11" x14ac:dyDescent="0.25">
      <c r="A92" t="s">
        <v>771</v>
      </c>
      <c r="B92" t="s">
        <v>772</v>
      </c>
      <c r="C92" t="s">
        <v>773</v>
      </c>
      <c r="D92" t="s">
        <v>774</v>
      </c>
      <c r="E92" t="s">
        <v>775</v>
      </c>
      <c r="F92" t="s">
        <v>776</v>
      </c>
      <c r="G92" t="s">
        <v>777</v>
      </c>
      <c r="H92" t="s">
        <v>778</v>
      </c>
      <c r="I92" t="s">
        <v>779</v>
      </c>
      <c r="K92" t="str">
        <f t="shared" si="1"/>
        <v>{ "first_name": "Kianna" ,  "last_name": "Lindgren" , "full_name" : "Kianna Lindgren"}</v>
      </c>
    </row>
    <row r="93" spans="1:11" x14ac:dyDescent="0.25">
      <c r="A93" t="s">
        <v>780</v>
      </c>
      <c r="B93" t="s">
        <v>423</v>
      </c>
      <c r="C93" t="s">
        <v>781</v>
      </c>
      <c r="D93" t="s">
        <v>782</v>
      </c>
      <c r="E93" t="s">
        <v>783</v>
      </c>
      <c r="F93" t="s">
        <v>116</v>
      </c>
      <c r="G93" t="s">
        <v>784</v>
      </c>
      <c r="H93" t="s">
        <v>785</v>
      </c>
      <c r="I93" t="s">
        <v>786</v>
      </c>
      <c r="K93" t="str">
        <f t="shared" si="1"/>
        <v>{ "first_name": "Jannie" ,  "last_name": "Wolf" , "full_name" : "Jannie Wolf"}</v>
      </c>
    </row>
    <row r="94" spans="1:11" x14ac:dyDescent="0.25">
      <c r="A94" t="s">
        <v>787</v>
      </c>
      <c r="B94" t="s">
        <v>788</v>
      </c>
      <c r="C94" t="s">
        <v>789</v>
      </c>
      <c r="D94" t="s">
        <v>790</v>
      </c>
      <c r="E94" t="s">
        <v>791</v>
      </c>
      <c r="F94" t="s">
        <v>221</v>
      </c>
      <c r="G94" t="s">
        <v>792</v>
      </c>
      <c r="H94" t="s">
        <v>793</v>
      </c>
      <c r="I94" t="s">
        <v>794</v>
      </c>
      <c r="K94" t="str">
        <f t="shared" si="1"/>
        <v>{ "first_name": "Camren" ,  "last_name": "O'Hara" , "full_name" : "Camren O'Hara"}</v>
      </c>
    </row>
    <row r="95" spans="1:11" x14ac:dyDescent="0.25">
      <c r="A95" t="s">
        <v>795</v>
      </c>
      <c r="B95" t="s">
        <v>796</v>
      </c>
      <c r="C95" t="s">
        <v>797</v>
      </c>
      <c r="D95" t="s">
        <v>798</v>
      </c>
      <c r="E95" t="s">
        <v>799</v>
      </c>
      <c r="F95" t="s">
        <v>274</v>
      </c>
      <c r="G95" t="s">
        <v>800</v>
      </c>
      <c r="H95" t="s">
        <v>801</v>
      </c>
      <c r="I95" t="s">
        <v>802</v>
      </c>
      <c r="K95" t="str">
        <f t="shared" si="1"/>
        <v>{ "first_name": "Jovan" ,  "last_name": "Nikolaus" , "full_name" : "Jovan Nikolaus"}</v>
      </c>
    </row>
    <row r="96" spans="1:11" x14ac:dyDescent="0.25">
      <c r="A96" t="s">
        <v>803</v>
      </c>
      <c r="B96" t="s">
        <v>804</v>
      </c>
      <c r="C96" t="s">
        <v>805</v>
      </c>
      <c r="D96" t="s">
        <v>806</v>
      </c>
      <c r="E96" t="s">
        <v>807</v>
      </c>
      <c r="F96" t="s">
        <v>535</v>
      </c>
      <c r="G96" t="s">
        <v>808</v>
      </c>
      <c r="H96" t="s">
        <v>809</v>
      </c>
      <c r="I96" t="s">
        <v>810</v>
      </c>
      <c r="K96" t="str">
        <f t="shared" si="1"/>
        <v>{ "first_name": "Georgiana" ,  "last_name": "Fay" , "full_name" : "Georgiana Fay"}</v>
      </c>
    </row>
    <row r="97" spans="1:11" x14ac:dyDescent="0.25">
      <c r="A97" t="s">
        <v>811</v>
      </c>
      <c r="B97" t="s">
        <v>812</v>
      </c>
      <c r="C97" t="s">
        <v>813</v>
      </c>
      <c r="D97" t="s">
        <v>814</v>
      </c>
      <c r="E97" t="s">
        <v>815</v>
      </c>
      <c r="F97" t="s">
        <v>402</v>
      </c>
      <c r="G97" t="s">
        <v>816</v>
      </c>
      <c r="H97" t="s">
        <v>817</v>
      </c>
      <c r="I97" t="s">
        <v>818</v>
      </c>
      <c r="K97" t="str">
        <f t="shared" si="1"/>
        <v>{ "first_name": "Kennith" ,  "last_name": "Boyle" , "full_name" : "Kennith Boyle"}</v>
      </c>
    </row>
    <row r="98" spans="1:11" x14ac:dyDescent="0.25">
      <c r="A98" t="s">
        <v>819</v>
      </c>
      <c r="B98" t="s">
        <v>820</v>
      </c>
      <c r="C98" t="s">
        <v>821</v>
      </c>
      <c r="D98" t="s">
        <v>822</v>
      </c>
      <c r="E98" t="s">
        <v>823</v>
      </c>
      <c r="F98" t="s">
        <v>283</v>
      </c>
      <c r="G98" t="s">
        <v>824</v>
      </c>
      <c r="H98" t="s">
        <v>825</v>
      </c>
      <c r="I98" t="s">
        <v>826</v>
      </c>
      <c r="K98" t="str">
        <f t="shared" si="1"/>
        <v>{ "first_name": "Janice" ,  "last_name": "Green" , "full_name" : "Janice Green"}</v>
      </c>
    </row>
    <row r="99" spans="1:11" x14ac:dyDescent="0.25">
      <c r="A99" t="s">
        <v>827</v>
      </c>
      <c r="B99" t="s">
        <v>828</v>
      </c>
      <c r="C99" t="s">
        <v>829</v>
      </c>
      <c r="D99" t="s">
        <v>830</v>
      </c>
      <c r="E99" t="s">
        <v>831</v>
      </c>
      <c r="F99" t="s">
        <v>427</v>
      </c>
      <c r="G99" t="s">
        <v>832</v>
      </c>
      <c r="H99" t="s">
        <v>833</v>
      </c>
      <c r="I99" t="s">
        <v>834</v>
      </c>
      <c r="K99" t="str">
        <f t="shared" si="1"/>
        <v>{ "first_name": "Angela" ,  "last_name": "Fahey" , "full_name" : "Angela Fahey"}</v>
      </c>
    </row>
    <row r="100" spans="1:11" x14ac:dyDescent="0.25">
      <c r="A100" t="s">
        <v>835</v>
      </c>
      <c r="B100" t="s">
        <v>820</v>
      </c>
      <c r="C100" t="s">
        <v>836</v>
      </c>
      <c r="D100" t="s">
        <v>837</v>
      </c>
      <c r="E100" t="s">
        <v>838</v>
      </c>
      <c r="F100" t="s">
        <v>839</v>
      </c>
      <c r="G100" t="s">
        <v>840</v>
      </c>
      <c r="H100" t="s">
        <v>841</v>
      </c>
      <c r="I100" t="s">
        <v>842</v>
      </c>
      <c r="K100" t="str">
        <f t="shared" si="1"/>
        <v>{ "first_name": "Janice" ,  "last_name": "Windler" , "full_name" : "Janice Windler"}</v>
      </c>
    </row>
    <row r="101" spans="1:11" x14ac:dyDescent="0.25">
      <c r="A101" t="s">
        <v>843</v>
      </c>
      <c r="B101" t="s">
        <v>844</v>
      </c>
      <c r="C101" t="s">
        <v>845</v>
      </c>
      <c r="D101" t="s">
        <v>846</v>
      </c>
      <c r="E101" t="s">
        <v>847</v>
      </c>
      <c r="F101" t="s">
        <v>274</v>
      </c>
      <c r="G101" t="s">
        <v>848</v>
      </c>
      <c r="H101" t="s">
        <v>849</v>
      </c>
      <c r="I101" t="s">
        <v>850</v>
      </c>
      <c r="K101" t="str">
        <f t="shared" si="1"/>
        <v>{ "first_name": "Elody" ,  "last_name": "Rolfson" , "full_name" : "Elody Rolfson"}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2022-09-27T07:40:33Z</dcterms:modified>
</cp:coreProperties>
</file>