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0"/>
  <sheetViews>
    <sheetView tabSelected="1" topLeftCell="A25" workbookViewId="0">
      <selection activeCell="F33" sqref="F33"/>
    </sheetView>
  </sheetViews>
  <sheetFormatPr baseColWidth="8" defaultRowHeight="15"/>
  <cols>
    <col width="26.140625" customWidth="1" min="3" max="3"/>
  </cols>
  <sheetData>
    <row r="1">
      <c r="A1" t="inlineStr">
        <is>
          <t>Username</t>
        </is>
      </c>
      <c r="B1" t="inlineStr">
        <is>
          <t>Password</t>
        </is>
      </c>
      <c r="C1" t="inlineStr">
        <is>
          <t>Name</t>
        </is>
      </c>
    </row>
    <row r="2">
      <c r="A2" t="n">
        <v>4220434</v>
      </c>
      <c r="B2" t="n">
        <v>102655</v>
      </c>
      <c r="C2" t="inlineStr">
        <is>
          <t>علاء الدين جمال عبدالعال الحفنى</t>
        </is>
      </c>
    </row>
    <row r="3">
      <c r="A3" t="n">
        <v>4220002</v>
      </c>
      <c r="B3" t="n">
        <v>100594</v>
      </c>
      <c r="C3" t="inlineStr">
        <is>
          <t>احمد محمد رضوان حسين</t>
        </is>
      </c>
    </row>
    <row r="4">
      <c r="A4" t="n">
        <v>4220041</v>
      </c>
      <c r="B4" t="n">
        <v>103632</v>
      </c>
      <c r="C4" t="inlineStr">
        <is>
          <t>عز الدين حسين محمد محمد السيد</t>
        </is>
      </c>
    </row>
    <row r="5">
      <c r="A5" t="n">
        <v>4220052</v>
      </c>
      <c r="B5" t="n">
        <v>100253</v>
      </c>
      <c r="C5" t="inlineStr">
        <is>
          <t>فتحى حمدى فتحى ابراهيم الحنفى</t>
        </is>
      </c>
    </row>
    <row r="6">
      <c r="A6" t="n">
        <v>4220058</v>
      </c>
      <c r="B6" t="n">
        <v>101277</v>
      </c>
      <c r="C6" t="inlineStr">
        <is>
          <t>عبدالرحمن محمود على احمد</t>
        </is>
      </c>
    </row>
    <row r="7">
      <c r="A7" t="n">
        <v>4220110</v>
      </c>
      <c r="B7" t="n">
        <v>100057</v>
      </c>
      <c r="C7" t="inlineStr">
        <is>
          <t>بيمن عادل لمعى جرجس</t>
        </is>
      </c>
    </row>
    <row r="8">
      <c r="A8" t="n">
        <v>4220213</v>
      </c>
      <c r="B8" t="n">
        <v>101225</v>
      </c>
      <c r="C8" t="inlineStr">
        <is>
          <t>سما وليد ابراهيم عبدالعزيز</t>
        </is>
      </c>
    </row>
    <row r="9">
      <c r="A9" t="n">
        <v>4220286</v>
      </c>
      <c r="B9" t="n">
        <v>100216</v>
      </c>
      <c r="C9" t="inlineStr">
        <is>
          <t>فارس شادى محمد عبدالجليل</t>
        </is>
      </c>
    </row>
    <row r="10">
      <c r="A10" t="n">
        <v>4230598</v>
      </c>
      <c r="B10" t="n">
        <v>101314</v>
      </c>
      <c r="C10" t="inlineStr">
        <is>
          <t>عمر ابراهيم محمد خطاب سلامه</t>
        </is>
      </c>
    </row>
    <row r="11">
      <c r="A11" t="n">
        <v>4220300</v>
      </c>
      <c r="B11" t="n">
        <v>100366</v>
      </c>
      <c r="C11" t="inlineStr">
        <is>
          <t>اناسيمون سمسم مفيد موسى</t>
        </is>
      </c>
    </row>
    <row r="12">
      <c r="A12" t="n">
        <v>4220090</v>
      </c>
      <c r="B12" t="n">
        <v>100656</v>
      </c>
      <c r="C12" t="inlineStr">
        <is>
          <t>عمرو اسامه حسن حسن</t>
        </is>
      </c>
    </row>
    <row r="13">
      <c r="A13" t="n">
        <v>4220134</v>
      </c>
      <c r="B13" t="n">
        <v>104669</v>
      </c>
      <c r="C13" t="inlineStr">
        <is>
          <t>نغم البيتش</t>
        </is>
      </c>
    </row>
    <row r="14">
      <c r="A14" t="n">
        <v>4210005</v>
      </c>
      <c r="B14" t="n">
        <v>100489</v>
      </c>
      <c r="C14" t="inlineStr">
        <is>
          <t>الاء اشرف محمد</t>
        </is>
      </c>
    </row>
    <row r="15">
      <c r="A15" t="n">
        <v>4220008</v>
      </c>
      <c r="B15" t="n">
        <v>101414</v>
      </c>
      <c r="C15" t="inlineStr">
        <is>
          <t>احمد هشام عزت عطيه الجوهرى</t>
        </is>
      </c>
    </row>
    <row r="16">
      <c r="A16" t="n">
        <v>4220043</v>
      </c>
      <c r="B16" t="n">
        <v>101722</v>
      </c>
      <c r="C16" t="inlineStr">
        <is>
          <t>salma ahmed</t>
        </is>
      </c>
    </row>
    <row r="17">
      <c r="A17" t="n">
        <v>4220056</v>
      </c>
      <c r="B17" t="n">
        <v>105102</v>
      </c>
      <c r="C17" t="inlineStr">
        <is>
          <t>jana tarek</t>
        </is>
      </c>
    </row>
    <row r="18">
      <c r="A18" t="n">
        <v>4220559</v>
      </c>
      <c r="B18" t="n">
        <v>102425</v>
      </c>
      <c r="C18" t="inlineStr">
        <is>
          <t>hager fwaz</t>
        </is>
      </c>
    </row>
    <row r="19">
      <c r="A19" t="n">
        <v>4220105</v>
      </c>
      <c r="B19" t="n">
        <v>106922</v>
      </c>
      <c r="C19" t="inlineStr">
        <is>
          <t xml:space="preserve"> mariam Khaled</t>
        </is>
      </c>
    </row>
    <row r="20">
      <c r="A20" t="n">
        <v>4210194</v>
      </c>
      <c r="B20" t="n">
        <v>103624</v>
      </c>
      <c r="C20" t="inlineStr">
        <is>
          <t>روان احمد سعيد</t>
        </is>
      </c>
    </row>
    <row r="21">
      <c r="A21" t="n">
        <v>4220492</v>
      </c>
      <c r="B21" t="n">
        <v>100591</v>
      </c>
      <c r="C21" t="inlineStr">
        <is>
          <t>يوسف مجاهد محمود عبدالستار</t>
        </is>
      </c>
    </row>
    <row r="22">
      <c r="A22" t="n">
        <v>4220290</v>
      </c>
      <c r="B22" t="n">
        <v>100759</v>
      </c>
      <c r="C22" t="inlineStr">
        <is>
          <t>سمير وليد سمير امام قطيفه</t>
        </is>
      </c>
    </row>
    <row r="23">
      <c r="A23" t="n">
        <v>4210434</v>
      </c>
      <c r="B23" t="n">
        <v>102272</v>
      </c>
      <c r="C23" t="inlineStr">
        <is>
          <t>عبدالرحمن ياسر محمد البسيونى</t>
        </is>
      </c>
    </row>
    <row r="24">
      <c r="A24" t="n">
        <v>4230585</v>
      </c>
      <c r="B24" t="n">
        <v>104266</v>
      </c>
      <c r="C24" t="inlineStr">
        <is>
          <t>هبه الله طارق سيد ابراهيم</t>
        </is>
      </c>
    </row>
    <row r="25">
      <c r="A25" t="n">
        <v>4220255</v>
      </c>
      <c r="B25" t="n">
        <v>101502</v>
      </c>
      <c r="C25" t="inlineStr">
        <is>
          <t xml:space="preserve">نورهان محمد </t>
        </is>
      </c>
    </row>
    <row r="26">
      <c r="A26" t="n">
        <v>4220257</v>
      </c>
      <c r="B26" t="n">
        <v>106454</v>
      </c>
      <c r="C26" t="inlineStr">
        <is>
          <t>شادى فادى فخرى اسعد</t>
        </is>
      </c>
    </row>
    <row r="27">
      <c r="A27" t="inlineStr">
        <is>
          <t>4230199</t>
        </is>
      </c>
      <c r="B27" t="inlineStr">
        <is>
          <t>100203</t>
        </is>
      </c>
      <c r="C27" t="inlineStr">
        <is>
          <t>هنا هانى فاروق خاطر</t>
        </is>
      </c>
    </row>
    <row r="28">
      <c r="A28" t="n">
        <v>4210562</v>
      </c>
      <c r="B28" t="n">
        <v>101173</v>
      </c>
      <c r="C28" t="inlineStr">
        <is>
          <t>نور الدين محمود صبرى محمد على الجمل</t>
        </is>
      </c>
    </row>
    <row r="29">
      <c r="A29" t="inlineStr">
        <is>
          <t>4220434</t>
        </is>
      </c>
      <c r="B29" t="inlineStr">
        <is>
          <t>102655</t>
        </is>
      </c>
      <c r="C29" t="inlineStr">
        <is>
          <t>علاء الدين جمال عبدالعال الحفنى</t>
        </is>
      </c>
    </row>
    <row r="30">
      <c r="A30" t="inlineStr">
        <is>
          <t>4220434</t>
        </is>
      </c>
      <c r="B30" t="inlineStr">
        <is>
          <t>102655</t>
        </is>
      </c>
      <c r="C30" t="inlineStr">
        <is>
          <t>علاء الدين جمال عبدالعال الحفنى</t>
        </is>
      </c>
    </row>
  </sheetData>
  <conditionalFormatting sqref="B2:B26">
    <cfRule type="duplicateValues" priority="4" dxfId="0"/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2025-04-18T19:09:14Z</dcterms:created>
  <dcterms:modified xsi:type="dcterms:W3CDTF">2025-04-23T09:09:08Z</dcterms:modified>
  <cp:lastModifiedBy>Aladdin Gamal</cp:lastModifiedBy>
</cp:coreProperties>
</file>