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henjun/Documents/"/>
    </mc:Choice>
  </mc:AlternateContent>
  <xr:revisionPtr revIDLastSave="0" documentId="8_{6A891887-8723-0E4A-92E7-49625CD68937}" xr6:coauthVersionLast="36" xr6:coauthVersionMax="36" xr10:uidLastSave="{00000000-0000-0000-0000-000000000000}"/>
  <bookViews>
    <workbookView xWindow="6080" yWindow="1840" windowWidth="29320" windowHeight="16040" xr2:uid="{00000000-000D-0000-FFFF-FFFF00000000}"/>
  </bookViews>
  <sheets>
    <sheet name="课程表" sheetId="2" r:id="rId1"/>
  </sheets>
  <definedNames>
    <definedName name="间隔">#REF!</definedName>
    <definedName name="开始时间">#REF!</definedName>
  </definedNames>
  <calcPr calcId="162913"/>
  <webPublishing allowPng="1" targetScreenSize="1024x768" codePag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<sst xmlns="http://schemas.openxmlformats.org/spreadsheetml/2006/main" count="53" uniqueCount="27">
  <si>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周一</t>
  </si>
  <si>
    <t>周二</t>
  </si>
  <si>
    <t>周三</t>
  </si>
  <si>
    <t>周四</t>
  </si>
  <si>
    <t>周五</t>
  </si>
  <si>
    <t>历史早读</t>
  </si>
  <si>
    <t>语文早读</t>
  </si>
  <si>
    <t>生物</t>
  </si>
  <si>
    <t>体育</t>
  </si>
  <si>
    <t>数学</t>
  </si>
  <si>
    <t>信息</t>
  </si>
  <si>
    <t>语文</t>
  </si>
  <si>
    <t>英语</t>
  </si>
  <si>
    <t>美术</t>
  </si>
  <si>
    <t>班会</t>
  </si>
  <si>
    <t>拓展</t>
  </si>
  <si>
    <t>地理</t>
  </si>
  <si>
    <t>道法</t>
  </si>
  <si>
    <t>音乐</t>
    <phoneticPr fontId="4" type="noConversion"/>
  </si>
  <si>
    <t>历史</t>
  </si>
  <si>
    <t>形体</t>
  </si>
  <si>
    <t>英语△</t>
  </si>
  <si>
    <t>深外初一六班  2018 课程表</t>
    <phoneticPr fontId="4" type="noConversion"/>
  </si>
  <si>
    <t>上
午</t>
    <phoneticPr fontId="4" type="noConversion"/>
  </si>
  <si>
    <t>下
午</t>
    <phoneticPr fontId="4" type="noConversion"/>
  </si>
  <si>
    <t>午        休</t>
    <phoneticPr fontId="4" type="noConversion"/>
  </si>
  <si>
    <t>英语早读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</si>
</sst>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 tint="0.34998626667073579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宋体"/>
      <family val="2"/>
      <scheme val="major"/>
    </font>
    <font>
      <sz val="9"/>
      <name val="宋体"/>
      <family val="3"/>
      <charset val="134"/>
      <scheme val="minor"/>
    </font>
    <font>
      <sz val="14"/>
      <color theme="1" tint="0.34998626667073579"/>
      <name val="冬青黑体简体中文 W3"/>
      <family val="2"/>
      <charset val="134"/>
    </font>
    <font>
      <sz val="18"/>
      <color theme="1" tint="0.34998626667073579"/>
      <name val="冬青黑体简体中文 W3"/>
      <family val="2"/>
      <charset val="134"/>
    </font>
    <font>
      <sz val="14"/>
      <color theme="1"/>
      <name val="冬青黑体简体中文 W3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">
    <cellStyle name="标题" xfId="1" builtinId="15" customBuiltin="1"/>
    <cellStyle name="标题 1" xfId="2" builtinId="16" customBuiltin="1"/>
    <cellStyle name="标题 2" xfId="3" builtinId="17" customBuiltin="1"/>
    <cellStyle name="常规" xfId="0" builtinId="0" customBuiltin="1"/>
  </cellStyles>
  <dxfs count="113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36D6-02B6-444D-9B07-FD59C967790B}">
  <dimension ref="A1:G14"/>
  <sheetViews>
    <sheetView tabSelected="1" workbookViewId="0">
      <selection sqref="A1:G1"/>
    </sheetView>
  </sheetViews>
  <sheetFormatPr baseColWidth="10" defaultRowHeight="23"/>
  <cols>
    <col min="1" max="1" width="4.6640625" style="1" bestFit="1" customWidth="1"/>
    <col min="2" max="2" width="3.83203125" style="1" bestFit="1" customWidth="1"/>
    <col min="3" max="7" width="14" style="1" customWidth="1"/>
    <col min="8" max="16384" width="10.83203125" style="1"/>
  </cols>
  <sheetData>
    <row r="1" spans="1:7" ht="40" customHeight="1">
      <c r="A1" s="4" t="s">
        <v>22</v>
      </c>
      <c r="B1" s="4"/>
      <c r="C1" s="4"/>
      <c r="D1" s="4"/>
      <c r="E1" s="4"/>
      <c r="F1" s="4"/>
      <c r="G1" s="4"/>
    </row>
    <row r="2" spans="1:7">
      <c r="A2" s="3"/>
      <c r="B2" s="3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0" customHeight="1">
      <c r="A3" s="5"/>
      <c r="B3" s="5"/>
      <c r="C3" s="6" t="s">
        <v>5</v>
      </c>
      <c r="D3" s="6" t="s">
        <v>26</v>
      </c>
      <c r="E3" s="6" t="s">
        <v>6</v>
      </c>
      <c r="F3" s="6" t="s">
        <v>6</v>
      </c>
      <c r="G3" s="6" t="s">
        <v>26</v>
      </c>
    </row>
    <row r="4" spans="1:7" ht="30" customHeight="1">
      <c r="A4" s="7" t="s">
        <v>23</v>
      </c>
      <c r="B4" s="6">
        <v>1</v>
      </c>
      <c r="C4" s="6" t="s">
        <v>7</v>
      </c>
      <c r="D4" s="6" t="s">
        <v>9</v>
      </c>
      <c r="E4" s="6" t="s">
        <v>11</v>
      </c>
      <c r="F4" s="6" t="s">
        <v>11</v>
      </c>
      <c r="G4" s="6" t="s">
        <v>12</v>
      </c>
    </row>
    <row r="5" spans="1:7" ht="30" customHeight="1">
      <c r="A5" s="8"/>
      <c r="B5" s="6">
        <v>2</v>
      </c>
      <c r="C5" s="6" t="s">
        <v>8</v>
      </c>
      <c r="D5" s="6" t="s">
        <v>16</v>
      </c>
      <c r="E5" s="6" t="s">
        <v>12</v>
      </c>
      <c r="F5" s="6" t="s">
        <v>11</v>
      </c>
      <c r="G5" s="6" t="s">
        <v>12</v>
      </c>
    </row>
    <row r="6" spans="1:7" ht="30" customHeight="1">
      <c r="A6" s="8"/>
      <c r="B6" s="6">
        <v>3</v>
      </c>
      <c r="C6" s="6" t="s">
        <v>9</v>
      </c>
      <c r="D6" s="6" t="s">
        <v>17</v>
      </c>
      <c r="E6" s="6" t="s">
        <v>8</v>
      </c>
      <c r="F6" s="6" t="s">
        <v>12</v>
      </c>
      <c r="G6" s="6" t="s">
        <v>17</v>
      </c>
    </row>
    <row r="7" spans="1:7" ht="30" customHeight="1">
      <c r="A7" s="8"/>
      <c r="B7" s="6">
        <v>4</v>
      </c>
      <c r="C7" s="6" t="s">
        <v>10</v>
      </c>
      <c r="D7" s="6" t="s">
        <v>12</v>
      </c>
      <c r="E7" s="6" t="s">
        <v>9</v>
      </c>
      <c r="F7" s="6" t="s">
        <v>7</v>
      </c>
      <c r="G7" s="6" t="s">
        <v>11</v>
      </c>
    </row>
    <row r="8" spans="1:7" ht="30" customHeight="1">
      <c r="A8" s="8"/>
      <c r="B8" s="6">
        <v>5</v>
      </c>
      <c r="C8" s="6" t="s">
        <v>11</v>
      </c>
      <c r="D8" s="6" t="s">
        <v>12</v>
      </c>
      <c r="E8" s="6" t="s">
        <v>9</v>
      </c>
      <c r="F8" s="6" t="s">
        <v>20</v>
      </c>
      <c r="G8" s="6" t="s">
        <v>9</v>
      </c>
    </row>
    <row r="9" spans="1:7" ht="30" customHeight="1">
      <c r="A9" s="9" t="s">
        <v>25</v>
      </c>
      <c r="B9" s="9"/>
      <c r="C9" s="9"/>
      <c r="D9" s="9"/>
      <c r="E9" s="9"/>
      <c r="F9" s="9"/>
      <c r="G9" s="9"/>
    </row>
    <row r="10" spans="1:7" ht="30" customHeight="1">
      <c r="A10" s="7" t="s">
        <v>24</v>
      </c>
      <c r="B10" s="6">
        <v>6</v>
      </c>
      <c r="C10" s="6" t="s">
        <v>12</v>
      </c>
      <c r="D10" s="6" t="s">
        <v>18</v>
      </c>
      <c r="E10" s="10" t="s">
        <v>15</v>
      </c>
      <c r="F10" s="6" t="s">
        <v>9</v>
      </c>
      <c r="G10" s="6" t="s">
        <v>19</v>
      </c>
    </row>
    <row r="11" spans="1:7" ht="30" customHeight="1">
      <c r="A11" s="8"/>
      <c r="B11" s="6">
        <v>7</v>
      </c>
      <c r="C11" s="6" t="s">
        <v>13</v>
      </c>
      <c r="D11" s="6" t="s">
        <v>11</v>
      </c>
      <c r="E11" s="11"/>
      <c r="F11" s="6" t="s">
        <v>21</v>
      </c>
      <c r="G11" s="6" t="s">
        <v>16</v>
      </c>
    </row>
    <row r="12" spans="1:7" ht="30" customHeight="1">
      <c r="A12" s="8"/>
      <c r="B12" s="6">
        <v>8</v>
      </c>
      <c r="C12" s="6" t="s">
        <v>14</v>
      </c>
      <c r="D12" s="6" t="s">
        <v>19</v>
      </c>
      <c r="E12" s="11"/>
      <c r="F12" s="10"/>
      <c r="G12" s="10" t="s">
        <v>15</v>
      </c>
    </row>
    <row r="13" spans="1:7" ht="30" customHeight="1">
      <c r="A13" s="8"/>
      <c r="B13" s="6"/>
      <c r="C13" s="6" t="s">
        <v>15</v>
      </c>
      <c r="D13" s="6" t="s">
        <v>15</v>
      </c>
      <c r="E13" s="12"/>
      <c r="F13" s="12"/>
      <c r="G13" s="12"/>
    </row>
    <row r="14" spans="1:7" ht="30" customHeight="1">
      <c r="A14" s="13"/>
      <c r="B14" s="13"/>
      <c r="C14" s="13"/>
      <c r="D14" s="13"/>
      <c r="E14" s="13"/>
      <c r="F14" s="13"/>
      <c r="G14" s="13"/>
    </row>
  </sheetData>
  <mergeCells count="8">
    <mergeCell ref="F12:F13"/>
    <mergeCell ref="E10:E13"/>
    <mergeCell ref="G12:G13"/>
    <mergeCell ref="A1:G1"/>
    <mergeCell ref="A4:A8"/>
    <mergeCell ref="A9:G9"/>
    <mergeCell ref="A2:B2"/>
    <mergeCell ref="A10:A13"/>
  </mergeCells>
  <phoneticPr fontId="4" type="noConversion"/>
  <conditionalFormatting sqref="C4">
    <cfRule type="containsText" dxfId="56" priority="36" stopIfTrue="1" operator="containsText" text="语文">
      <formula>NOT(ISERROR(SEARCH("语文",C4)))</formula>
    </cfRule>
  </conditionalFormatting>
  <conditionalFormatting sqref="C4">
    <cfRule type="containsText" dxfId="55" priority="37" stopIfTrue="1" operator="containsText" text="数学">
      <formula>NOT(ISERROR(SEARCH("数学",C4)))</formula>
    </cfRule>
    <cfRule type="containsText" dxfId="54" priority="38" stopIfTrue="1" operator="containsText" text="英语">
      <formula>NOT(ISERROR(SEARCH("英语",C4)))</formula>
    </cfRule>
  </conditionalFormatting>
  <conditionalFormatting sqref="D4:G8">
    <cfRule type="containsText" dxfId="53" priority="33" stopIfTrue="1" operator="containsText" text="语文">
      <formula>NOT(ISERROR(SEARCH("语文",D4)))</formula>
    </cfRule>
  </conditionalFormatting>
  <conditionalFormatting sqref="D4:G8">
    <cfRule type="containsText" dxfId="52" priority="34" stopIfTrue="1" operator="containsText" text="数学">
      <formula>NOT(ISERROR(SEARCH("数学",D4)))</formula>
    </cfRule>
    <cfRule type="containsText" dxfId="51" priority="35" stopIfTrue="1" operator="containsText" text="英语">
      <formula>NOT(ISERROR(SEARCH("英语",D4)))</formula>
    </cfRule>
  </conditionalFormatting>
  <conditionalFormatting sqref="C5:C8">
    <cfRule type="containsText" dxfId="50" priority="30" stopIfTrue="1" operator="containsText" text="语文">
      <formula>NOT(ISERROR(SEARCH("语文",C5)))</formula>
    </cfRule>
  </conditionalFormatting>
  <conditionalFormatting sqref="C5:C8">
    <cfRule type="containsText" dxfId="49" priority="31" stopIfTrue="1" operator="containsText" text="数学">
      <formula>NOT(ISERROR(SEARCH("数学",C5)))</formula>
    </cfRule>
    <cfRule type="containsText" dxfId="48" priority="32" stopIfTrue="1" operator="containsText" text="英语">
      <formula>NOT(ISERROR(SEARCH("英语",C5)))</formula>
    </cfRule>
  </conditionalFormatting>
  <conditionalFormatting sqref="C10:G10 C11:D14 F11:G12">
    <cfRule type="containsText" dxfId="47" priority="27" stopIfTrue="1" operator="containsText" text="语文">
      <formula>NOT(ISERROR(SEARCH("语文",C10)))</formula>
    </cfRule>
  </conditionalFormatting>
  <conditionalFormatting sqref="C10:G10 C11:D14 F11:G12">
    <cfRule type="containsText" dxfId="46" priority="28" stopIfTrue="1" operator="containsText" text="数学">
      <formula>NOT(ISERROR(SEARCH("数学",C10)))</formula>
    </cfRule>
    <cfRule type="containsText" dxfId="45" priority="29" stopIfTrue="1" operator="containsText" text="英语">
      <formula>NOT(ISERROR(SEARCH("英语",C10)))</formula>
    </cfRule>
  </conditionalFormatting>
  <conditionalFormatting sqref="C3:G8 C10:G10 C11:D14 F11:G12">
    <cfRule type="containsText" dxfId="44" priority="20" stopIfTrue="1" operator="containsText" text="语文">
      <formula>NOT(ISERROR(SEARCH("语文",C3)))</formula>
    </cfRule>
  </conditionalFormatting>
  <conditionalFormatting sqref="C3:G8 C10:G10 C11:D14 F11:G12">
    <cfRule type="containsText" dxfId="43" priority="21" stopIfTrue="1" operator="containsText" text="数学">
      <formula>NOT(ISERROR(SEARCH("数学",C3)))</formula>
    </cfRule>
    <cfRule type="containsText" dxfId="42" priority="22" stopIfTrue="1" operator="containsText" text="英语">
      <formula>NOT(ISERROR(SEARCH("英语",C3)))</formula>
    </cfRule>
  </conditionalFormatting>
  <conditionalFormatting sqref="C3:G8 C10:G10 C11:D14 F11:G12">
    <cfRule type="containsText" dxfId="41" priority="23" stopIfTrue="1" operator="containsText" text="历史">
      <formula>NOT(ISERROR(SEARCH("历史",C3)))</formula>
    </cfRule>
    <cfRule type="containsText" dxfId="40" priority="24" stopIfTrue="1" operator="containsText" text="地理">
      <formula>NOT(ISERROR(SEARCH("地理",C3)))</formula>
    </cfRule>
  </conditionalFormatting>
  <conditionalFormatting sqref="C3:G8 C10:G10 C11:D14 F11:G12">
    <cfRule type="containsText" dxfId="39" priority="25" stopIfTrue="1" operator="containsText" text="生物">
      <formula>NOT(ISERROR(SEARCH("生物",C3)))</formula>
    </cfRule>
    <cfRule type="containsText" dxfId="38" priority="26" stopIfTrue="1" operator="containsText" text="体育">
      <formula>NOT(ISERROR(SEARCH("体育",C3)))</formula>
    </cfRule>
  </conditionalFormatting>
  <printOptions horizontalCentered="1"/>
  <pageMargins left="0.7" right="0.7" top="0.25" bottom="0.25" header="0" footer="0"/>
  <pageSetup paperSize="9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Owner</dc:creator>
  <cp:keywords/>
  <cp:lastModifiedBy>Microsoft Office 用户</cp:lastModifiedBy>
  <cp:lastPrinted>2018-09-03T12:37:12Z</cp:lastPrinted>
  <dcterms:created xsi:type="dcterms:W3CDTF">2013-03-26T18:32:35Z</dcterms:created>
  <dcterms:modified xsi:type="dcterms:W3CDTF">2018-09-04T00:52:21Z</dcterms:modified>
</cp:coreProperties>
</file>