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<sst xmlns="http://schemas.openxmlformats.org/spreadsheetml/2006/main" count="3" uniqueCount="3">
  <si>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cache index</t>
  </si>
  <si>
    <t xml:space="preserve">in cache</t>
  </si>
  <si>
    <t xml:space="preserve">numbers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</si>
</sst>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0"/>
        <i val="0"/>
        <color rgb="FF333333"/>
        <sz val="10"/>
      </font>
      <fill>
        <patternFill>
          <bgColor rgb="FFFFFFCC"/>
        </patternFill>
      </fill>
      <border diagonalUp="false" diagonalDown="false">
        <left style="thin"/>
        <right style="thin"/>
        <top style="thin"/>
        <bottom style="thin"/>
        <diagonal/>
      </border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2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A203" activeCellId="0" sqref="A20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8.61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n">
        <v>2</v>
      </c>
      <c r="E1" s="2" t="n">
        <v>3</v>
      </c>
      <c r="F1" s="2" t="n">
        <v>5</v>
      </c>
      <c r="G1" s="2" t="n">
        <v>7</v>
      </c>
      <c r="H1" s="2" t="n">
        <v>11</v>
      </c>
    </row>
    <row r="2" customFormat="false" ht="12.8" hidden="false" customHeight="false" outlineLevel="0" collapsed="false">
      <c r="B2" s="4" t="n">
        <f aca="false">(MOD(C2,2) &lt;&gt; 0)  AND (MOD(C2,3) &lt;&gt; 0)</f>
        <v>0</v>
      </c>
      <c r="C2" s="1" t="n">
        <v>0</v>
      </c>
      <c r="D2" s="1"/>
    </row>
    <row r="3" customFormat="false" ht="12.8" hidden="false" customHeight="false" outlineLevel="0" collapsed="false">
      <c r="A3" s="1" t="n">
        <v>0</v>
      </c>
      <c r="B3" s="4" t="n">
        <f aca="false">(MOD(C3,2) &lt;&gt; 0)  AND (MOD(C3,3) &lt;&gt; 0)</f>
        <v>1</v>
      </c>
      <c r="C3" s="1" t="n">
        <f aca="false">C2+1</f>
        <v>1</v>
      </c>
      <c r="D3" s="1"/>
    </row>
    <row r="4" customFormat="false" ht="12.8" hidden="false" customHeight="false" outlineLevel="0" collapsed="false">
      <c r="B4" s="4" t="n">
        <f aca="false">(MOD(C4,2) &lt;&gt; 0)  AND (MOD(C4,3) &lt;&gt; 0)</f>
        <v>0</v>
      </c>
      <c r="C4" s="1" t="n">
        <f aca="false">C3+1</f>
        <v>2</v>
      </c>
      <c r="D4" s="1"/>
    </row>
    <row r="5" customFormat="false" ht="12.8" hidden="false" customHeight="false" outlineLevel="0" collapsed="false">
      <c r="B5" s="4" t="n">
        <f aca="false">(MOD(C5,2) &lt;&gt; 0)  AND (MOD(C5,3) &lt;&gt; 0)</f>
        <v>0</v>
      </c>
      <c r="C5" s="1" t="n">
        <f aca="false">C4+1</f>
        <v>3</v>
      </c>
      <c r="D5" s="1"/>
    </row>
    <row r="6" customFormat="false" ht="12.8" hidden="false" customHeight="false" outlineLevel="0" collapsed="false">
      <c r="B6" s="4" t="n">
        <f aca="false">(MOD(C6,2) &lt;&gt; 0)  AND (MOD(C6,3) &lt;&gt; 0)</f>
        <v>0</v>
      </c>
      <c r="C6" s="1" t="n">
        <f aca="false">C5+1</f>
        <v>4</v>
      </c>
      <c r="D6" s="4" t="n">
        <f aca="false">MOD($C6, D$1)</f>
        <v>0</v>
      </c>
    </row>
    <row r="7" customFormat="false" ht="12.8" hidden="false" customHeight="false" outlineLevel="0" collapsed="false">
      <c r="A7" s="1" t="n">
        <f aca="false">A3+1</f>
        <v>1</v>
      </c>
      <c r="B7" s="4" t="n">
        <f aca="false">(MOD(C7,2) &lt;&gt; 0)  AND (MOD(C7,3) &lt;&gt; 0)</f>
        <v>1</v>
      </c>
      <c r="C7" s="1" t="n">
        <f aca="false">C6+1</f>
        <v>5</v>
      </c>
      <c r="D7" s="4" t="n">
        <f aca="false">MOD($C7, D$1)</f>
        <v>1</v>
      </c>
    </row>
    <row r="8" customFormat="false" ht="12.8" hidden="false" customHeight="false" outlineLevel="0" collapsed="false">
      <c r="B8" s="4" t="n">
        <f aca="false">(MOD(C8,2) &lt;&gt; 0)  AND (MOD(C8,3) &lt;&gt; 0)</f>
        <v>0</v>
      </c>
      <c r="C8" s="1" t="n">
        <f aca="false">C7+1</f>
        <v>6</v>
      </c>
      <c r="D8" s="4" t="n">
        <f aca="false">MOD($C8, D$1)</f>
        <v>0</v>
      </c>
      <c r="E8" s="4" t="n">
        <f aca="false">MOD($C8, E$1)</f>
        <v>0</v>
      </c>
    </row>
    <row r="9" customFormat="false" ht="12.8" hidden="false" customHeight="false" outlineLevel="0" collapsed="false">
      <c r="A9" s="1" t="n">
        <f aca="false">A7+1</f>
        <v>2</v>
      </c>
      <c r="B9" s="4" t="n">
        <f aca="false">(MOD(C9,2) &lt;&gt; 0)  AND (MOD(C9,3) &lt;&gt; 0)</f>
        <v>1</v>
      </c>
      <c r="C9" s="1" t="n">
        <f aca="false">C8+1</f>
        <v>7</v>
      </c>
      <c r="D9" s="4" t="n">
        <f aca="false">MOD($C9, D$1)</f>
        <v>1</v>
      </c>
      <c r="E9" s="4" t="n">
        <f aca="false">MOD($C9, E$1)</f>
        <v>1</v>
      </c>
    </row>
    <row r="10" customFormat="false" ht="12.8" hidden="false" customHeight="false" outlineLevel="0" collapsed="false">
      <c r="B10" s="4" t="n">
        <f aca="false">(MOD(C10,2) &lt;&gt; 0)  AND (MOD(C10,3) &lt;&gt; 0)</f>
        <v>0</v>
      </c>
      <c r="C10" s="1" t="n">
        <f aca="false">C9+1</f>
        <v>8</v>
      </c>
      <c r="D10" s="4" t="n">
        <f aca="false">MOD($C10, D$1)</f>
        <v>0</v>
      </c>
      <c r="E10" s="4" t="n">
        <f aca="false">MOD($C10, E$1)</f>
        <v>2</v>
      </c>
    </row>
    <row r="11" customFormat="false" ht="12.8" hidden="false" customHeight="false" outlineLevel="0" collapsed="false">
      <c r="B11" s="4" t="n">
        <f aca="false">(MOD(C11,2) &lt;&gt; 0)  AND (MOD(C11,3) &lt;&gt; 0)</f>
        <v>0</v>
      </c>
      <c r="C11" s="1" t="n">
        <f aca="false">C10+1</f>
        <v>9</v>
      </c>
      <c r="D11" s="4" t="n">
        <f aca="false">MOD($C11, D$1)</f>
        <v>1</v>
      </c>
      <c r="E11" s="4" t="n">
        <f aca="false">MOD($C11, E$1)</f>
        <v>0</v>
      </c>
    </row>
    <row r="12" customFormat="false" ht="12.8" hidden="false" customHeight="false" outlineLevel="0" collapsed="false">
      <c r="B12" s="4" t="n">
        <f aca="false">(MOD(C12,2) &lt;&gt; 0)  AND (MOD(C12,3) &lt;&gt; 0)</f>
        <v>0</v>
      </c>
      <c r="C12" s="1" t="n">
        <f aca="false">C11+1</f>
        <v>10</v>
      </c>
      <c r="D12" s="4" t="n">
        <f aca="false">MOD($C12, D$1)</f>
        <v>0</v>
      </c>
      <c r="E12" s="4" t="n">
        <f aca="false">MOD($C12, E$1)</f>
        <v>1</v>
      </c>
      <c r="F12" s="4" t="n">
        <f aca="false">MOD($C12, F$1)</f>
        <v>0</v>
      </c>
    </row>
    <row r="13" customFormat="false" ht="12.8" hidden="false" customHeight="false" outlineLevel="0" collapsed="false">
      <c r="A13" s="1" t="n">
        <f aca="false">A9+1</f>
        <v>3</v>
      </c>
      <c r="B13" s="4" t="n">
        <f aca="false">(MOD(C13,2) &lt;&gt; 0)  AND (MOD(C13,3) &lt;&gt; 0)</f>
        <v>1</v>
      </c>
      <c r="C13" s="1" t="n">
        <f aca="false">C12+1</f>
        <v>11</v>
      </c>
      <c r="D13" s="4" t="n">
        <f aca="false">MOD($C13, D$1)</f>
        <v>1</v>
      </c>
      <c r="E13" s="4" t="n">
        <f aca="false">MOD($C13, E$1)</f>
        <v>2</v>
      </c>
      <c r="F13" s="4" t="n">
        <f aca="false">MOD($C13, F$1)</f>
        <v>1</v>
      </c>
    </row>
    <row r="14" customFormat="false" ht="12.8" hidden="false" customHeight="false" outlineLevel="0" collapsed="false">
      <c r="B14" s="4" t="n">
        <f aca="false">(MOD(C14,2) &lt;&gt; 0)  AND (MOD(C14,3) &lt;&gt; 0)</f>
        <v>0</v>
      </c>
      <c r="C14" s="1" t="n">
        <f aca="false">C13+1</f>
        <v>12</v>
      </c>
      <c r="D14" s="4" t="n">
        <f aca="false">MOD($C14, D$1)</f>
        <v>0</v>
      </c>
      <c r="E14" s="4" t="n">
        <f aca="false">MOD($C14, E$1)</f>
        <v>0</v>
      </c>
      <c r="F14" s="4" t="n">
        <f aca="false">MOD($C14, F$1)</f>
        <v>2</v>
      </c>
    </row>
    <row r="15" customFormat="false" ht="12.8" hidden="false" customHeight="false" outlineLevel="0" collapsed="false">
      <c r="A15" s="1" t="n">
        <f aca="false">A13+1</f>
        <v>4</v>
      </c>
      <c r="B15" s="4" t="n">
        <f aca="false">(MOD(C15,2) &lt;&gt; 0)  AND (MOD(C15,3) &lt;&gt; 0)</f>
        <v>1</v>
      </c>
      <c r="C15" s="1" t="n">
        <f aca="false">C14+1</f>
        <v>13</v>
      </c>
      <c r="D15" s="4" t="n">
        <f aca="false">MOD($C15, D$1)</f>
        <v>1</v>
      </c>
      <c r="E15" s="4" t="n">
        <f aca="false">MOD($C15, E$1)</f>
        <v>1</v>
      </c>
      <c r="F15" s="4" t="n">
        <f aca="false">MOD($C15, F$1)</f>
        <v>3</v>
      </c>
    </row>
    <row r="16" customFormat="false" ht="12.8" hidden="false" customHeight="false" outlineLevel="0" collapsed="false">
      <c r="B16" s="4" t="n">
        <f aca="false">(MOD(C16,2) &lt;&gt; 0)  AND (MOD(C16,3) &lt;&gt; 0)</f>
        <v>0</v>
      </c>
      <c r="C16" s="1" t="n">
        <f aca="false">C15+1</f>
        <v>14</v>
      </c>
      <c r="D16" s="4" t="n">
        <f aca="false">MOD($C16, D$1)</f>
        <v>0</v>
      </c>
      <c r="E16" s="4" t="n">
        <f aca="false">MOD($C16, E$1)</f>
        <v>2</v>
      </c>
      <c r="F16" s="4" t="n">
        <f aca="false">MOD($C16, F$1)</f>
        <v>4</v>
      </c>
      <c r="G16" s="4" t="n">
        <f aca="false">MOD($C16, G$1)</f>
        <v>0</v>
      </c>
    </row>
    <row r="17" customFormat="false" ht="12.8" hidden="false" customHeight="false" outlineLevel="0" collapsed="false">
      <c r="B17" s="4" t="n">
        <f aca="false">(MOD(C17,2) &lt;&gt; 0)  AND (MOD(C17,3) &lt;&gt; 0)</f>
        <v>0</v>
      </c>
      <c r="C17" s="1" t="n">
        <f aca="false">C16+1</f>
        <v>15</v>
      </c>
      <c r="D17" s="4" t="n">
        <f aca="false">MOD($C17, D$1)</f>
        <v>1</v>
      </c>
      <c r="E17" s="4" t="n">
        <f aca="false">MOD($C17, E$1)</f>
        <v>0</v>
      </c>
      <c r="F17" s="4" t="n">
        <f aca="false">MOD($C17, F$1)</f>
        <v>0</v>
      </c>
      <c r="G17" s="4" t="n">
        <f aca="false">MOD($C17, G$1)</f>
        <v>1</v>
      </c>
    </row>
    <row r="18" customFormat="false" ht="12.8" hidden="false" customHeight="false" outlineLevel="0" collapsed="false">
      <c r="B18" s="4" t="n">
        <f aca="false">(MOD(C18,2) &lt;&gt; 0)  AND (MOD(C18,3) &lt;&gt; 0)</f>
        <v>0</v>
      </c>
      <c r="C18" s="1" t="n">
        <f aca="false">C17+1</f>
        <v>16</v>
      </c>
      <c r="D18" s="4" t="n">
        <f aca="false">MOD($C18, D$1)</f>
        <v>0</v>
      </c>
      <c r="E18" s="4" t="n">
        <f aca="false">MOD($C18, E$1)</f>
        <v>1</v>
      </c>
      <c r="F18" s="4" t="n">
        <f aca="false">MOD($C18, F$1)</f>
        <v>1</v>
      </c>
      <c r="G18" s="4" t="n">
        <f aca="false">MOD($C18, G$1)</f>
        <v>2</v>
      </c>
    </row>
    <row r="19" customFormat="false" ht="12.8" hidden="false" customHeight="false" outlineLevel="0" collapsed="false">
      <c r="A19" s="1" t="n">
        <f aca="false">A15+1</f>
        <v>5</v>
      </c>
      <c r="B19" s="4" t="n">
        <f aca="false">(MOD(C19,2) &lt;&gt; 0)  AND (MOD(C19,3) &lt;&gt; 0)</f>
        <v>1</v>
      </c>
      <c r="C19" s="1" t="n">
        <f aca="false">C18+1</f>
        <v>17</v>
      </c>
      <c r="D19" s="4" t="n">
        <f aca="false">MOD($C19, D$1)</f>
        <v>1</v>
      </c>
      <c r="E19" s="4" t="n">
        <f aca="false">MOD($C19, E$1)</f>
        <v>2</v>
      </c>
      <c r="F19" s="4" t="n">
        <f aca="false">MOD($C19, F$1)</f>
        <v>2</v>
      </c>
      <c r="G19" s="4" t="n">
        <f aca="false">MOD($C19, G$1)</f>
        <v>3</v>
      </c>
    </row>
    <row r="20" customFormat="false" ht="12.8" hidden="false" customHeight="false" outlineLevel="0" collapsed="false">
      <c r="B20" s="4" t="n">
        <f aca="false">(MOD(C20,2) &lt;&gt; 0)  AND (MOD(C20,3) &lt;&gt; 0)</f>
        <v>0</v>
      </c>
      <c r="C20" s="1" t="n">
        <f aca="false">C19+1</f>
        <v>18</v>
      </c>
      <c r="D20" s="4" t="n">
        <f aca="false">MOD($C20, D$1)</f>
        <v>0</v>
      </c>
      <c r="E20" s="4" t="n">
        <f aca="false">MOD($C20, E$1)</f>
        <v>0</v>
      </c>
      <c r="F20" s="4" t="n">
        <f aca="false">MOD($C20, F$1)</f>
        <v>3</v>
      </c>
      <c r="G20" s="4" t="n">
        <f aca="false">MOD($C20, G$1)</f>
        <v>4</v>
      </c>
    </row>
    <row r="21" customFormat="false" ht="12.8" hidden="false" customHeight="false" outlineLevel="0" collapsed="false">
      <c r="A21" s="1" t="n">
        <f aca="false">A19+1</f>
        <v>6</v>
      </c>
      <c r="B21" s="4" t="n">
        <f aca="false">(MOD(C21,2) &lt;&gt; 0)  AND (MOD(C21,3) &lt;&gt; 0)</f>
        <v>1</v>
      </c>
      <c r="C21" s="1" t="n">
        <f aca="false">C20+1</f>
        <v>19</v>
      </c>
      <c r="D21" s="4" t="n">
        <f aca="false">MOD($C21, D$1)</f>
        <v>1</v>
      </c>
      <c r="E21" s="4" t="n">
        <f aca="false">MOD($C21, E$1)</f>
        <v>1</v>
      </c>
      <c r="F21" s="4" t="n">
        <f aca="false">MOD($C21, F$1)</f>
        <v>4</v>
      </c>
      <c r="G21" s="4" t="n">
        <f aca="false">MOD($C21, G$1)</f>
        <v>5</v>
      </c>
    </row>
    <row r="22" customFormat="false" ht="12.8" hidden="false" customHeight="false" outlineLevel="0" collapsed="false">
      <c r="B22" s="4" t="n">
        <f aca="false">(MOD(C22,2) &lt;&gt; 0)  AND (MOD(C22,3) &lt;&gt; 0)</f>
        <v>0</v>
      </c>
      <c r="C22" s="1" t="n">
        <f aca="false">C21+1</f>
        <v>20</v>
      </c>
      <c r="D22" s="4" t="n">
        <f aca="false">MOD($C22, D$1)</f>
        <v>0</v>
      </c>
      <c r="E22" s="4" t="n">
        <f aca="false">MOD($C22, E$1)</f>
        <v>2</v>
      </c>
      <c r="F22" s="4" t="n">
        <f aca="false">MOD($C22, F$1)</f>
        <v>0</v>
      </c>
      <c r="G22" s="4" t="n">
        <f aca="false">MOD($C22, G$1)</f>
        <v>6</v>
      </c>
    </row>
    <row r="23" customFormat="false" ht="12.8" hidden="false" customHeight="false" outlineLevel="0" collapsed="false">
      <c r="B23" s="4" t="n">
        <f aca="false">(MOD(C23,2) &lt;&gt; 0)  AND (MOD(C23,3) &lt;&gt; 0)</f>
        <v>0</v>
      </c>
      <c r="C23" s="1" t="n">
        <f aca="false">C22+1</f>
        <v>21</v>
      </c>
      <c r="D23" s="4" t="n">
        <f aca="false">MOD($C23, D$1)</f>
        <v>1</v>
      </c>
      <c r="E23" s="4" t="n">
        <f aca="false">MOD($C23, E$1)</f>
        <v>0</v>
      </c>
      <c r="F23" s="4" t="n">
        <f aca="false">MOD($C23, F$1)</f>
        <v>1</v>
      </c>
      <c r="G23" s="4" t="n">
        <f aca="false">MOD($C23, G$1)</f>
        <v>0</v>
      </c>
    </row>
    <row r="24" customFormat="false" ht="12.8" hidden="false" customHeight="false" outlineLevel="0" collapsed="false">
      <c r="B24" s="4" t="n">
        <f aca="false">(MOD(C24,2) &lt;&gt; 0)  AND (MOD(C24,3) &lt;&gt; 0)</f>
        <v>0</v>
      </c>
      <c r="C24" s="1" t="n">
        <f aca="false">C23+1</f>
        <v>22</v>
      </c>
      <c r="D24" s="4" t="n">
        <f aca="false">MOD($C24, D$1)</f>
        <v>0</v>
      </c>
      <c r="E24" s="4" t="n">
        <f aca="false">MOD($C24, E$1)</f>
        <v>1</v>
      </c>
      <c r="F24" s="4" t="n">
        <f aca="false">MOD($C24, F$1)</f>
        <v>2</v>
      </c>
      <c r="G24" s="4" t="n">
        <f aca="false">MOD($C24, G$1)</f>
        <v>1</v>
      </c>
      <c r="H24" s="4" t="n">
        <f aca="false">MOD($C24, H$1)</f>
        <v>0</v>
      </c>
    </row>
    <row r="25" customFormat="false" ht="12.8" hidden="false" customHeight="false" outlineLevel="0" collapsed="false">
      <c r="A25" s="1" t="n">
        <f aca="false">A21+1</f>
        <v>7</v>
      </c>
      <c r="B25" s="4" t="n">
        <f aca="false">(MOD(C25,2) &lt;&gt; 0)  AND (MOD(C25,3) &lt;&gt; 0)</f>
        <v>1</v>
      </c>
      <c r="C25" s="1" t="n">
        <f aca="false">C24+1</f>
        <v>23</v>
      </c>
      <c r="D25" s="4" t="n">
        <f aca="false">MOD($C25, D$1)</f>
        <v>1</v>
      </c>
      <c r="E25" s="4" t="n">
        <f aca="false">MOD($C25, E$1)</f>
        <v>2</v>
      </c>
      <c r="F25" s="4" t="n">
        <f aca="false">MOD($C25, F$1)</f>
        <v>3</v>
      </c>
      <c r="G25" s="4" t="n">
        <f aca="false">MOD($C25, G$1)</f>
        <v>2</v>
      </c>
      <c r="H25" s="4" t="n">
        <f aca="false">MOD($C25, H$1)</f>
        <v>1</v>
      </c>
    </row>
    <row r="26" customFormat="false" ht="12.8" hidden="false" customHeight="false" outlineLevel="0" collapsed="false">
      <c r="B26" s="4" t="n">
        <f aca="false">(MOD(C26,2) &lt;&gt; 0)  AND (MOD(C26,3) &lt;&gt; 0)</f>
        <v>0</v>
      </c>
      <c r="C26" s="1" t="n">
        <f aca="false">C25+1</f>
        <v>24</v>
      </c>
      <c r="D26" s="4" t="n">
        <f aca="false">MOD($C26, D$1)</f>
        <v>0</v>
      </c>
      <c r="E26" s="4" t="n">
        <f aca="false">MOD($C26, E$1)</f>
        <v>0</v>
      </c>
      <c r="F26" s="4" t="n">
        <f aca="false">MOD($C26, F$1)</f>
        <v>4</v>
      </c>
      <c r="G26" s="4" t="n">
        <f aca="false">MOD($C26, G$1)</f>
        <v>3</v>
      </c>
      <c r="H26" s="4" t="n">
        <f aca="false">MOD($C26, H$1)</f>
        <v>2</v>
      </c>
    </row>
    <row r="27" customFormat="false" ht="12.8" hidden="false" customHeight="false" outlineLevel="0" collapsed="false">
      <c r="A27" s="1" t="n">
        <f aca="false">A25+1</f>
        <v>8</v>
      </c>
      <c r="B27" s="4" t="n">
        <f aca="false">(MOD(C27,2) &lt;&gt; 0)  AND (MOD(C27,3) &lt;&gt; 0)</f>
        <v>1</v>
      </c>
      <c r="C27" s="1" t="n">
        <f aca="false">C26+1</f>
        <v>25</v>
      </c>
      <c r="D27" s="4" t="n">
        <f aca="false">MOD($C27, D$1)</f>
        <v>1</v>
      </c>
      <c r="E27" s="4" t="n">
        <f aca="false">MOD($C27, E$1)</f>
        <v>1</v>
      </c>
      <c r="F27" s="4" t="n">
        <f aca="false">MOD($C27, F$1)</f>
        <v>0</v>
      </c>
      <c r="G27" s="4" t="n">
        <f aca="false">MOD($C27, G$1)</f>
        <v>4</v>
      </c>
      <c r="H27" s="4" t="n">
        <f aca="false">MOD($C27, H$1)</f>
        <v>3</v>
      </c>
    </row>
    <row r="28" customFormat="false" ht="12.8" hidden="false" customHeight="false" outlineLevel="0" collapsed="false">
      <c r="B28" s="4" t="n">
        <f aca="false">(MOD(C28,2) &lt;&gt; 0)  AND (MOD(C28,3) &lt;&gt; 0)</f>
        <v>0</v>
      </c>
      <c r="C28" s="1" t="n">
        <f aca="false">C27+1</f>
        <v>26</v>
      </c>
      <c r="D28" s="4" t="n">
        <f aca="false">MOD($C28, D$1)</f>
        <v>0</v>
      </c>
      <c r="E28" s="4" t="n">
        <f aca="false">MOD($C28, E$1)</f>
        <v>2</v>
      </c>
      <c r="F28" s="4" t="n">
        <f aca="false">MOD($C28, F$1)</f>
        <v>1</v>
      </c>
      <c r="G28" s="4" t="n">
        <f aca="false">MOD($C28, G$1)</f>
        <v>5</v>
      </c>
      <c r="H28" s="4" t="n">
        <f aca="false">MOD($C28, H$1)</f>
        <v>4</v>
      </c>
    </row>
    <row r="29" customFormat="false" ht="12.8" hidden="false" customHeight="false" outlineLevel="0" collapsed="false">
      <c r="B29" s="4" t="n">
        <f aca="false">(MOD(C29,2) &lt;&gt; 0)  AND (MOD(C29,3) &lt;&gt; 0)</f>
        <v>0</v>
      </c>
      <c r="C29" s="1" t="n">
        <f aca="false">C28+1</f>
        <v>27</v>
      </c>
      <c r="D29" s="4" t="n">
        <f aca="false">MOD($C29, D$1)</f>
        <v>1</v>
      </c>
      <c r="E29" s="4" t="n">
        <f aca="false">MOD($C29, E$1)</f>
        <v>0</v>
      </c>
      <c r="F29" s="4" t="n">
        <f aca="false">MOD($C29, F$1)</f>
        <v>2</v>
      </c>
      <c r="G29" s="4" t="n">
        <f aca="false">MOD($C29, G$1)</f>
        <v>6</v>
      </c>
      <c r="H29" s="4" t="n">
        <f aca="false">MOD($C29, H$1)</f>
        <v>5</v>
      </c>
    </row>
    <row r="30" customFormat="false" ht="12.8" hidden="false" customHeight="false" outlineLevel="0" collapsed="false">
      <c r="B30" s="4" t="n">
        <f aca="false">(MOD(C30,2) &lt;&gt; 0)  AND (MOD(C30,3) &lt;&gt; 0)</f>
        <v>0</v>
      </c>
      <c r="C30" s="1" t="n">
        <f aca="false">C29+1</f>
        <v>28</v>
      </c>
      <c r="D30" s="4" t="n">
        <f aca="false">MOD($C30, D$1)</f>
        <v>0</v>
      </c>
      <c r="E30" s="4" t="n">
        <f aca="false">MOD($C30, E$1)</f>
        <v>1</v>
      </c>
      <c r="F30" s="4" t="n">
        <f aca="false">MOD($C30, F$1)</f>
        <v>3</v>
      </c>
      <c r="G30" s="4" t="n">
        <f aca="false">MOD($C30, G$1)</f>
        <v>0</v>
      </c>
      <c r="H30" s="4" t="n">
        <f aca="false">MOD($C30, H$1)</f>
        <v>6</v>
      </c>
    </row>
    <row r="31" customFormat="false" ht="12.8" hidden="false" customHeight="false" outlineLevel="0" collapsed="false">
      <c r="A31" s="1" t="n">
        <f aca="false">A27+1</f>
        <v>9</v>
      </c>
      <c r="B31" s="4" t="n">
        <f aca="false">(MOD(C31,2) &lt;&gt; 0)  AND (MOD(C31,3) &lt;&gt; 0)</f>
        <v>1</v>
      </c>
      <c r="C31" s="1" t="n">
        <f aca="false">C30+1</f>
        <v>29</v>
      </c>
      <c r="D31" s="4" t="n">
        <f aca="false">MOD($C31, D$1)</f>
        <v>1</v>
      </c>
      <c r="E31" s="4" t="n">
        <f aca="false">MOD($C31, E$1)</f>
        <v>2</v>
      </c>
      <c r="F31" s="4" t="n">
        <f aca="false">MOD($C31, F$1)</f>
        <v>4</v>
      </c>
      <c r="G31" s="4" t="n">
        <f aca="false">MOD($C31, G$1)</f>
        <v>1</v>
      </c>
      <c r="H31" s="4" t="n">
        <f aca="false">MOD($C31, H$1)</f>
        <v>7</v>
      </c>
    </row>
    <row r="32" customFormat="false" ht="12.8" hidden="false" customHeight="false" outlineLevel="0" collapsed="false">
      <c r="B32" s="4" t="n">
        <f aca="false">(MOD(C32,2) &lt;&gt; 0)  AND (MOD(C32,3) &lt;&gt; 0)</f>
        <v>0</v>
      </c>
      <c r="C32" s="1" t="n">
        <f aca="false">C31+1</f>
        <v>30</v>
      </c>
      <c r="D32" s="4" t="n">
        <f aca="false">MOD($C32, D$1)</f>
        <v>0</v>
      </c>
      <c r="E32" s="4" t="n">
        <f aca="false">MOD($C32, E$1)</f>
        <v>0</v>
      </c>
      <c r="F32" s="4" t="n">
        <f aca="false">MOD($C32, F$1)</f>
        <v>0</v>
      </c>
      <c r="G32" s="4" t="n">
        <f aca="false">MOD($C32, G$1)</f>
        <v>2</v>
      </c>
      <c r="H32" s="4" t="n">
        <f aca="false">MOD($C32, H$1)</f>
        <v>8</v>
      </c>
    </row>
    <row r="33" customFormat="false" ht="12.8" hidden="false" customHeight="false" outlineLevel="0" collapsed="false">
      <c r="A33" s="1" t="n">
        <f aca="false">A31+1</f>
        <v>10</v>
      </c>
      <c r="B33" s="4" t="n">
        <f aca="false">(MOD(C33,2) &lt;&gt; 0)  AND (MOD(C33,3) &lt;&gt; 0)</f>
        <v>1</v>
      </c>
      <c r="C33" s="1" t="n">
        <f aca="false">C32+1</f>
        <v>31</v>
      </c>
      <c r="D33" s="4" t="n">
        <f aca="false">MOD($C33, D$1)</f>
        <v>1</v>
      </c>
      <c r="E33" s="4" t="n">
        <f aca="false">MOD($C33, E$1)</f>
        <v>1</v>
      </c>
      <c r="F33" s="4" t="n">
        <f aca="false">MOD($C33, F$1)</f>
        <v>1</v>
      </c>
      <c r="G33" s="4" t="n">
        <f aca="false">MOD($C33, G$1)</f>
        <v>3</v>
      </c>
      <c r="H33" s="4" t="n">
        <f aca="false">MOD($C33, H$1)</f>
        <v>9</v>
      </c>
    </row>
    <row r="34" customFormat="false" ht="12.8" hidden="false" customHeight="false" outlineLevel="0" collapsed="false">
      <c r="B34" s="4" t="n">
        <f aca="false">(MOD(C34,2) &lt;&gt; 0)  AND (MOD(C34,3) &lt;&gt; 0)</f>
        <v>0</v>
      </c>
      <c r="C34" s="1" t="n">
        <f aca="false">C33+1</f>
        <v>32</v>
      </c>
      <c r="D34" s="4" t="n">
        <f aca="false">MOD($C34, D$1)</f>
        <v>0</v>
      </c>
      <c r="E34" s="4" t="n">
        <f aca="false">MOD($C34, E$1)</f>
        <v>2</v>
      </c>
      <c r="F34" s="4" t="n">
        <f aca="false">MOD($C34, F$1)</f>
        <v>2</v>
      </c>
      <c r="G34" s="4" t="n">
        <f aca="false">MOD($C34, G$1)</f>
        <v>4</v>
      </c>
      <c r="H34" s="4" t="n">
        <f aca="false">MOD($C34, H$1)</f>
        <v>10</v>
      </c>
    </row>
    <row r="35" customFormat="false" ht="12.8" hidden="false" customHeight="false" outlineLevel="0" collapsed="false">
      <c r="B35" s="4" t="n">
        <f aca="false">(MOD(C35,2) &lt;&gt; 0)  AND (MOD(C35,3) &lt;&gt; 0)</f>
        <v>0</v>
      </c>
      <c r="C35" s="1" t="n">
        <f aca="false">C34+1</f>
        <v>33</v>
      </c>
      <c r="D35" s="4" t="n">
        <f aca="false">MOD($C35, D$1)</f>
        <v>1</v>
      </c>
      <c r="E35" s="4" t="n">
        <f aca="false">MOD($C35, E$1)</f>
        <v>0</v>
      </c>
      <c r="F35" s="4" t="n">
        <f aca="false">MOD($C35, F$1)</f>
        <v>3</v>
      </c>
      <c r="G35" s="4" t="n">
        <f aca="false">MOD($C35, G$1)</f>
        <v>5</v>
      </c>
      <c r="H35" s="4" t="n">
        <f aca="false">MOD($C35, H$1)</f>
        <v>0</v>
      </c>
    </row>
    <row r="36" customFormat="false" ht="12.8" hidden="false" customHeight="false" outlineLevel="0" collapsed="false">
      <c r="B36" s="4" t="n">
        <f aca="false">(MOD(C36,2) &lt;&gt; 0)  AND (MOD(C36,3) &lt;&gt; 0)</f>
        <v>0</v>
      </c>
      <c r="C36" s="1" t="n">
        <f aca="false">C35+1</f>
        <v>34</v>
      </c>
      <c r="D36" s="4" t="n">
        <f aca="false">MOD($C36, D$1)</f>
        <v>0</v>
      </c>
      <c r="E36" s="4" t="n">
        <f aca="false">MOD($C36, E$1)</f>
        <v>1</v>
      </c>
      <c r="F36" s="4" t="n">
        <f aca="false">MOD($C36, F$1)</f>
        <v>4</v>
      </c>
      <c r="G36" s="4" t="n">
        <f aca="false">MOD($C36, G$1)</f>
        <v>6</v>
      </c>
      <c r="H36" s="4" t="n">
        <f aca="false">MOD($C36, H$1)</f>
        <v>1</v>
      </c>
    </row>
    <row r="37" customFormat="false" ht="12.8" hidden="false" customHeight="false" outlineLevel="0" collapsed="false">
      <c r="A37" s="1" t="n">
        <f aca="false">A33+1</f>
        <v>11</v>
      </c>
      <c r="B37" s="4" t="n">
        <f aca="false">(MOD(C37,2) &lt;&gt; 0)  AND (MOD(C37,3) &lt;&gt; 0)</f>
        <v>1</v>
      </c>
      <c r="C37" s="1" t="n">
        <f aca="false">C36+1</f>
        <v>35</v>
      </c>
      <c r="D37" s="4" t="n">
        <f aca="false">MOD($C37, D$1)</f>
        <v>1</v>
      </c>
      <c r="E37" s="4" t="n">
        <f aca="false">MOD($C37, E$1)</f>
        <v>2</v>
      </c>
      <c r="F37" s="4" t="n">
        <f aca="false">MOD($C37, F$1)</f>
        <v>0</v>
      </c>
      <c r="G37" s="4" t="n">
        <f aca="false">MOD($C37, G$1)</f>
        <v>0</v>
      </c>
      <c r="H37" s="4" t="n">
        <f aca="false">MOD($C37, H$1)</f>
        <v>2</v>
      </c>
    </row>
    <row r="38" customFormat="false" ht="12.8" hidden="false" customHeight="false" outlineLevel="0" collapsed="false">
      <c r="B38" s="4" t="n">
        <f aca="false">(MOD(C38,2) &lt;&gt; 0)  AND (MOD(C38,3) &lt;&gt; 0)</f>
        <v>0</v>
      </c>
      <c r="C38" s="1" t="n">
        <f aca="false">C37+1</f>
        <v>36</v>
      </c>
      <c r="D38" s="4" t="n">
        <f aca="false">MOD($C38, D$1)</f>
        <v>0</v>
      </c>
      <c r="E38" s="4" t="n">
        <f aca="false">MOD($C38, E$1)</f>
        <v>0</v>
      </c>
      <c r="F38" s="4" t="n">
        <f aca="false">MOD($C38, F$1)</f>
        <v>1</v>
      </c>
      <c r="G38" s="4" t="n">
        <f aca="false">MOD($C38, G$1)</f>
        <v>1</v>
      </c>
      <c r="H38" s="4" t="n">
        <f aca="false">MOD($C38, H$1)</f>
        <v>3</v>
      </c>
    </row>
    <row r="39" customFormat="false" ht="12.8" hidden="false" customHeight="false" outlineLevel="0" collapsed="false">
      <c r="A39" s="1" t="n">
        <f aca="false">A37+1</f>
        <v>12</v>
      </c>
      <c r="B39" s="4" t="n">
        <f aca="false">(MOD(C39,2) &lt;&gt; 0)  AND (MOD(C39,3) &lt;&gt; 0)</f>
        <v>1</v>
      </c>
      <c r="C39" s="1" t="n">
        <f aca="false">C38+1</f>
        <v>37</v>
      </c>
      <c r="D39" s="4" t="n">
        <f aca="false">MOD($C39, D$1)</f>
        <v>1</v>
      </c>
      <c r="E39" s="4" t="n">
        <f aca="false">MOD($C39, E$1)</f>
        <v>1</v>
      </c>
      <c r="F39" s="4" t="n">
        <f aca="false">MOD($C39, F$1)</f>
        <v>2</v>
      </c>
      <c r="G39" s="4" t="n">
        <f aca="false">MOD($C39, G$1)</f>
        <v>2</v>
      </c>
      <c r="H39" s="4" t="n">
        <f aca="false">MOD($C39, H$1)</f>
        <v>4</v>
      </c>
    </row>
    <row r="40" customFormat="false" ht="12.8" hidden="false" customHeight="false" outlineLevel="0" collapsed="false">
      <c r="B40" s="4" t="n">
        <f aca="false">(MOD(C40,2) &lt;&gt; 0)  AND (MOD(C40,3) &lt;&gt; 0)</f>
        <v>0</v>
      </c>
      <c r="C40" s="1" t="n">
        <f aca="false">C39+1</f>
        <v>38</v>
      </c>
      <c r="D40" s="4" t="n">
        <f aca="false">MOD($C40, D$1)</f>
        <v>0</v>
      </c>
      <c r="E40" s="4" t="n">
        <f aca="false">MOD($C40, E$1)</f>
        <v>2</v>
      </c>
      <c r="F40" s="4" t="n">
        <f aca="false">MOD($C40, F$1)</f>
        <v>3</v>
      </c>
      <c r="G40" s="4" t="n">
        <f aca="false">MOD($C40, G$1)</f>
        <v>3</v>
      </c>
      <c r="H40" s="4" t="n">
        <f aca="false">MOD($C40, H$1)</f>
        <v>5</v>
      </c>
    </row>
    <row r="41" customFormat="false" ht="12.8" hidden="false" customHeight="false" outlineLevel="0" collapsed="false">
      <c r="B41" s="4" t="n">
        <f aca="false">(MOD(C41,2) &lt;&gt; 0)  AND (MOD(C41,3) &lt;&gt; 0)</f>
        <v>0</v>
      </c>
      <c r="C41" s="1" t="n">
        <f aca="false">C40+1</f>
        <v>39</v>
      </c>
      <c r="D41" s="4" t="n">
        <f aca="false">MOD($C41, D$1)</f>
        <v>1</v>
      </c>
      <c r="E41" s="4" t="n">
        <f aca="false">MOD($C41, E$1)</f>
        <v>0</v>
      </c>
      <c r="F41" s="4" t="n">
        <f aca="false">MOD($C41, F$1)</f>
        <v>4</v>
      </c>
      <c r="G41" s="4" t="n">
        <f aca="false">MOD($C41, G$1)</f>
        <v>4</v>
      </c>
      <c r="H41" s="4" t="n">
        <f aca="false">MOD($C41, H$1)</f>
        <v>6</v>
      </c>
    </row>
    <row r="42" customFormat="false" ht="12.8" hidden="false" customHeight="false" outlineLevel="0" collapsed="false">
      <c r="B42" s="4" t="n">
        <f aca="false">(MOD(C42,2) &lt;&gt; 0)  AND (MOD(C42,3) &lt;&gt; 0)</f>
        <v>0</v>
      </c>
      <c r="C42" s="1" t="n">
        <f aca="false">C41+1</f>
        <v>40</v>
      </c>
      <c r="D42" s="4" t="n">
        <f aca="false">MOD($C42, D$1)</f>
        <v>0</v>
      </c>
      <c r="E42" s="4" t="n">
        <f aca="false">MOD($C42, E$1)</f>
        <v>1</v>
      </c>
      <c r="F42" s="4" t="n">
        <f aca="false">MOD($C42, F$1)</f>
        <v>0</v>
      </c>
      <c r="G42" s="4" t="n">
        <f aca="false">MOD($C42, G$1)</f>
        <v>5</v>
      </c>
      <c r="H42" s="4" t="n">
        <f aca="false">MOD($C42, H$1)</f>
        <v>7</v>
      </c>
    </row>
    <row r="43" customFormat="false" ht="12.8" hidden="false" customHeight="false" outlineLevel="0" collapsed="false">
      <c r="A43" s="1" t="n">
        <f aca="false">A39+1</f>
        <v>13</v>
      </c>
      <c r="B43" s="4" t="n">
        <f aca="false">(MOD(C43,2) &lt;&gt; 0)  AND (MOD(C43,3) &lt;&gt; 0)</f>
        <v>1</v>
      </c>
      <c r="C43" s="1" t="n">
        <f aca="false">C42+1</f>
        <v>41</v>
      </c>
      <c r="D43" s="4" t="n">
        <f aca="false">MOD($C43, D$1)</f>
        <v>1</v>
      </c>
      <c r="E43" s="4" t="n">
        <f aca="false">MOD($C43, E$1)</f>
        <v>2</v>
      </c>
      <c r="F43" s="4" t="n">
        <f aca="false">MOD($C43, F$1)</f>
        <v>1</v>
      </c>
      <c r="G43" s="4" t="n">
        <f aca="false">MOD($C43, G$1)</f>
        <v>6</v>
      </c>
      <c r="H43" s="4" t="n">
        <f aca="false">MOD($C43, H$1)</f>
        <v>8</v>
      </c>
    </row>
    <row r="44" customFormat="false" ht="12.8" hidden="false" customHeight="false" outlineLevel="0" collapsed="false">
      <c r="B44" s="4" t="n">
        <f aca="false">(MOD(C44,2) &lt;&gt; 0)  AND (MOD(C44,3) &lt;&gt; 0)</f>
        <v>0</v>
      </c>
      <c r="C44" s="1" t="n">
        <f aca="false">C43+1</f>
        <v>42</v>
      </c>
      <c r="D44" s="4" t="n">
        <f aca="false">MOD($C44, D$1)</f>
        <v>0</v>
      </c>
      <c r="E44" s="4" t="n">
        <f aca="false">MOD($C44, E$1)</f>
        <v>0</v>
      </c>
      <c r="F44" s="4" t="n">
        <f aca="false">MOD($C44, F$1)</f>
        <v>2</v>
      </c>
      <c r="G44" s="4" t="n">
        <f aca="false">MOD($C44, G$1)</f>
        <v>0</v>
      </c>
      <c r="H44" s="4" t="n">
        <f aca="false">MOD($C44, H$1)</f>
        <v>9</v>
      </c>
    </row>
    <row r="45" customFormat="false" ht="12.8" hidden="false" customHeight="false" outlineLevel="0" collapsed="false">
      <c r="A45" s="1" t="n">
        <f aca="false">A43+1</f>
        <v>14</v>
      </c>
      <c r="B45" s="4" t="n">
        <f aca="false">(MOD(C45,2) &lt;&gt; 0)  AND (MOD(C45,3) &lt;&gt; 0)</f>
        <v>1</v>
      </c>
      <c r="C45" s="1" t="n">
        <f aca="false">C44+1</f>
        <v>43</v>
      </c>
      <c r="D45" s="4" t="n">
        <f aca="false">MOD($C45, D$1)</f>
        <v>1</v>
      </c>
      <c r="E45" s="4" t="n">
        <f aca="false">MOD($C45, E$1)</f>
        <v>1</v>
      </c>
      <c r="F45" s="4" t="n">
        <f aca="false">MOD($C45, F$1)</f>
        <v>3</v>
      </c>
      <c r="G45" s="4" t="n">
        <f aca="false">MOD($C45, G$1)</f>
        <v>1</v>
      </c>
      <c r="H45" s="4" t="n">
        <f aca="false">MOD($C45, H$1)</f>
        <v>10</v>
      </c>
    </row>
    <row r="46" customFormat="false" ht="12.8" hidden="false" customHeight="false" outlineLevel="0" collapsed="false">
      <c r="B46" s="4" t="n">
        <f aca="false">(MOD(C46,2) &lt;&gt; 0)  AND (MOD(C46,3) &lt;&gt; 0)</f>
        <v>0</v>
      </c>
      <c r="C46" s="1" t="n">
        <f aca="false">C45+1</f>
        <v>44</v>
      </c>
      <c r="D46" s="4" t="n">
        <f aca="false">MOD($C46, D$1)</f>
        <v>0</v>
      </c>
      <c r="E46" s="4" t="n">
        <f aca="false">MOD($C46, E$1)</f>
        <v>2</v>
      </c>
      <c r="F46" s="4" t="n">
        <f aca="false">MOD($C46, F$1)</f>
        <v>4</v>
      </c>
      <c r="G46" s="4" t="n">
        <f aca="false">MOD($C46, G$1)</f>
        <v>2</v>
      </c>
      <c r="H46" s="4" t="n">
        <f aca="false">MOD($C46, H$1)</f>
        <v>0</v>
      </c>
    </row>
    <row r="47" customFormat="false" ht="12.8" hidden="false" customHeight="false" outlineLevel="0" collapsed="false">
      <c r="B47" s="4" t="n">
        <f aca="false">(MOD(C47,2) &lt;&gt; 0)  AND (MOD(C47,3) &lt;&gt; 0)</f>
        <v>0</v>
      </c>
      <c r="C47" s="1" t="n">
        <f aca="false">C46+1</f>
        <v>45</v>
      </c>
      <c r="D47" s="4" t="n">
        <f aca="false">MOD($C47, D$1)</f>
        <v>1</v>
      </c>
      <c r="E47" s="4" t="n">
        <f aca="false">MOD($C47, E$1)</f>
        <v>0</v>
      </c>
      <c r="F47" s="4" t="n">
        <f aca="false">MOD($C47, F$1)</f>
        <v>0</v>
      </c>
      <c r="G47" s="4" t="n">
        <f aca="false">MOD($C47, G$1)</f>
        <v>3</v>
      </c>
      <c r="H47" s="4" t="n">
        <f aca="false">MOD($C47, H$1)</f>
        <v>1</v>
      </c>
    </row>
    <row r="48" customFormat="false" ht="12.8" hidden="false" customHeight="false" outlineLevel="0" collapsed="false">
      <c r="B48" s="4" t="n">
        <f aca="false">(MOD(C48,2) &lt;&gt; 0)  AND (MOD(C48,3) &lt;&gt; 0)</f>
        <v>0</v>
      </c>
      <c r="C48" s="1" t="n">
        <f aca="false">C47+1</f>
        <v>46</v>
      </c>
      <c r="D48" s="4" t="n">
        <f aca="false">MOD($C48, D$1)</f>
        <v>0</v>
      </c>
      <c r="E48" s="4" t="n">
        <f aca="false">MOD($C48, E$1)</f>
        <v>1</v>
      </c>
      <c r="F48" s="4" t="n">
        <f aca="false">MOD($C48, F$1)</f>
        <v>1</v>
      </c>
      <c r="G48" s="4" t="n">
        <f aca="false">MOD($C48, G$1)</f>
        <v>4</v>
      </c>
      <c r="H48" s="4" t="n">
        <f aca="false">MOD($C48, H$1)</f>
        <v>2</v>
      </c>
    </row>
    <row r="49" customFormat="false" ht="12.8" hidden="false" customHeight="false" outlineLevel="0" collapsed="false">
      <c r="A49" s="1" t="n">
        <f aca="false">A45+1</f>
        <v>15</v>
      </c>
      <c r="B49" s="4" t="n">
        <f aca="false">(MOD(C49,2) &lt;&gt; 0)  AND (MOD(C49,3) &lt;&gt; 0)</f>
        <v>1</v>
      </c>
      <c r="C49" s="1" t="n">
        <f aca="false">C48+1</f>
        <v>47</v>
      </c>
      <c r="D49" s="4" t="n">
        <f aca="false">MOD($C49, D$1)</f>
        <v>1</v>
      </c>
      <c r="E49" s="4" t="n">
        <f aca="false">MOD($C49, E$1)</f>
        <v>2</v>
      </c>
      <c r="F49" s="4" t="n">
        <f aca="false">MOD($C49, F$1)</f>
        <v>2</v>
      </c>
      <c r="G49" s="4" t="n">
        <f aca="false">MOD($C49, G$1)</f>
        <v>5</v>
      </c>
      <c r="H49" s="4" t="n">
        <f aca="false">MOD($C49, H$1)</f>
        <v>3</v>
      </c>
    </row>
    <row r="50" customFormat="false" ht="12.8" hidden="false" customHeight="false" outlineLevel="0" collapsed="false">
      <c r="B50" s="4" t="n">
        <f aca="false">(MOD(C50,2) &lt;&gt; 0)  AND (MOD(C50,3) &lt;&gt; 0)</f>
        <v>0</v>
      </c>
      <c r="C50" s="1" t="n">
        <f aca="false">C49+1</f>
        <v>48</v>
      </c>
      <c r="D50" s="4" t="n">
        <f aca="false">MOD($C50, D$1)</f>
        <v>0</v>
      </c>
      <c r="E50" s="4" t="n">
        <f aca="false">MOD($C50, E$1)</f>
        <v>0</v>
      </c>
      <c r="F50" s="4" t="n">
        <f aca="false">MOD($C50, F$1)</f>
        <v>3</v>
      </c>
      <c r="G50" s="4" t="n">
        <f aca="false">MOD($C50, G$1)</f>
        <v>6</v>
      </c>
      <c r="H50" s="4" t="n">
        <f aca="false">MOD($C50, H$1)</f>
        <v>4</v>
      </c>
    </row>
    <row r="51" customFormat="false" ht="12.8" hidden="false" customHeight="false" outlineLevel="0" collapsed="false">
      <c r="A51" s="1" t="n">
        <f aca="false">A49+1</f>
        <v>16</v>
      </c>
      <c r="B51" s="4" t="n">
        <f aca="false">(MOD(C51,2) &lt;&gt; 0)  AND (MOD(C51,3) &lt;&gt; 0)</f>
        <v>1</v>
      </c>
      <c r="C51" s="1" t="n">
        <f aca="false">C50+1</f>
        <v>49</v>
      </c>
      <c r="D51" s="4" t="n">
        <f aca="false">MOD($C51, D$1)</f>
        <v>1</v>
      </c>
      <c r="E51" s="4" t="n">
        <f aca="false">MOD($C51, E$1)</f>
        <v>1</v>
      </c>
      <c r="F51" s="4" t="n">
        <f aca="false">MOD($C51, F$1)</f>
        <v>4</v>
      </c>
      <c r="G51" s="4" t="n">
        <f aca="false">MOD($C51, G$1)</f>
        <v>0</v>
      </c>
      <c r="H51" s="4" t="n">
        <f aca="false">MOD($C51, H$1)</f>
        <v>5</v>
      </c>
    </row>
    <row r="52" customFormat="false" ht="12.8" hidden="false" customHeight="false" outlineLevel="0" collapsed="false">
      <c r="B52" s="4" t="n">
        <f aca="false">(MOD(C52,2) &lt;&gt; 0)  AND (MOD(C52,3) &lt;&gt; 0)</f>
        <v>0</v>
      </c>
      <c r="C52" s="1" t="n">
        <f aca="false">C51+1</f>
        <v>50</v>
      </c>
      <c r="D52" s="4" t="n">
        <f aca="false">MOD($C52, D$1)</f>
        <v>0</v>
      </c>
      <c r="E52" s="4" t="n">
        <f aca="false">MOD($C52, E$1)</f>
        <v>2</v>
      </c>
      <c r="F52" s="4" t="n">
        <f aca="false">MOD($C52, F$1)</f>
        <v>0</v>
      </c>
      <c r="G52" s="4" t="n">
        <f aca="false">MOD($C52, G$1)</f>
        <v>1</v>
      </c>
      <c r="H52" s="4" t="n">
        <f aca="false">MOD($C52, H$1)</f>
        <v>6</v>
      </c>
    </row>
    <row r="53" customFormat="false" ht="12.8" hidden="false" customHeight="false" outlineLevel="0" collapsed="false">
      <c r="B53" s="4" t="n">
        <f aca="false">(MOD(C53,2) &lt;&gt; 0)  AND (MOD(C53,3) &lt;&gt; 0)</f>
        <v>0</v>
      </c>
      <c r="C53" s="1" t="n">
        <f aca="false">C52+1</f>
        <v>51</v>
      </c>
      <c r="D53" s="4" t="n">
        <f aca="false">MOD($C53, D$1)</f>
        <v>1</v>
      </c>
      <c r="E53" s="4" t="n">
        <f aca="false">MOD($C53, E$1)</f>
        <v>0</v>
      </c>
      <c r="F53" s="4" t="n">
        <f aca="false">MOD($C53, F$1)</f>
        <v>1</v>
      </c>
      <c r="G53" s="4" t="n">
        <f aca="false">MOD($C53, G$1)</f>
        <v>2</v>
      </c>
      <c r="H53" s="4" t="n">
        <f aca="false">MOD($C53, H$1)</f>
        <v>7</v>
      </c>
    </row>
    <row r="54" customFormat="false" ht="12.8" hidden="false" customHeight="false" outlineLevel="0" collapsed="false">
      <c r="B54" s="4" t="n">
        <f aca="false">(MOD(C54,2) &lt;&gt; 0)  AND (MOD(C54,3) &lt;&gt; 0)</f>
        <v>0</v>
      </c>
      <c r="C54" s="1" t="n">
        <f aca="false">C53+1</f>
        <v>52</v>
      </c>
      <c r="D54" s="4" t="n">
        <f aca="false">MOD($C54, D$1)</f>
        <v>0</v>
      </c>
      <c r="E54" s="4" t="n">
        <f aca="false">MOD($C54, E$1)</f>
        <v>1</v>
      </c>
      <c r="F54" s="4" t="n">
        <f aca="false">MOD($C54, F$1)</f>
        <v>2</v>
      </c>
      <c r="G54" s="4" t="n">
        <f aca="false">MOD($C54, G$1)</f>
        <v>3</v>
      </c>
      <c r="H54" s="4" t="n">
        <f aca="false">MOD($C54, H$1)</f>
        <v>8</v>
      </c>
    </row>
    <row r="55" customFormat="false" ht="12.8" hidden="false" customHeight="false" outlineLevel="0" collapsed="false">
      <c r="A55" s="1" t="n">
        <f aca="false">A51+1</f>
        <v>17</v>
      </c>
      <c r="B55" s="4" t="n">
        <f aca="false">(MOD(C55,2) &lt;&gt; 0)  AND (MOD(C55,3) &lt;&gt; 0)</f>
        <v>1</v>
      </c>
      <c r="C55" s="1" t="n">
        <f aca="false">C54+1</f>
        <v>53</v>
      </c>
      <c r="D55" s="4" t="n">
        <f aca="false">MOD($C55, D$1)</f>
        <v>1</v>
      </c>
      <c r="E55" s="4" t="n">
        <f aca="false">MOD($C55, E$1)</f>
        <v>2</v>
      </c>
      <c r="F55" s="4" t="n">
        <f aca="false">MOD($C55, F$1)</f>
        <v>3</v>
      </c>
      <c r="G55" s="4" t="n">
        <f aca="false">MOD($C55, G$1)</f>
        <v>4</v>
      </c>
      <c r="H55" s="4" t="n">
        <f aca="false">MOD($C55, H$1)</f>
        <v>9</v>
      </c>
    </row>
    <row r="56" customFormat="false" ht="12.8" hidden="false" customHeight="false" outlineLevel="0" collapsed="false">
      <c r="B56" s="4" t="n">
        <f aca="false">(MOD(C56,2) &lt;&gt; 0)  AND (MOD(C56,3) &lt;&gt; 0)</f>
        <v>0</v>
      </c>
      <c r="C56" s="1" t="n">
        <f aca="false">C55+1</f>
        <v>54</v>
      </c>
      <c r="D56" s="4" t="n">
        <f aca="false">MOD($C56, D$1)</f>
        <v>0</v>
      </c>
      <c r="E56" s="4" t="n">
        <f aca="false">MOD($C56, E$1)</f>
        <v>0</v>
      </c>
      <c r="F56" s="4" t="n">
        <f aca="false">MOD($C56, F$1)</f>
        <v>4</v>
      </c>
      <c r="G56" s="4" t="n">
        <f aca="false">MOD($C56, G$1)</f>
        <v>5</v>
      </c>
      <c r="H56" s="4" t="n">
        <f aca="false">MOD($C56, H$1)</f>
        <v>10</v>
      </c>
    </row>
    <row r="57" customFormat="false" ht="12.8" hidden="false" customHeight="false" outlineLevel="0" collapsed="false">
      <c r="A57" s="1" t="n">
        <f aca="false">A55+1</f>
        <v>18</v>
      </c>
      <c r="B57" s="4" t="n">
        <f aca="false">(MOD(C57,2) &lt;&gt; 0)  AND (MOD(C57,3) &lt;&gt; 0)</f>
        <v>1</v>
      </c>
      <c r="C57" s="1" t="n">
        <f aca="false">C56+1</f>
        <v>55</v>
      </c>
      <c r="D57" s="4" t="n">
        <f aca="false">MOD($C57, D$1)</f>
        <v>1</v>
      </c>
      <c r="E57" s="4" t="n">
        <f aca="false">MOD($C57, E$1)</f>
        <v>1</v>
      </c>
      <c r="F57" s="4" t="n">
        <f aca="false">MOD($C57, F$1)</f>
        <v>0</v>
      </c>
      <c r="G57" s="4" t="n">
        <f aca="false">MOD($C57, G$1)</f>
        <v>6</v>
      </c>
      <c r="H57" s="4" t="n">
        <f aca="false">MOD($C57, H$1)</f>
        <v>0</v>
      </c>
    </row>
    <row r="58" customFormat="false" ht="12.8" hidden="false" customHeight="false" outlineLevel="0" collapsed="false">
      <c r="B58" s="4" t="n">
        <f aca="false">(MOD(C58,2) &lt;&gt; 0)  AND (MOD(C58,3) &lt;&gt; 0)</f>
        <v>0</v>
      </c>
      <c r="C58" s="1" t="n">
        <f aca="false">C57+1</f>
        <v>56</v>
      </c>
      <c r="D58" s="4" t="n">
        <f aca="false">MOD($C58, D$1)</f>
        <v>0</v>
      </c>
      <c r="E58" s="4" t="n">
        <f aca="false">MOD($C58, E$1)</f>
        <v>2</v>
      </c>
      <c r="F58" s="4" t="n">
        <f aca="false">MOD($C58, F$1)</f>
        <v>1</v>
      </c>
      <c r="G58" s="4" t="n">
        <f aca="false">MOD($C58, G$1)</f>
        <v>0</v>
      </c>
      <c r="H58" s="4" t="n">
        <f aca="false">MOD($C58, H$1)</f>
        <v>1</v>
      </c>
    </row>
    <row r="59" customFormat="false" ht="12.8" hidden="false" customHeight="false" outlineLevel="0" collapsed="false">
      <c r="B59" s="4" t="n">
        <f aca="false">(MOD(C59,2) &lt;&gt; 0)  AND (MOD(C59,3) &lt;&gt; 0)</f>
        <v>0</v>
      </c>
      <c r="C59" s="1" t="n">
        <f aca="false">C58+1</f>
        <v>57</v>
      </c>
      <c r="D59" s="4" t="n">
        <f aca="false">MOD($C59, D$1)</f>
        <v>1</v>
      </c>
      <c r="E59" s="4" t="n">
        <f aca="false">MOD($C59, E$1)</f>
        <v>0</v>
      </c>
      <c r="F59" s="4" t="n">
        <f aca="false">MOD($C59, F$1)</f>
        <v>2</v>
      </c>
      <c r="G59" s="4" t="n">
        <f aca="false">MOD($C59, G$1)</f>
        <v>1</v>
      </c>
      <c r="H59" s="4" t="n">
        <f aca="false">MOD($C59, H$1)</f>
        <v>2</v>
      </c>
    </row>
    <row r="60" customFormat="false" ht="12.8" hidden="false" customHeight="false" outlineLevel="0" collapsed="false">
      <c r="B60" s="4" t="n">
        <f aca="false">(MOD(C60,2) &lt;&gt; 0)  AND (MOD(C60,3) &lt;&gt; 0)</f>
        <v>0</v>
      </c>
      <c r="C60" s="1" t="n">
        <f aca="false">C59+1</f>
        <v>58</v>
      </c>
      <c r="D60" s="4" t="n">
        <f aca="false">MOD($C60, D$1)</f>
        <v>0</v>
      </c>
      <c r="E60" s="4" t="n">
        <f aca="false">MOD($C60, E$1)</f>
        <v>1</v>
      </c>
      <c r="F60" s="4" t="n">
        <f aca="false">MOD($C60, F$1)</f>
        <v>3</v>
      </c>
      <c r="G60" s="4" t="n">
        <f aca="false">MOD($C60, G$1)</f>
        <v>2</v>
      </c>
      <c r="H60" s="4" t="n">
        <f aca="false">MOD($C60, H$1)</f>
        <v>3</v>
      </c>
    </row>
    <row r="61" customFormat="false" ht="12.8" hidden="false" customHeight="false" outlineLevel="0" collapsed="false">
      <c r="A61" s="1" t="n">
        <f aca="false">A57+1</f>
        <v>19</v>
      </c>
      <c r="B61" s="4" t="n">
        <f aca="false">(MOD(C61,2) &lt;&gt; 0)  AND (MOD(C61,3) &lt;&gt; 0)</f>
        <v>1</v>
      </c>
      <c r="C61" s="1" t="n">
        <f aca="false">C60+1</f>
        <v>59</v>
      </c>
      <c r="D61" s="4" t="n">
        <f aca="false">MOD($C61, D$1)</f>
        <v>1</v>
      </c>
      <c r="E61" s="4" t="n">
        <f aca="false">MOD($C61, E$1)</f>
        <v>2</v>
      </c>
      <c r="F61" s="4" t="n">
        <f aca="false">MOD($C61, F$1)</f>
        <v>4</v>
      </c>
      <c r="G61" s="4" t="n">
        <f aca="false">MOD($C61, G$1)</f>
        <v>3</v>
      </c>
      <c r="H61" s="4" t="n">
        <f aca="false">MOD($C61, H$1)</f>
        <v>4</v>
      </c>
    </row>
    <row r="62" customFormat="false" ht="12.8" hidden="false" customHeight="false" outlineLevel="0" collapsed="false">
      <c r="B62" s="4" t="n">
        <f aca="false">(MOD(C62,2) &lt;&gt; 0)  AND (MOD(C62,3) &lt;&gt; 0)</f>
        <v>0</v>
      </c>
      <c r="C62" s="1" t="n">
        <f aca="false">C61+1</f>
        <v>60</v>
      </c>
      <c r="D62" s="4" t="n">
        <f aca="false">MOD($C62, D$1)</f>
        <v>0</v>
      </c>
      <c r="E62" s="4" t="n">
        <f aca="false">MOD($C62, E$1)</f>
        <v>0</v>
      </c>
      <c r="F62" s="4" t="n">
        <f aca="false">MOD($C62, F$1)</f>
        <v>0</v>
      </c>
      <c r="G62" s="4" t="n">
        <f aca="false">MOD($C62, G$1)</f>
        <v>4</v>
      </c>
      <c r="H62" s="4" t="n">
        <f aca="false">MOD($C62, H$1)</f>
        <v>5</v>
      </c>
    </row>
    <row r="63" customFormat="false" ht="12.8" hidden="false" customHeight="false" outlineLevel="0" collapsed="false">
      <c r="A63" s="1" t="n">
        <f aca="false">A61+1</f>
        <v>20</v>
      </c>
      <c r="B63" s="4" t="n">
        <f aca="false">(MOD(C63,2) &lt;&gt; 0)  AND (MOD(C63,3) &lt;&gt; 0)</f>
        <v>1</v>
      </c>
      <c r="C63" s="1" t="n">
        <f aca="false">C62+1</f>
        <v>61</v>
      </c>
      <c r="D63" s="4" t="n">
        <f aca="false">MOD($C63, D$1)</f>
        <v>1</v>
      </c>
      <c r="E63" s="4" t="n">
        <f aca="false">MOD($C63, E$1)</f>
        <v>1</v>
      </c>
      <c r="F63" s="4" t="n">
        <f aca="false">MOD($C63, F$1)</f>
        <v>1</v>
      </c>
      <c r="G63" s="4" t="n">
        <f aca="false">MOD($C63, G$1)</f>
        <v>5</v>
      </c>
      <c r="H63" s="4" t="n">
        <f aca="false">MOD($C63, H$1)</f>
        <v>6</v>
      </c>
    </row>
    <row r="64" customFormat="false" ht="12.8" hidden="false" customHeight="false" outlineLevel="0" collapsed="false">
      <c r="B64" s="4" t="n">
        <f aca="false">(MOD(C64,2) &lt;&gt; 0)  AND (MOD(C64,3) &lt;&gt; 0)</f>
        <v>0</v>
      </c>
      <c r="C64" s="1" t="n">
        <f aca="false">C63+1</f>
        <v>62</v>
      </c>
      <c r="D64" s="4" t="n">
        <f aca="false">MOD($C64, D$1)</f>
        <v>0</v>
      </c>
      <c r="E64" s="4" t="n">
        <f aca="false">MOD($C64, E$1)</f>
        <v>2</v>
      </c>
      <c r="F64" s="4" t="n">
        <f aca="false">MOD($C64, F$1)</f>
        <v>2</v>
      </c>
      <c r="G64" s="4" t="n">
        <f aca="false">MOD($C64, G$1)</f>
        <v>6</v>
      </c>
      <c r="H64" s="4" t="n">
        <f aca="false">MOD($C64, H$1)</f>
        <v>7</v>
      </c>
    </row>
    <row r="65" customFormat="false" ht="12.8" hidden="false" customHeight="false" outlineLevel="0" collapsed="false">
      <c r="B65" s="4" t="n">
        <f aca="false">(MOD(C65,2) &lt;&gt; 0)  AND (MOD(C65,3) &lt;&gt; 0)</f>
        <v>0</v>
      </c>
      <c r="C65" s="1" t="n">
        <f aca="false">C64+1</f>
        <v>63</v>
      </c>
      <c r="D65" s="4" t="n">
        <f aca="false">MOD($C65, D$1)</f>
        <v>1</v>
      </c>
      <c r="E65" s="4" t="n">
        <f aca="false">MOD($C65, E$1)</f>
        <v>0</v>
      </c>
      <c r="F65" s="4" t="n">
        <f aca="false">MOD($C65, F$1)</f>
        <v>3</v>
      </c>
      <c r="G65" s="4" t="n">
        <f aca="false">MOD($C65, G$1)</f>
        <v>0</v>
      </c>
      <c r="H65" s="4" t="n">
        <f aca="false">MOD($C65, H$1)</f>
        <v>8</v>
      </c>
    </row>
    <row r="66" customFormat="false" ht="12.8" hidden="false" customHeight="false" outlineLevel="0" collapsed="false">
      <c r="B66" s="4" t="n">
        <f aca="false">(MOD(C66,2) &lt;&gt; 0)  AND (MOD(C66,3) &lt;&gt; 0)</f>
        <v>0</v>
      </c>
      <c r="C66" s="1" t="n">
        <f aca="false">C65+1</f>
        <v>64</v>
      </c>
      <c r="D66" s="4" t="n">
        <f aca="false">MOD($C66, D$1)</f>
        <v>0</v>
      </c>
      <c r="E66" s="4" t="n">
        <f aca="false">MOD($C66, E$1)</f>
        <v>1</v>
      </c>
      <c r="F66" s="4" t="n">
        <f aca="false">MOD($C66, F$1)</f>
        <v>4</v>
      </c>
      <c r="G66" s="4" t="n">
        <f aca="false">MOD($C66, G$1)</f>
        <v>1</v>
      </c>
      <c r="H66" s="4" t="n">
        <f aca="false">MOD($C66, H$1)</f>
        <v>9</v>
      </c>
    </row>
    <row r="67" customFormat="false" ht="12.8" hidden="false" customHeight="false" outlineLevel="0" collapsed="false">
      <c r="A67" s="1" t="n">
        <f aca="false">A63+1</f>
        <v>21</v>
      </c>
      <c r="B67" s="4" t="n">
        <f aca="false">(MOD(C67,2) &lt;&gt; 0)  AND (MOD(C67,3) &lt;&gt; 0)</f>
        <v>1</v>
      </c>
      <c r="C67" s="1" t="n">
        <f aca="false">C66+1</f>
        <v>65</v>
      </c>
      <c r="D67" s="4" t="n">
        <f aca="false">MOD($C67, D$1)</f>
        <v>1</v>
      </c>
      <c r="E67" s="4" t="n">
        <f aca="false">MOD($C67, E$1)</f>
        <v>2</v>
      </c>
      <c r="F67" s="4" t="n">
        <f aca="false">MOD($C67, F$1)</f>
        <v>0</v>
      </c>
      <c r="G67" s="4" t="n">
        <f aca="false">MOD($C67, G$1)</f>
        <v>2</v>
      </c>
      <c r="H67" s="4" t="n">
        <f aca="false">MOD($C67, H$1)</f>
        <v>10</v>
      </c>
    </row>
    <row r="68" customFormat="false" ht="12.8" hidden="false" customHeight="false" outlineLevel="0" collapsed="false">
      <c r="B68" s="4" t="n">
        <f aca="false">(MOD(C68,2) &lt;&gt; 0)  AND (MOD(C68,3) &lt;&gt; 0)</f>
        <v>0</v>
      </c>
      <c r="C68" s="1" t="n">
        <f aca="false">C67+1</f>
        <v>66</v>
      </c>
      <c r="D68" s="4" t="n">
        <f aca="false">MOD($C68, D$1)</f>
        <v>0</v>
      </c>
      <c r="E68" s="4" t="n">
        <f aca="false">MOD($C68, E$1)</f>
        <v>0</v>
      </c>
      <c r="F68" s="4" t="n">
        <f aca="false">MOD($C68, F$1)</f>
        <v>1</v>
      </c>
      <c r="G68" s="4" t="n">
        <f aca="false">MOD($C68, G$1)</f>
        <v>3</v>
      </c>
      <c r="H68" s="4" t="n">
        <f aca="false">MOD($C68, H$1)</f>
        <v>0</v>
      </c>
    </row>
    <row r="69" customFormat="false" ht="12.8" hidden="false" customHeight="false" outlineLevel="0" collapsed="false">
      <c r="A69" s="1" t="n">
        <f aca="false">A67+1</f>
        <v>22</v>
      </c>
      <c r="B69" s="4" t="n">
        <f aca="false">(MOD(C69,2) &lt;&gt; 0)  AND (MOD(C69,3) &lt;&gt; 0)</f>
        <v>1</v>
      </c>
      <c r="C69" s="1" t="n">
        <f aca="false">C68+1</f>
        <v>67</v>
      </c>
      <c r="D69" s="4" t="n">
        <f aca="false">MOD($C69, D$1)</f>
        <v>1</v>
      </c>
      <c r="E69" s="4" t="n">
        <f aca="false">MOD($C69, E$1)</f>
        <v>1</v>
      </c>
      <c r="F69" s="4" t="n">
        <f aca="false">MOD($C69, F$1)</f>
        <v>2</v>
      </c>
      <c r="G69" s="4" t="n">
        <f aca="false">MOD($C69, G$1)</f>
        <v>4</v>
      </c>
      <c r="H69" s="4" t="n">
        <f aca="false">MOD($C69, H$1)</f>
        <v>1</v>
      </c>
    </row>
    <row r="70" customFormat="false" ht="12.8" hidden="false" customHeight="false" outlineLevel="0" collapsed="false">
      <c r="B70" s="4" t="n">
        <f aca="false">(MOD(C70,2) &lt;&gt; 0)  AND (MOD(C70,3) &lt;&gt; 0)</f>
        <v>0</v>
      </c>
      <c r="C70" s="1" t="n">
        <f aca="false">C69+1</f>
        <v>68</v>
      </c>
      <c r="D70" s="4" t="n">
        <f aca="false">MOD($C70, D$1)</f>
        <v>0</v>
      </c>
      <c r="E70" s="4" t="n">
        <f aca="false">MOD($C70, E$1)</f>
        <v>2</v>
      </c>
      <c r="F70" s="4" t="n">
        <f aca="false">MOD($C70, F$1)</f>
        <v>3</v>
      </c>
      <c r="G70" s="4" t="n">
        <f aca="false">MOD($C70, G$1)</f>
        <v>5</v>
      </c>
      <c r="H70" s="4" t="n">
        <f aca="false">MOD($C70, H$1)</f>
        <v>2</v>
      </c>
    </row>
    <row r="71" customFormat="false" ht="12.8" hidden="false" customHeight="false" outlineLevel="0" collapsed="false">
      <c r="B71" s="4" t="n">
        <f aca="false">(MOD(C71,2) &lt;&gt; 0)  AND (MOD(C71,3) &lt;&gt; 0)</f>
        <v>0</v>
      </c>
      <c r="C71" s="1" t="n">
        <f aca="false">C70+1</f>
        <v>69</v>
      </c>
      <c r="D71" s="4" t="n">
        <f aca="false">MOD($C71, D$1)</f>
        <v>1</v>
      </c>
      <c r="E71" s="4" t="n">
        <f aca="false">MOD($C71, E$1)</f>
        <v>0</v>
      </c>
      <c r="F71" s="4" t="n">
        <f aca="false">MOD($C71, F$1)</f>
        <v>4</v>
      </c>
      <c r="G71" s="4" t="n">
        <f aca="false">MOD($C71, G$1)</f>
        <v>6</v>
      </c>
      <c r="H71" s="4" t="n">
        <f aca="false">MOD($C71, H$1)</f>
        <v>3</v>
      </c>
    </row>
    <row r="72" customFormat="false" ht="12.8" hidden="false" customHeight="false" outlineLevel="0" collapsed="false">
      <c r="B72" s="4" t="n">
        <f aca="false">(MOD(C72,2) &lt;&gt; 0)  AND (MOD(C72,3) &lt;&gt; 0)</f>
        <v>0</v>
      </c>
      <c r="C72" s="1" t="n">
        <f aca="false">C71+1</f>
        <v>70</v>
      </c>
      <c r="D72" s="4" t="n">
        <f aca="false">MOD($C72, D$1)</f>
        <v>0</v>
      </c>
      <c r="E72" s="4" t="n">
        <f aca="false">MOD($C72, E$1)</f>
        <v>1</v>
      </c>
      <c r="F72" s="4" t="n">
        <f aca="false">MOD($C72, F$1)</f>
        <v>0</v>
      </c>
      <c r="G72" s="4" t="n">
        <f aca="false">MOD($C72, G$1)</f>
        <v>0</v>
      </c>
      <c r="H72" s="4" t="n">
        <f aca="false">MOD($C72, H$1)</f>
        <v>4</v>
      </c>
    </row>
    <row r="73" customFormat="false" ht="12.8" hidden="false" customHeight="false" outlineLevel="0" collapsed="false">
      <c r="A73" s="1" t="n">
        <f aca="false">A69+1</f>
        <v>23</v>
      </c>
      <c r="B73" s="4" t="n">
        <f aca="false">(MOD(C73,2) &lt;&gt; 0)  AND (MOD(C73,3) &lt;&gt; 0)</f>
        <v>1</v>
      </c>
      <c r="C73" s="1" t="n">
        <f aca="false">C72+1</f>
        <v>71</v>
      </c>
      <c r="D73" s="4" t="n">
        <f aca="false">MOD($C73, D$1)</f>
        <v>1</v>
      </c>
      <c r="E73" s="4" t="n">
        <f aca="false">MOD($C73, E$1)</f>
        <v>2</v>
      </c>
      <c r="F73" s="4" t="n">
        <f aca="false">MOD($C73, F$1)</f>
        <v>1</v>
      </c>
      <c r="G73" s="4" t="n">
        <f aca="false">MOD($C73, G$1)</f>
        <v>1</v>
      </c>
      <c r="H73" s="4" t="n">
        <f aca="false">MOD($C73, H$1)</f>
        <v>5</v>
      </c>
    </row>
    <row r="74" customFormat="false" ht="12.8" hidden="false" customHeight="false" outlineLevel="0" collapsed="false">
      <c r="B74" s="4" t="n">
        <f aca="false">(MOD(C74,2) &lt;&gt; 0)  AND (MOD(C74,3) &lt;&gt; 0)</f>
        <v>0</v>
      </c>
      <c r="C74" s="1" t="n">
        <f aca="false">C73+1</f>
        <v>72</v>
      </c>
      <c r="D74" s="4" t="n">
        <f aca="false">MOD($C74, D$1)</f>
        <v>0</v>
      </c>
      <c r="E74" s="4" t="n">
        <f aca="false">MOD($C74, E$1)</f>
        <v>0</v>
      </c>
      <c r="F74" s="4" t="n">
        <f aca="false">MOD($C74, F$1)</f>
        <v>2</v>
      </c>
      <c r="G74" s="4" t="n">
        <f aca="false">MOD($C74, G$1)</f>
        <v>2</v>
      </c>
      <c r="H74" s="4" t="n">
        <f aca="false">MOD($C74, H$1)</f>
        <v>6</v>
      </c>
    </row>
    <row r="75" customFormat="false" ht="12.8" hidden="false" customHeight="false" outlineLevel="0" collapsed="false">
      <c r="A75" s="1" t="n">
        <f aca="false">A73+1</f>
        <v>24</v>
      </c>
      <c r="B75" s="4" t="n">
        <f aca="false">(MOD(C75,2) &lt;&gt; 0)  AND (MOD(C75,3) &lt;&gt; 0)</f>
        <v>1</v>
      </c>
      <c r="C75" s="1" t="n">
        <f aca="false">C74+1</f>
        <v>73</v>
      </c>
      <c r="D75" s="4" t="n">
        <f aca="false">MOD($C75, D$1)</f>
        <v>1</v>
      </c>
      <c r="E75" s="4" t="n">
        <f aca="false">MOD($C75, E$1)</f>
        <v>1</v>
      </c>
      <c r="F75" s="4" t="n">
        <f aca="false">MOD($C75, F$1)</f>
        <v>3</v>
      </c>
      <c r="G75" s="4" t="n">
        <f aca="false">MOD($C75, G$1)</f>
        <v>3</v>
      </c>
      <c r="H75" s="4" t="n">
        <f aca="false">MOD($C75, H$1)</f>
        <v>7</v>
      </c>
    </row>
    <row r="76" customFormat="false" ht="12.8" hidden="false" customHeight="false" outlineLevel="0" collapsed="false">
      <c r="B76" s="4" t="n">
        <f aca="false">(MOD(C76,2) &lt;&gt; 0)  AND (MOD(C76,3) &lt;&gt; 0)</f>
        <v>0</v>
      </c>
      <c r="C76" s="1" t="n">
        <f aca="false">C75+1</f>
        <v>74</v>
      </c>
      <c r="D76" s="4" t="n">
        <f aca="false">MOD($C76, D$1)</f>
        <v>0</v>
      </c>
      <c r="E76" s="4" t="n">
        <f aca="false">MOD($C76, E$1)</f>
        <v>2</v>
      </c>
      <c r="F76" s="4" t="n">
        <f aca="false">MOD($C76, F$1)</f>
        <v>4</v>
      </c>
      <c r="G76" s="4" t="n">
        <f aca="false">MOD($C76, G$1)</f>
        <v>4</v>
      </c>
      <c r="H76" s="4" t="n">
        <f aca="false">MOD($C76, H$1)</f>
        <v>8</v>
      </c>
    </row>
    <row r="77" customFormat="false" ht="12.8" hidden="false" customHeight="false" outlineLevel="0" collapsed="false">
      <c r="B77" s="4" t="n">
        <f aca="false">(MOD(C77,2) &lt;&gt; 0)  AND (MOD(C77,3) &lt;&gt; 0)</f>
        <v>0</v>
      </c>
      <c r="C77" s="1" t="n">
        <f aca="false">C76+1</f>
        <v>75</v>
      </c>
      <c r="D77" s="4" t="n">
        <f aca="false">MOD($C77, D$1)</f>
        <v>1</v>
      </c>
      <c r="E77" s="4" t="n">
        <f aca="false">MOD($C77, E$1)</f>
        <v>0</v>
      </c>
      <c r="F77" s="4" t="n">
        <f aca="false">MOD($C77, F$1)</f>
        <v>0</v>
      </c>
      <c r="G77" s="4" t="n">
        <f aca="false">MOD($C77, G$1)</f>
        <v>5</v>
      </c>
      <c r="H77" s="4" t="n">
        <f aca="false">MOD($C77, H$1)</f>
        <v>9</v>
      </c>
    </row>
    <row r="78" customFormat="false" ht="12.8" hidden="false" customHeight="false" outlineLevel="0" collapsed="false">
      <c r="B78" s="4" t="n">
        <f aca="false">(MOD(C78,2) &lt;&gt; 0)  AND (MOD(C78,3) &lt;&gt; 0)</f>
        <v>0</v>
      </c>
      <c r="C78" s="1" t="n">
        <f aca="false">C77+1</f>
        <v>76</v>
      </c>
      <c r="D78" s="4" t="n">
        <f aca="false">MOD($C78, D$1)</f>
        <v>0</v>
      </c>
      <c r="E78" s="4" t="n">
        <f aca="false">MOD($C78, E$1)</f>
        <v>1</v>
      </c>
      <c r="F78" s="4" t="n">
        <f aca="false">MOD($C78, F$1)</f>
        <v>1</v>
      </c>
      <c r="G78" s="4" t="n">
        <f aca="false">MOD($C78, G$1)</f>
        <v>6</v>
      </c>
      <c r="H78" s="4" t="n">
        <f aca="false">MOD($C78, H$1)</f>
        <v>10</v>
      </c>
    </row>
    <row r="79" customFormat="false" ht="12.8" hidden="false" customHeight="false" outlineLevel="0" collapsed="false">
      <c r="A79" s="1" t="n">
        <f aca="false">A75+1</f>
        <v>25</v>
      </c>
      <c r="B79" s="4" t="n">
        <f aca="false">(MOD(C79,2) &lt;&gt; 0)  AND (MOD(C79,3) &lt;&gt; 0)</f>
        <v>1</v>
      </c>
      <c r="C79" s="1" t="n">
        <f aca="false">C78+1</f>
        <v>77</v>
      </c>
      <c r="D79" s="4" t="n">
        <f aca="false">MOD($C79, D$1)</f>
        <v>1</v>
      </c>
      <c r="E79" s="4" t="n">
        <f aca="false">MOD($C79, E$1)</f>
        <v>2</v>
      </c>
      <c r="F79" s="4" t="n">
        <f aca="false">MOD($C79, F$1)</f>
        <v>2</v>
      </c>
      <c r="G79" s="4" t="n">
        <f aca="false">MOD($C79, G$1)</f>
        <v>0</v>
      </c>
      <c r="H79" s="4" t="n">
        <f aca="false">MOD($C79, H$1)</f>
        <v>0</v>
      </c>
    </row>
    <row r="80" customFormat="false" ht="12.8" hidden="false" customHeight="false" outlineLevel="0" collapsed="false">
      <c r="B80" s="4" t="n">
        <f aca="false">(MOD(C80,2) &lt;&gt; 0)  AND (MOD(C80,3) &lt;&gt; 0)</f>
        <v>0</v>
      </c>
      <c r="C80" s="1" t="n">
        <f aca="false">C79+1</f>
        <v>78</v>
      </c>
      <c r="D80" s="4" t="n">
        <f aca="false">MOD($C80, D$1)</f>
        <v>0</v>
      </c>
      <c r="E80" s="4" t="n">
        <f aca="false">MOD($C80, E$1)</f>
        <v>0</v>
      </c>
      <c r="F80" s="4" t="n">
        <f aca="false">MOD($C80, F$1)</f>
        <v>3</v>
      </c>
      <c r="G80" s="4" t="n">
        <f aca="false">MOD($C80, G$1)</f>
        <v>1</v>
      </c>
      <c r="H80" s="4" t="n">
        <f aca="false">MOD($C80, H$1)</f>
        <v>1</v>
      </c>
    </row>
    <row r="81" customFormat="false" ht="12.8" hidden="false" customHeight="false" outlineLevel="0" collapsed="false">
      <c r="A81" s="1" t="n">
        <f aca="false">A79+1</f>
        <v>26</v>
      </c>
      <c r="B81" s="4" t="n">
        <f aca="false">(MOD(C81,2) &lt;&gt; 0)  AND (MOD(C81,3) &lt;&gt; 0)</f>
        <v>1</v>
      </c>
      <c r="C81" s="1" t="n">
        <f aca="false">C80+1</f>
        <v>79</v>
      </c>
      <c r="D81" s="4" t="n">
        <f aca="false">MOD($C81, D$1)</f>
        <v>1</v>
      </c>
      <c r="E81" s="4" t="n">
        <f aca="false">MOD($C81, E$1)</f>
        <v>1</v>
      </c>
      <c r="F81" s="4" t="n">
        <f aca="false">MOD($C81, F$1)</f>
        <v>4</v>
      </c>
      <c r="G81" s="4" t="n">
        <f aca="false">MOD($C81, G$1)</f>
        <v>2</v>
      </c>
      <c r="H81" s="4" t="n">
        <f aca="false">MOD($C81, H$1)</f>
        <v>2</v>
      </c>
    </row>
    <row r="82" customFormat="false" ht="12.8" hidden="false" customHeight="false" outlineLevel="0" collapsed="false">
      <c r="B82" s="4" t="n">
        <f aca="false">(MOD(C82,2) &lt;&gt; 0)  AND (MOD(C82,3) &lt;&gt; 0)</f>
        <v>0</v>
      </c>
      <c r="C82" s="1" t="n">
        <f aca="false">C81+1</f>
        <v>80</v>
      </c>
      <c r="D82" s="4" t="n">
        <f aca="false">MOD($C82, D$1)</f>
        <v>0</v>
      </c>
      <c r="E82" s="4" t="n">
        <f aca="false">MOD($C82, E$1)</f>
        <v>2</v>
      </c>
      <c r="F82" s="4" t="n">
        <f aca="false">MOD($C82, F$1)</f>
        <v>0</v>
      </c>
      <c r="G82" s="4" t="n">
        <f aca="false">MOD($C82, G$1)</f>
        <v>3</v>
      </c>
      <c r="H82" s="4" t="n">
        <f aca="false">MOD($C82, H$1)</f>
        <v>3</v>
      </c>
    </row>
    <row r="83" customFormat="false" ht="12.8" hidden="false" customHeight="false" outlineLevel="0" collapsed="false">
      <c r="B83" s="4" t="n">
        <f aca="false">(MOD(C83,2) &lt;&gt; 0)  AND (MOD(C83,3) &lt;&gt; 0)</f>
        <v>0</v>
      </c>
      <c r="C83" s="1" t="n">
        <f aca="false">C82+1</f>
        <v>81</v>
      </c>
      <c r="D83" s="4" t="n">
        <f aca="false">MOD($C83, D$1)</f>
        <v>1</v>
      </c>
      <c r="E83" s="4" t="n">
        <f aca="false">MOD($C83, E$1)</f>
        <v>0</v>
      </c>
      <c r="F83" s="4" t="n">
        <f aca="false">MOD($C83, F$1)</f>
        <v>1</v>
      </c>
      <c r="G83" s="4" t="n">
        <f aca="false">MOD($C83, G$1)</f>
        <v>4</v>
      </c>
      <c r="H83" s="4" t="n">
        <f aca="false">MOD($C83, H$1)</f>
        <v>4</v>
      </c>
    </row>
    <row r="84" customFormat="false" ht="12.8" hidden="false" customHeight="false" outlineLevel="0" collapsed="false">
      <c r="B84" s="4" t="n">
        <f aca="false">(MOD(C84,2) &lt;&gt; 0)  AND (MOD(C84,3) &lt;&gt; 0)</f>
        <v>0</v>
      </c>
      <c r="C84" s="1" t="n">
        <f aca="false">C83+1</f>
        <v>82</v>
      </c>
      <c r="D84" s="4" t="n">
        <f aca="false">MOD($C84, D$1)</f>
        <v>0</v>
      </c>
      <c r="E84" s="4" t="n">
        <f aca="false">MOD($C84, E$1)</f>
        <v>1</v>
      </c>
      <c r="F84" s="4" t="n">
        <f aca="false">MOD($C84, F$1)</f>
        <v>2</v>
      </c>
      <c r="G84" s="4" t="n">
        <f aca="false">MOD($C84, G$1)</f>
        <v>5</v>
      </c>
      <c r="H84" s="4" t="n">
        <f aca="false">MOD($C84, H$1)</f>
        <v>5</v>
      </c>
    </row>
    <row r="85" customFormat="false" ht="12.8" hidden="false" customHeight="false" outlineLevel="0" collapsed="false">
      <c r="A85" s="1" t="n">
        <f aca="false">A81+1</f>
        <v>27</v>
      </c>
      <c r="B85" s="4" t="n">
        <f aca="false">(MOD(C85,2) &lt;&gt; 0)  AND (MOD(C85,3) &lt;&gt; 0)</f>
        <v>1</v>
      </c>
      <c r="C85" s="1" t="n">
        <f aca="false">C84+1</f>
        <v>83</v>
      </c>
      <c r="D85" s="4" t="n">
        <f aca="false">MOD($C85, D$1)</f>
        <v>1</v>
      </c>
      <c r="E85" s="4" t="n">
        <f aca="false">MOD($C85, E$1)</f>
        <v>2</v>
      </c>
      <c r="F85" s="4" t="n">
        <f aca="false">MOD($C85, F$1)</f>
        <v>3</v>
      </c>
      <c r="G85" s="4" t="n">
        <f aca="false">MOD($C85, G$1)</f>
        <v>6</v>
      </c>
      <c r="H85" s="4" t="n">
        <f aca="false">MOD($C85, H$1)</f>
        <v>6</v>
      </c>
    </row>
    <row r="86" customFormat="false" ht="12.8" hidden="false" customHeight="false" outlineLevel="0" collapsed="false">
      <c r="B86" s="4" t="n">
        <f aca="false">(MOD(C86,2) &lt;&gt; 0)  AND (MOD(C86,3) &lt;&gt; 0)</f>
        <v>0</v>
      </c>
      <c r="C86" s="1" t="n">
        <f aca="false">C85+1</f>
        <v>84</v>
      </c>
      <c r="D86" s="4" t="n">
        <f aca="false">MOD($C86, D$1)</f>
        <v>0</v>
      </c>
      <c r="E86" s="4" t="n">
        <f aca="false">MOD($C86, E$1)</f>
        <v>0</v>
      </c>
      <c r="F86" s="4" t="n">
        <f aca="false">MOD($C86, F$1)</f>
        <v>4</v>
      </c>
      <c r="G86" s="4" t="n">
        <f aca="false">MOD($C86, G$1)</f>
        <v>0</v>
      </c>
      <c r="H86" s="4" t="n">
        <f aca="false">MOD($C86, H$1)</f>
        <v>7</v>
      </c>
    </row>
    <row r="87" customFormat="false" ht="12.8" hidden="false" customHeight="false" outlineLevel="0" collapsed="false">
      <c r="A87" s="1" t="n">
        <f aca="false">A85+1</f>
        <v>28</v>
      </c>
      <c r="B87" s="4" t="n">
        <f aca="false">(MOD(C87,2) &lt;&gt; 0)  AND (MOD(C87,3) &lt;&gt; 0)</f>
        <v>1</v>
      </c>
      <c r="C87" s="1" t="n">
        <f aca="false">C86+1</f>
        <v>85</v>
      </c>
      <c r="D87" s="4" t="n">
        <f aca="false">MOD($C87, D$1)</f>
        <v>1</v>
      </c>
      <c r="E87" s="4" t="n">
        <f aca="false">MOD($C87, E$1)</f>
        <v>1</v>
      </c>
      <c r="F87" s="4" t="n">
        <f aca="false">MOD($C87, F$1)</f>
        <v>0</v>
      </c>
      <c r="G87" s="4" t="n">
        <f aca="false">MOD($C87, G$1)</f>
        <v>1</v>
      </c>
      <c r="H87" s="4" t="n">
        <f aca="false">MOD($C87, H$1)</f>
        <v>8</v>
      </c>
    </row>
    <row r="88" customFormat="false" ht="12.8" hidden="false" customHeight="false" outlineLevel="0" collapsed="false">
      <c r="B88" s="4" t="n">
        <f aca="false">(MOD(C88,2) &lt;&gt; 0)  AND (MOD(C88,3) &lt;&gt; 0)</f>
        <v>0</v>
      </c>
      <c r="C88" s="1" t="n">
        <f aca="false">C87+1</f>
        <v>86</v>
      </c>
      <c r="D88" s="4" t="n">
        <f aca="false">MOD($C88, D$1)</f>
        <v>0</v>
      </c>
      <c r="E88" s="4" t="n">
        <f aca="false">MOD($C88, E$1)</f>
        <v>2</v>
      </c>
      <c r="F88" s="4" t="n">
        <f aca="false">MOD($C88, F$1)</f>
        <v>1</v>
      </c>
      <c r="G88" s="4" t="n">
        <f aca="false">MOD($C88, G$1)</f>
        <v>2</v>
      </c>
      <c r="H88" s="4" t="n">
        <f aca="false">MOD($C88, H$1)</f>
        <v>9</v>
      </c>
    </row>
    <row r="89" customFormat="false" ht="12.8" hidden="false" customHeight="false" outlineLevel="0" collapsed="false">
      <c r="B89" s="4" t="n">
        <f aca="false">(MOD(C89,2) &lt;&gt; 0)  AND (MOD(C89,3) &lt;&gt; 0)</f>
        <v>0</v>
      </c>
      <c r="C89" s="1" t="n">
        <f aca="false">C88+1</f>
        <v>87</v>
      </c>
      <c r="D89" s="4" t="n">
        <f aca="false">MOD($C89, D$1)</f>
        <v>1</v>
      </c>
      <c r="E89" s="4" t="n">
        <f aca="false">MOD($C89, E$1)</f>
        <v>0</v>
      </c>
      <c r="F89" s="4" t="n">
        <f aca="false">MOD($C89, F$1)</f>
        <v>2</v>
      </c>
      <c r="G89" s="4" t="n">
        <f aca="false">MOD($C89, G$1)</f>
        <v>3</v>
      </c>
      <c r="H89" s="4" t="n">
        <f aca="false">MOD($C89, H$1)</f>
        <v>10</v>
      </c>
    </row>
    <row r="90" customFormat="false" ht="12.8" hidden="false" customHeight="false" outlineLevel="0" collapsed="false">
      <c r="B90" s="4" t="n">
        <f aca="false">(MOD(C90,2) &lt;&gt; 0)  AND (MOD(C90,3) &lt;&gt; 0)</f>
        <v>0</v>
      </c>
      <c r="C90" s="1" t="n">
        <f aca="false">C89+1</f>
        <v>88</v>
      </c>
      <c r="D90" s="4" t="n">
        <f aca="false">MOD($C90, D$1)</f>
        <v>0</v>
      </c>
      <c r="E90" s="4" t="n">
        <f aca="false">MOD($C90, E$1)</f>
        <v>1</v>
      </c>
      <c r="F90" s="4" t="n">
        <f aca="false">MOD($C90, F$1)</f>
        <v>3</v>
      </c>
      <c r="G90" s="4" t="n">
        <f aca="false">MOD($C90, G$1)</f>
        <v>4</v>
      </c>
      <c r="H90" s="4" t="n">
        <f aca="false">MOD($C90, H$1)</f>
        <v>0</v>
      </c>
    </row>
    <row r="91" customFormat="false" ht="12.8" hidden="false" customHeight="false" outlineLevel="0" collapsed="false">
      <c r="A91" s="1" t="n">
        <f aca="false">A87+1</f>
        <v>29</v>
      </c>
      <c r="B91" s="4" t="n">
        <f aca="false">(MOD(C91,2) &lt;&gt; 0)  AND (MOD(C91,3) &lt;&gt; 0)</f>
        <v>1</v>
      </c>
      <c r="C91" s="1" t="n">
        <f aca="false">C90+1</f>
        <v>89</v>
      </c>
      <c r="D91" s="4" t="n">
        <f aca="false">MOD($C91, D$1)</f>
        <v>1</v>
      </c>
      <c r="E91" s="4" t="n">
        <f aca="false">MOD($C91, E$1)</f>
        <v>2</v>
      </c>
      <c r="F91" s="4" t="n">
        <f aca="false">MOD($C91, F$1)</f>
        <v>4</v>
      </c>
      <c r="G91" s="4" t="n">
        <f aca="false">MOD($C91, G$1)</f>
        <v>5</v>
      </c>
      <c r="H91" s="4" t="n">
        <f aca="false">MOD($C91, H$1)</f>
        <v>1</v>
      </c>
    </row>
    <row r="92" customFormat="false" ht="12.8" hidden="false" customHeight="false" outlineLevel="0" collapsed="false">
      <c r="B92" s="4" t="n">
        <f aca="false">(MOD(C92,2) &lt;&gt; 0)  AND (MOD(C92,3) &lt;&gt; 0)</f>
        <v>0</v>
      </c>
      <c r="C92" s="1" t="n">
        <f aca="false">C91+1</f>
        <v>90</v>
      </c>
      <c r="D92" s="4" t="n">
        <f aca="false">MOD($C92, D$1)</f>
        <v>0</v>
      </c>
      <c r="E92" s="4" t="n">
        <f aca="false">MOD($C92, E$1)</f>
        <v>0</v>
      </c>
      <c r="F92" s="4" t="n">
        <f aca="false">MOD($C92, F$1)</f>
        <v>0</v>
      </c>
      <c r="G92" s="4" t="n">
        <f aca="false">MOD($C92, G$1)</f>
        <v>6</v>
      </c>
      <c r="H92" s="4" t="n">
        <f aca="false">MOD($C92, H$1)</f>
        <v>2</v>
      </c>
    </row>
    <row r="93" customFormat="false" ht="12.8" hidden="false" customHeight="false" outlineLevel="0" collapsed="false">
      <c r="A93" s="1" t="n">
        <f aca="false">A91+1</f>
        <v>30</v>
      </c>
      <c r="B93" s="4" t="n">
        <f aca="false">(MOD(C93,2) &lt;&gt; 0)  AND (MOD(C93,3) &lt;&gt; 0)</f>
        <v>1</v>
      </c>
      <c r="C93" s="1" t="n">
        <f aca="false">C92+1</f>
        <v>91</v>
      </c>
      <c r="D93" s="4" t="n">
        <f aca="false">MOD($C93, D$1)</f>
        <v>1</v>
      </c>
      <c r="E93" s="4" t="n">
        <f aca="false">MOD($C93, E$1)</f>
        <v>1</v>
      </c>
      <c r="F93" s="4" t="n">
        <f aca="false">MOD($C93, F$1)</f>
        <v>1</v>
      </c>
      <c r="G93" s="4" t="n">
        <f aca="false">MOD($C93, G$1)</f>
        <v>0</v>
      </c>
      <c r="H93" s="4" t="n">
        <f aca="false">MOD($C93, H$1)</f>
        <v>3</v>
      </c>
    </row>
    <row r="94" customFormat="false" ht="12.8" hidden="false" customHeight="false" outlineLevel="0" collapsed="false">
      <c r="B94" s="4" t="n">
        <f aca="false">(MOD(C94,2) &lt;&gt; 0)  AND (MOD(C94,3) &lt;&gt; 0)</f>
        <v>0</v>
      </c>
      <c r="C94" s="1" t="n">
        <f aca="false">C93+1</f>
        <v>92</v>
      </c>
      <c r="D94" s="4" t="n">
        <f aca="false">MOD($C94, D$1)</f>
        <v>0</v>
      </c>
      <c r="E94" s="4" t="n">
        <f aca="false">MOD($C94, E$1)</f>
        <v>2</v>
      </c>
      <c r="F94" s="4" t="n">
        <f aca="false">MOD($C94, F$1)</f>
        <v>2</v>
      </c>
      <c r="G94" s="4" t="n">
        <f aca="false">MOD($C94, G$1)</f>
        <v>1</v>
      </c>
      <c r="H94" s="4" t="n">
        <f aca="false">MOD($C94, H$1)</f>
        <v>4</v>
      </c>
    </row>
    <row r="95" customFormat="false" ht="12.8" hidden="false" customHeight="false" outlineLevel="0" collapsed="false">
      <c r="B95" s="4" t="n">
        <f aca="false">(MOD(C95,2) &lt;&gt; 0)  AND (MOD(C95,3) &lt;&gt; 0)</f>
        <v>0</v>
      </c>
      <c r="C95" s="1" t="n">
        <f aca="false">C94+1</f>
        <v>93</v>
      </c>
      <c r="D95" s="4" t="n">
        <f aca="false">MOD($C95, D$1)</f>
        <v>1</v>
      </c>
      <c r="E95" s="4" t="n">
        <f aca="false">MOD($C95, E$1)</f>
        <v>0</v>
      </c>
      <c r="F95" s="4" t="n">
        <f aca="false">MOD($C95, F$1)</f>
        <v>3</v>
      </c>
      <c r="G95" s="4" t="n">
        <f aca="false">MOD($C95, G$1)</f>
        <v>2</v>
      </c>
      <c r="H95" s="4" t="n">
        <f aca="false">MOD($C95, H$1)</f>
        <v>5</v>
      </c>
    </row>
    <row r="96" customFormat="false" ht="12.8" hidden="false" customHeight="false" outlineLevel="0" collapsed="false">
      <c r="B96" s="4" t="n">
        <f aca="false">(MOD(C96,2) &lt;&gt; 0)  AND (MOD(C96,3) &lt;&gt; 0)</f>
        <v>0</v>
      </c>
      <c r="C96" s="1" t="n">
        <f aca="false">C95+1</f>
        <v>94</v>
      </c>
      <c r="D96" s="4" t="n">
        <f aca="false">MOD($C96, D$1)</f>
        <v>0</v>
      </c>
      <c r="E96" s="4" t="n">
        <f aca="false">MOD($C96, E$1)</f>
        <v>1</v>
      </c>
      <c r="F96" s="4" t="n">
        <f aca="false">MOD($C96, F$1)</f>
        <v>4</v>
      </c>
      <c r="G96" s="4" t="n">
        <f aca="false">MOD($C96, G$1)</f>
        <v>3</v>
      </c>
      <c r="H96" s="4" t="n">
        <f aca="false">MOD($C96, H$1)</f>
        <v>6</v>
      </c>
    </row>
    <row r="97" customFormat="false" ht="12.8" hidden="false" customHeight="false" outlineLevel="0" collapsed="false">
      <c r="A97" s="1" t="n">
        <f aca="false">A93+1</f>
        <v>31</v>
      </c>
      <c r="B97" s="4" t="n">
        <f aca="false">(MOD(C97,2) &lt;&gt; 0)  AND (MOD(C97,3) &lt;&gt; 0)</f>
        <v>1</v>
      </c>
      <c r="C97" s="1" t="n">
        <f aca="false">C96+1</f>
        <v>95</v>
      </c>
      <c r="D97" s="4" t="n">
        <f aca="false">MOD($C97, D$1)</f>
        <v>1</v>
      </c>
      <c r="E97" s="4" t="n">
        <f aca="false">MOD($C97, E$1)</f>
        <v>2</v>
      </c>
      <c r="F97" s="4" t="n">
        <f aca="false">MOD($C97, F$1)</f>
        <v>0</v>
      </c>
      <c r="G97" s="4" t="n">
        <f aca="false">MOD($C97, G$1)</f>
        <v>4</v>
      </c>
      <c r="H97" s="4" t="n">
        <f aca="false">MOD($C97, H$1)</f>
        <v>7</v>
      </c>
    </row>
    <row r="98" customFormat="false" ht="12.8" hidden="false" customHeight="false" outlineLevel="0" collapsed="false">
      <c r="B98" s="4" t="n">
        <f aca="false">(MOD(C98,2) &lt;&gt; 0)  AND (MOD(C98,3) &lt;&gt; 0)</f>
        <v>0</v>
      </c>
      <c r="C98" s="1" t="n">
        <f aca="false">C97+1</f>
        <v>96</v>
      </c>
      <c r="D98" s="4" t="n">
        <f aca="false">MOD($C98, D$1)</f>
        <v>0</v>
      </c>
      <c r="E98" s="4" t="n">
        <f aca="false">MOD($C98, E$1)</f>
        <v>0</v>
      </c>
      <c r="F98" s="4" t="n">
        <f aca="false">MOD($C98, F$1)</f>
        <v>1</v>
      </c>
      <c r="G98" s="4" t="n">
        <f aca="false">MOD($C98, G$1)</f>
        <v>5</v>
      </c>
      <c r="H98" s="4" t="n">
        <f aca="false">MOD($C98, H$1)</f>
        <v>8</v>
      </c>
    </row>
    <row r="99" customFormat="false" ht="12.8" hidden="false" customHeight="false" outlineLevel="0" collapsed="false">
      <c r="A99" s="1" t="n">
        <f aca="false">A97+1</f>
        <v>32</v>
      </c>
      <c r="B99" s="4" t="n">
        <f aca="false">(MOD(C99,2) &lt;&gt; 0)  AND (MOD(C99,3) &lt;&gt; 0)</f>
        <v>1</v>
      </c>
      <c r="C99" s="1" t="n">
        <f aca="false">C98+1</f>
        <v>97</v>
      </c>
      <c r="D99" s="4" t="n">
        <f aca="false">MOD($C99, D$1)</f>
        <v>1</v>
      </c>
      <c r="E99" s="4" t="n">
        <f aca="false">MOD($C99, E$1)</f>
        <v>1</v>
      </c>
      <c r="F99" s="4" t="n">
        <f aca="false">MOD($C99, F$1)</f>
        <v>2</v>
      </c>
      <c r="G99" s="4" t="n">
        <f aca="false">MOD($C99, G$1)</f>
        <v>6</v>
      </c>
      <c r="H99" s="4" t="n">
        <f aca="false">MOD($C99, H$1)</f>
        <v>9</v>
      </c>
    </row>
    <row r="100" customFormat="false" ht="12.8" hidden="false" customHeight="false" outlineLevel="0" collapsed="false">
      <c r="B100" s="4" t="n">
        <f aca="false">(MOD(C100,2) &lt;&gt; 0)  AND (MOD(C100,3) &lt;&gt; 0)</f>
        <v>0</v>
      </c>
      <c r="C100" s="1" t="n">
        <f aca="false">C99+1</f>
        <v>98</v>
      </c>
      <c r="D100" s="4" t="n">
        <f aca="false">MOD($C100, D$1)</f>
        <v>0</v>
      </c>
      <c r="E100" s="4" t="n">
        <f aca="false">MOD($C100, E$1)</f>
        <v>2</v>
      </c>
      <c r="F100" s="4" t="n">
        <f aca="false">MOD($C100, F$1)</f>
        <v>3</v>
      </c>
      <c r="G100" s="4" t="n">
        <f aca="false">MOD($C100, G$1)</f>
        <v>0</v>
      </c>
      <c r="H100" s="4" t="n">
        <f aca="false">MOD($C100, H$1)</f>
        <v>10</v>
      </c>
    </row>
    <row r="101" customFormat="false" ht="12.8" hidden="false" customHeight="false" outlineLevel="0" collapsed="false">
      <c r="B101" s="4" t="n">
        <f aca="false">(MOD(C101,2) &lt;&gt; 0)  AND (MOD(C101,3) &lt;&gt; 0)</f>
        <v>0</v>
      </c>
      <c r="C101" s="1" t="n">
        <f aca="false">C100+1</f>
        <v>99</v>
      </c>
      <c r="D101" s="4" t="n">
        <f aca="false">MOD($C101, D$1)</f>
        <v>1</v>
      </c>
      <c r="E101" s="4" t="n">
        <f aca="false">MOD($C101, E$1)</f>
        <v>0</v>
      </c>
      <c r="F101" s="4" t="n">
        <f aca="false">MOD($C101, F$1)</f>
        <v>4</v>
      </c>
      <c r="G101" s="4" t="n">
        <f aca="false">MOD($C101, G$1)</f>
        <v>1</v>
      </c>
      <c r="H101" s="4" t="n">
        <f aca="false">MOD($C101, H$1)</f>
        <v>0</v>
      </c>
    </row>
    <row r="102" customFormat="false" ht="12.8" hidden="false" customHeight="false" outlineLevel="0" collapsed="false">
      <c r="B102" s="4" t="n">
        <f aca="false">(MOD(C102,2) &lt;&gt; 0)  AND (MOD(C102,3) &lt;&gt; 0)</f>
        <v>0</v>
      </c>
      <c r="C102" s="1" t="n">
        <f aca="false">C101+1</f>
        <v>100</v>
      </c>
      <c r="D102" s="4" t="n">
        <f aca="false">MOD($C102, D$1)</f>
        <v>0</v>
      </c>
      <c r="E102" s="4" t="n">
        <f aca="false">MOD($C102, E$1)</f>
        <v>1</v>
      </c>
      <c r="F102" s="4" t="n">
        <f aca="false">MOD($C102, F$1)</f>
        <v>0</v>
      </c>
      <c r="G102" s="4" t="n">
        <f aca="false">MOD($C102, G$1)</f>
        <v>2</v>
      </c>
      <c r="H102" s="4" t="n">
        <f aca="false">MOD($C102, H$1)</f>
        <v>1</v>
      </c>
    </row>
    <row r="103" customFormat="false" ht="12.8" hidden="false" customHeight="false" outlineLevel="0" collapsed="false">
      <c r="A103" s="1" t="n">
        <f aca="false">A99+1</f>
        <v>33</v>
      </c>
      <c r="B103" s="4" t="n">
        <f aca="false">(MOD(C103,2) &lt;&gt; 0)  AND (MOD(C103,3) &lt;&gt; 0)</f>
        <v>1</v>
      </c>
      <c r="C103" s="1" t="n">
        <f aca="false">C102+1</f>
        <v>101</v>
      </c>
      <c r="D103" s="4" t="n">
        <f aca="false">MOD($C103, D$1)</f>
        <v>1</v>
      </c>
      <c r="E103" s="4" t="n">
        <f aca="false">MOD($C103, E$1)</f>
        <v>2</v>
      </c>
      <c r="F103" s="4" t="n">
        <f aca="false">MOD($C103, F$1)</f>
        <v>1</v>
      </c>
      <c r="G103" s="4" t="n">
        <f aca="false">MOD($C103, G$1)</f>
        <v>3</v>
      </c>
      <c r="H103" s="4" t="n">
        <f aca="false">MOD($C103, H$1)</f>
        <v>2</v>
      </c>
    </row>
    <row r="104" customFormat="false" ht="12.8" hidden="false" customHeight="false" outlineLevel="0" collapsed="false">
      <c r="B104" s="4" t="n">
        <f aca="false">(MOD(C104,2) &lt;&gt; 0)  AND (MOD(C104,3) &lt;&gt; 0)</f>
        <v>0</v>
      </c>
      <c r="C104" s="1" t="n">
        <f aca="false">C103+1</f>
        <v>102</v>
      </c>
      <c r="D104" s="4" t="n">
        <f aca="false">MOD($C104, D$1)</f>
        <v>0</v>
      </c>
      <c r="E104" s="4" t="n">
        <f aca="false">MOD($C104, E$1)</f>
        <v>0</v>
      </c>
      <c r="F104" s="4" t="n">
        <f aca="false">MOD($C104, F$1)</f>
        <v>2</v>
      </c>
      <c r="G104" s="4" t="n">
        <f aca="false">MOD($C104, G$1)</f>
        <v>4</v>
      </c>
      <c r="H104" s="4" t="n">
        <f aca="false">MOD($C104, H$1)</f>
        <v>3</v>
      </c>
    </row>
    <row r="105" customFormat="false" ht="12.8" hidden="false" customHeight="false" outlineLevel="0" collapsed="false">
      <c r="A105" s="1" t="n">
        <f aca="false">A103+1</f>
        <v>34</v>
      </c>
      <c r="B105" s="4" t="n">
        <f aca="false">(MOD(C105,2) &lt;&gt; 0)  AND (MOD(C105,3) &lt;&gt; 0)</f>
        <v>1</v>
      </c>
      <c r="C105" s="1" t="n">
        <f aca="false">C104+1</f>
        <v>103</v>
      </c>
      <c r="D105" s="4" t="n">
        <f aca="false">MOD($C105, D$1)</f>
        <v>1</v>
      </c>
      <c r="E105" s="4" t="n">
        <f aca="false">MOD($C105, E$1)</f>
        <v>1</v>
      </c>
      <c r="F105" s="4" t="n">
        <f aca="false">MOD($C105, F$1)</f>
        <v>3</v>
      </c>
      <c r="G105" s="4" t="n">
        <f aca="false">MOD($C105, G$1)</f>
        <v>5</v>
      </c>
      <c r="H105" s="4" t="n">
        <f aca="false">MOD($C105, H$1)</f>
        <v>4</v>
      </c>
    </row>
    <row r="106" customFormat="false" ht="12.8" hidden="false" customHeight="false" outlineLevel="0" collapsed="false">
      <c r="B106" s="4" t="n">
        <f aca="false">(MOD(C106,2) &lt;&gt; 0)  AND (MOD(C106,3) &lt;&gt; 0)</f>
        <v>0</v>
      </c>
      <c r="C106" s="1" t="n">
        <f aca="false">C105+1</f>
        <v>104</v>
      </c>
      <c r="D106" s="4" t="n">
        <f aca="false">MOD($C106, D$1)</f>
        <v>0</v>
      </c>
      <c r="E106" s="4" t="n">
        <f aca="false">MOD($C106, E$1)</f>
        <v>2</v>
      </c>
      <c r="F106" s="4" t="n">
        <f aca="false">MOD($C106, F$1)</f>
        <v>4</v>
      </c>
      <c r="G106" s="4" t="n">
        <f aca="false">MOD($C106, G$1)</f>
        <v>6</v>
      </c>
      <c r="H106" s="4" t="n">
        <f aca="false">MOD($C106, H$1)</f>
        <v>5</v>
      </c>
    </row>
    <row r="107" customFormat="false" ht="12.8" hidden="false" customHeight="false" outlineLevel="0" collapsed="false">
      <c r="B107" s="4" t="n">
        <f aca="false">(MOD(C107,2) &lt;&gt; 0)  AND (MOD(C107,3) &lt;&gt; 0)</f>
        <v>0</v>
      </c>
      <c r="C107" s="1" t="n">
        <f aca="false">C106+1</f>
        <v>105</v>
      </c>
      <c r="D107" s="4" t="n">
        <f aca="false">MOD($C107, D$1)</f>
        <v>1</v>
      </c>
      <c r="E107" s="4" t="n">
        <f aca="false">MOD($C107, E$1)</f>
        <v>0</v>
      </c>
      <c r="F107" s="4" t="n">
        <f aca="false">MOD($C107, F$1)</f>
        <v>0</v>
      </c>
      <c r="G107" s="4" t="n">
        <f aca="false">MOD($C107, G$1)</f>
        <v>0</v>
      </c>
      <c r="H107" s="4" t="n">
        <f aca="false">MOD($C107, H$1)</f>
        <v>6</v>
      </c>
    </row>
    <row r="108" customFormat="false" ht="12.8" hidden="false" customHeight="false" outlineLevel="0" collapsed="false">
      <c r="B108" s="4" t="n">
        <f aca="false">(MOD(C108,2) &lt;&gt; 0)  AND (MOD(C108,3) &lt;&gt; 0)</f>
        <v>0</v>
      </c>
      <c r="C108" s="1" t="n">
        <f aca="false">C107+1</f>
        <v>106</v>
      </c>
      <c r="D108" s="4" t="n">
        <f aca="false">MOD($C108, D$1)</f>
        <v>0</v>
      </c>
      <c r="E108" s="4" t="n">
        <f aca="false">MOD($C108, E$1)</f>
        <v>1</v>
      </c>
      <c r="F108" s="4" t="n">
        <f aca="false">MOD($C108, F$1)</f>
        <v>1</v>
      </c>
      <c r="G108" s="4" t="n">
        <f aca="false">MOD($C108, G$1)</f>
        <v>1</v>
      </c>
      <c r="H108" s="4" t="n">
        <f aca="false">MOD($C108, H$1)</f>
        <v>7</v>
      </c>
    </row>
    <row r="109" customFormat="false" ht="12.8" hidden="false" customHeight="false" outlineLevel="0" collapsed="false">
      <c r="A109" s="1" t="n">
        <f aca="false">A105+1</f>
        <v>35</v>
      </c>
      <c r="B109" s="4" t="n">
        <f aca="false">(MOD(C109,2) &lt;&gt; 0)  AND (MOD(C109,3) &lt;&gt; 0)</f>
        <v>1</v>
      </c>
      <c r="C109" s="1" t="n">
        <f aca="false">C108+1</f>
        <v>107</v>
      </c>
      <c r="D109" s="4" t="n">
        <f aca="false">MOD($C109, D$1)</f>
        <v>1</v>
      </c>
      <c r="E109" s="4" t="n">
        <f aca="false">MOD($C109, E$1)</f>
        <v>2</v>
      </c>
      <c r="F109" s="4" t="n">
        <f aca="false">MOD($C109, F$1)</f>
        <v>2</v>
      </c>
      <c r="G109" s="4" t="n">
        <f aca="false">MOD($C109, G$1)</f>
        <v>2</v>
      </c>
      <c r="H109" s="4" t="n">
        <f aca="false">MOD($C109, H$1)</f>
        <v>8</v>
      </c>
    </row>
    <row r="110" customFormat="false" ht="12.8" hidden="false" customHeight="false" outlineLevel="0" collapsed="false">
      <c r="B110" s="4" t="n">
        <f aca="false">(MOD(C110,2) &lt;&gt; 0)  AND (MOD(C110,3) &lt;&gt; 0)</f>
        <v>0</v>
      </c>
      <c r="C110" s="1" t="n">
        <f aca="false">C109+1</f>
        <v>108</v>
      </c>
      <c r="D110" s="4" t="n">
        <f aca="false">MOD($C110, D$1)</f>
        <v>0</v>
      </c>
      <c r="E110" s="4" t="n">
        <f aca="false">MOD($C110, E$1)</f>
        <v>0</v>
      </c>
      <c r="F110" s="4" t="n">
        <f aca="false">MOD($C110, F$1)</f>
        <v>3</v>
      </c>
      <c r="G110" s="4" t="n">
        <f aca="false">MOD($C110, G$1)</f>
        <v>3</v>
      </c>
      <c r="H110" s="4" t="n">
        <f aca="false">MOD($C110, H$1)</f>
        <v>9</v>
      </c>
    </row>
    <row r="111" customFormat="false" ht="12.8" hidden="false" customHeight="false" outlineLevel="0" collapsed="false">
      <c r="A111" s="1" t="n">
        <f aca="false">A109+1</f>
        <v>36</v>
      </c>
      <c r="B111" s="4" t="n">
        <f aca="false">(MOD(C111,2) &lt;&gt; 0)  AND (MOD(C111,3) &lt;&gt; 0)</f>
        <v>1</v>
      </c>
      <c r="C111" s="1" t="n">
        <f aca="false">C110+1</f>
        <v>109</v>
      </c>
      <c r="D111" s="4" t="n">
        <f aca="false">MOD($C111, D$1)</f>
        <v>1</v>
      </c>
      <c r="E111" s="4" t="n">
        <f aca="false">MOD($C111, E$1)</f>
        <v>1</v>
      </c>
      <c r="F111" s="4" t="n">
        <f aca="false">MOD($C111, F$1)</f>
        <v>4</v>
      </c>
      <c r="G111" s="4" t="n">
        <f aca="false">MOD($C111, G$1)</f>
        <v>4</v>
      </c>
      <c r="H111" s="4" t="n">
        <f aca="false">MOD($C111, H$1)</f>
        <v>10</v>
      </c>
    </row>
    <row r="112" customFormat="false" ht="12.8" hidden="false" customHeight="false" outlineLevel="0" collapsed="false">
      <c r="B112" s="4" t="n">
        <f aca="false">(MOD(C112,2) &lt;&gt; 0)  AND (MOD(C112,3) &lt;&gt; 0)</f>
        <v>0</v>
      </c>
      <c r="C112" s="1" t="n">
        <f aca="false">C111+1</f>
        <v>110</v>
      </c>
      <c r="D112" s="4" t="n">
        <f aca="false">MOD($C112, D$1)</f>
        <v>0</v>
      </c>
      <c r="E112" s="4" t="n">
        <f aca="false">MOD($C112, E$1)</f>
        <v>2</v>
      </c>
      <c r="F112" s="4" t="n">
        <f aca="false">MOD($C112, F$1)</f>
        <v>0</v>
      </c>
      <c r="G112" s="4" t="n">
        <f aca="false">MOD($C112, G$1)</f>
        <v>5</v>
      </c>
      <c r="H112" s="4" t="n">
        <f aca="false">MOD($C112, H$1)</f>
        <v>0</v>
      </c>
    </row>
    <row r="113" customFormat="false" ht="12.8" hidden="false" customHeight="false" outlineLevel="0" collapsed="false">
      <c r="B113" s="4" t="n">
        <f aca="false">(MOD(C113,2) &lt;&gt; 0)  AND (MOD(C113,3) &lt;&gt; 0)</f>
        <v>0</v>
      </c>
      <c r="C113" s="1" t="n">
        <f aca="false">C112+1</f>
        <v>111</v>
      </c>
      <c r="D113" s="4" t="n">
        <f aca="false">MOD($C113, D$1)</f>
        <v>1</v>
      </c>
      <c r="E113" s="4" t="n">
        <f aca="false">MOD($C113, E$1)</f>
        <v>0</v>
      </c>
      <c r="F113" s="4" t="n">
        <f aca="false">MOD($C113, F$1)</f>
        <v>1</v>
      </c>
      <c r="G113" s="4" t="n">
        <f aca="false">MOD($C113, G$1)</f>
        <v>6</v>
      </c>
      <c r="H113" s="4" t="n">
        <f aca="false">MOD($C113, H$1)</f>
        <v>1</v>
      </c>
    </row>
    <row r="114" customFormat="false" ht="12.8" hidden="false" customHeight="false" outlineLevel="0" collapsed="false">
      <c r="B114" s="4" t="n">
        <f aca="false">(MOD(C114,2) &lt;&gt; 0)  AND (MOD(C114,3) &lt;&gt; 0)</f>
        <v>0</v>
      </c>
      <c r="C114" s="1" t="n">
        <f aca="false">C113+1</f>
        <v>112</v>
      </c>
      <c r="D114" s="4" t="n">
        <f aca="false">MOD($C114, D$1)</f>
        <v>0</v>
      </c>
      <c r="E114" s="4" t="n">
        <f aca="false">MOD($C114, E$1)</f>
        <v>1</v>
      </c>
      <c r="F114" s="4" t="n">
        <f aca="false">MOD($C114, F$1)</f>
        <v>2</v>
      </c>
      <c r="G114" s="4" t="n">
        <f aca="false">MOD($C114, G$1)</f>
        <v>0</v>
      </c>
      <c r="H114" s="4" t="n">
        <f aca="false">MOD($C114, H$1)</f>
        <v>2</v>
      </c>
    </row>
    <row r="115" customFormat="false" ht="12.8" hidden="false" customHeight="false" outlineLevel="0" collapsed="false">
      <c r="A115" s="1" t="n">
        <f aca="false">A111+1</f>
        <v>37</v>
      </c>
      <c r="B115" s="4" t="n">
        <f aca="false">(MOD(C115,2) &lt;&gt; 0)  AND (MOD(C115,3) &lt;&gt; 0)</f>
        <v>1</v>
      </c>
      <c r="C115" s="1" t="n">
        <f aca="false">C114+1</f>
        <v>113</v>
      </c>
      <c r="D115" s="4" t="n">
        <f aca="false">MOD($C115, D$1)</f>
        <v>1</v>
      </c>
      <c r="E115" s="4" t="n">
        <f aca="false">MOD($C115, E$1)</f>
        <v>2</v>
      </c>
      <c r="F115" s="4" t="n">
        <f aca="false">MOD($C115, F$1)</f>
        <v>3</v>
      </c>
      <c r="G115" s="4" t="n">
        <f aca="false">MOD($C115, G$1)</f>
        <v>1</v>
      </c>
      <c r="H115" s="4" t="n">
        <f aca="false">MOD($C115, H$1)</f>
        <v>3</v>
      </c>
    </row>
    <row r="116" customFormat="false" ht="12.8" hidden="false" customHeight="false" outlineLevel="0" collapsed="false">
      <c r="B116" s="4" t="n">
        <f aca="false">(MOD(C116,2) &lt;&gt; 0)  AND (MOD(C116,3) &lt;&gt; 0)</f>
        <v>0</v>
      </c>
      <c r="C116" s="1" t="n">
        <f aca="false">C115+1</f>
        <v>114</v>
      </c>
      <c r="D116" s="4" t="n">
        <f aca="false">MOD($C116, D$1)</f>
        <v>0</v>
      </c>
      <c r="E116" s="4" t="n">
        <f aca="false">MOD($C116, E$1)</f>
        <v>0</v>
      </c>
      <c r="F116" s="4" t="n">
        <f aca="false">MOD($C116, F$1)</f>
        <v>4</v>
      </c>
      <c r="G116" s="4" t="n">
        <f aca="false">MOD($C116, G$1)</f>
        <v>2</v>
      </c>
      <c r="H116" s="4" t="n">
        <f aca="false">MOD($C116, H$1)</f>
        <v>4</v>
      </c>
    </row>
    <row r="117" customFormat="false" ht="12.8" hidden="false" customHeight="false" outlineLevel="0" collapsed="false">
      <c r="A117" s="1" t="n">
        <f aca="false">A115+1</f>
        <v>38</v>
      </c>
      <c r="B117" s="4" t="n">
        <f aca="false">(MOD(C117,2) &lt;&gt; 0)  AND (MOD(C117,3) &lt;&gt; 0)</f>
        <v>1</v>
      </c>
      <c r="C117" s="1" t="n">
        <f aca="false">C116+1</f>
        <v>115</v>
      </c>
      <c r="D117" s="4" t="n">
        <f aca="false">MOD($C117, D$1)</f>
        <v>1</v>
      </c>
      <c r="E117" s="4" t="n">
        <f aca="false">MOD($C117, E$1)</f>
        <v>1</v>
      </c>
      <c r="F117" s="4" t="n">
        <f aca="false">MOD($C117, F$1)</f>
        <v>0</v>
      </c>
      <c r="G117" s="4" t="n">
        <f aca="false">MOD($C117, G$1)</f>
        <v>3</v>
      </c>
      <c r="H117" s="4" t="n">
        <f aca="false">MOD($C117, H$1)</f>
        <v>5</v>
      </c>
    </row>
    <row r="118" customFormat="false" ht="12.8" hidden="false" customHeight="false" outlineLevel="0" collapsed="false">
      <c r="B118" s="4" t="n">
        <f aca="false">(MOD(C118,2) &lt;&gt; 0)  AND (MOD(C118,3) &lt;&gt; 0)</f>
        <v>0</v>
      </c>
      <c r="C118" s="1" t="n">
        <f aca="false">C117+1</f>
        <v>116</v>
      </c>
      <c r="D118" s="4" t="n">
        <f aca="false">MOD($C118, D$1)</f>
        <v>0</v>
      </c>
      <c r="E118" s="4" t="n">
        <f aca="false">MOD($C118, E$1)</f>
        <v>2</v>
      </c>
      <c r="F118" s="4" t="n">
        <f aca="false">MOD($C118, F$1)</f>
        <v>1</v>
      </c>
      <c r="G118" s="4" t="n">
        <f aca="false">MOD($C118, G$1)</f>
        <v>4</v>
      </c>
      <c r="H118" s="4" t="n">
        <f aca="false">MOD($C118, H$1)</f>
        <v>6</v>
      </c>
    </row>
    <row r="119" customFormat="false" ht="12.8" hidden="false" customHeight="false" outlineLevel="0" collapsed="false">
      <c r="B119" s="4" t="n">
        <f aca="false">(MOD(C119,2) &lt;&gt; 0)  AND (MOD(C119,3) &lt;&gt; 0)</f>
        <v>0</v>
      </c>
      <c r="C119" s="1" t="n">
        <f aca="false">C118+1</f>
        <v>117</v>
      </c>
      <c r="D119" s="4" t="n">
        <f aca="false">MOD($C119, D$1)</f>
        <v>1</v>
      </c>
      <c r="E119" s="4" t="n">
        <f aca="false">MOD($C119, E$1)</f>
        <v>0</v>
      </c>
      <c r="F119" s="4" t="n">
        <f aca="false">MOD($C119, F$1)</f>
        <v>2</v>
      </c>
      <c r="G119" s="4" t="n">
        <f aca="false">MOD($C119, G$1)</f>
        <v>5</v>
      </c>
      <c r="H119" s="4" t="n">
        <f aca="false">MOD($C119, H$1)</f>
        <v>7</v>
      </c>
    </row>
    <row r="120" customFormat="false" ht="12.8" hidden="false" customHeight="false" outlineLevel="0" collapsed="false">
      <c r="B120" s="4" t="n">
        <f aca="false">(MOD(C120,2) &lt;&gt; 0)  AND (MOD(C120,3) &lt;&gt; 0)</f>
        <v>0</v>
      </c>
      <c r="C120" s="1" t="n">
        <f aca="false">C119+1</f>
        <v>118</v>
      </c>
      <c r="D120" s="4" t="n">
        <f aca="false">MOD($C120, D$1)</f>
        <v>0</v>
      </c>
      <c r="E120" s="4" t="n">
        <f aca="false">MOD($C120, E$1)</f>
        <v>1</v>
      </c>
      <c r="F120" s="4" t="n">
        <f aca="false">MOD($C120, F$1)</f>
        <v>3</v>
      </c>
      <c r="G120" s="4" t="n">
        <f aca="false">MOD($C120, G$1)</f>
        <v>6</v>
      </c>
      <c r="H120" s="4" t="n">
        <f aca="false">MOD($C120, H$1)</f>
        <v>8</v>
      </c>
    </row>
    <row r="121" customFormat="false" ht="12.8" hidden="false" customHeight="false" outlineLevel="0" collapsed="false">
      <c r="A121" s="1" t="n">
        <f aca="false">A117+1</f>
        <v>39</v>
      </c>
      <c r="B121" s="4" t="n">
        <f aca="false">(MOD(C121,2) &lt;&gt; 0)  AND (MOD(C121,3) &lt;&gt; 0)</f>
        <v>1</v>
      </c>
      <c r="C121" s="1" t="n">
        <f aca="false">C120+1</f>
        <v>119</v>
      </c>
      <c r="D121" s="4" t="n">
        <f aca="false">MOD($C121, D$1)</f>
        <v>1</v>
      </c>
      <c r="E121" s="4" t="n">
        <f aca="false">MOD($C121, E$1)</f>
        <v>2</v>
      </c>
      <c r="F121" s="4" t="n">
        <f aca="false">MOD($C121, F$1)</f>
        <v>4</v>
      </c>
      <c r="G121" s="4" t="n">
        <f aca="false">MOD($C121, G$1)</f>
        <v>0</v>
      </c>
      <c r="H121" s="4" t="n">
        <f aca="false">MOD($C121, H$1)</f>
        <v>9</v>
      </c>
    </row>
    <row r="122" customFormat="false" ht="12.8" hidden="false" customHeight="false" outlineLevel="0" collapsed="false">
      <c r="B122" s="4" t="n">
        <f aca="false">(MOD(C122,2) &lt;&gt; 0)  AND (MOD(C122,3) &lt;&gt; 0)</f>
        <v>0</v>
      </c>
      <c r="C122" s="1" t="n">
        <f aca="false">C121+1</f>
        <v>120</v>
      </c>
      <c r="D122" s="4" t="n">
        <f aca="false">MOD($C122, D$1)</f>
        <v>0</v>
      </c>
      <c r="E122" s="4" t="n">
        <f aca="false">MOD($C122, E$1)</f>
        <v>0</v>
      </c>
      <c r="F122" s="4" t="n">
        <f aca="false">MOD($C122, F$1)</f>
        <v>0</v>
      </c>
      <c r="G122" s="4" t="n">
        <f aca="false">MOD($C122, G$1)</f>
        <v>1</v>
      </c>
      <c r="H122" s="4" t="n">
        <f aca="false">MOD($C122, H$1)</f>
        <v>10</v>
      </c>
    </row>
    <row r="123" customFormat="false" ht="12.8" hidden="false" customHeight="false" outlineLevel="0" collapsed="false">
      <c r="A123" s="1" t="n">
        <f aca="false">A121+1</f>
        <v>40</v>
      </c>
      <c r="B123" s="4" t="n">
        <f aca="false">(MOD(C123,2) &lt;&gt; 0)  AND (MOD(C123,3) &lt;&gt; 0)</f>
        <v>1</v>
      </c>
      <c r="C123" s="1" t="n">
        <f aca="false">C122+1</f>
        <v>121</v>
      </c>
      <c r="D123" s="4" t="n">
        <f aca="false">MOD($C123, D$1)</f>
        <v>1</v>
      </c>
      <c r="E123" s="4" t="n">
        <f aca="false">MOD($C123, E$1)</f>
        <v>1</v>
      </c>
      <c r="F123" s="4" t="n">
        <f aca="false">MOD($C123, F$1)</f>
        <v>1</v>
      </c>
      <c r="G123" s="4" t="n">
        <f aca="false">MOD($C123, G$1)</f>
        <v>2</v>
      </c>
      <c r="H123" s="4" t="n">
        <f aca="false">MOD($C123, H$1)</f>
        <v>0</v>
      </c>
    </row>
    <row r="124" customFormat="false" ht="12.8" hidden="false" customHeight="false" outlineLevel="0" collapsed="false">
      <c r="B124" s="4" t="n">
        <f aca="false">(MOD(C124,2) &lt;&gt; 0)  AND (MOD(C124,3) &lt;&gt; 0)</f>
        <v>0</v>
      </c>
      <c r="C124" s="1" t="n">
        <f aca="false">C123+1</f>
        <v>122</v>
      </c>
      <c r="D124" s="4" t="n">
        <f aca="false">MOD($C124, D$1)</f>
        <v>0</v>
      </c>
      <c r="E124" s="4" t="n">
        <f aca="false">MOD($C124, E$1)</f>
        <v>2</v>
      </c>
      <c r="F124" s="4" t="n">
        <f aca="false">MOD($C124, F$1)</f>
        <v>2</v>
      </c>
      <c r="G124" s="4" t="n">
        <f aca="false">MOD($C124, G$1)</f>
        <v>3</v>
      </c>
      <c r="H124" s="4" t="n">
        <f aca="false">MOD($C124, H$1)</f>
        <v>1</v>
      </c>
    </row>
    <row r="125" customFormat="false" ht="12.8" hidden="false" customHeight="false" outlineLevel="0" collapsed="false">
      <c r="B125" s="4" t="n">
        <f aca="false">(MOD(C125,2) &lt;&gt; 0)  AND (MOD(C125,3) &lt;&gt; 0)</f>
        <v>0</v>
      </c>
      <c r="C125" s="1" t="n">
        <f aca="false">C124+1</f>
        <v>123</v>
      </c>
      <c r="D125" s="4" t="n">
        <f aca="false">MOD($C125, D$1)</f>
        <v>1</v>
      </c>
      <c r="E125" s="4" t="n">
        <f aca="false">MOD($C125, E$1)</f>
        <v>0</v>
      </c>
      <c r="F125" s="4" t="n">
        <f aca="false">MOD($C125, F$1)</f>
        <v>3</v>
      </c>
      <c r="G125" s="4" t="n">
        <f aca="false">MOD($C125, G$1)</f>
        <v>4</v>
      </c>
      <c r="H125" s="4" t="n">
        <f aca="false">MOD($C125, H$1)</f>
        <v>2</v>
      </c>
    </row>
    <row r="126" customFormat="false" ht="12.8" hidden="false" customHeight="false" outlineLevel="0" collapsed="false">
      <c r="B126" s="4" t="n">
        <f aca="false">(MOD(C126,2) &lt;&gt; 0)  AND (MOD(C126,3) &lt;&gt; 0)</f>
        <v>0</v>
      </c>
      <c r="C126" s="1" t="n">
        <f aca="false">C125+1</f>
        <v>124</v>
      </c>
      <c r="D126" s="4" t="n">
        <f aca="false">MOD($C126, D$1)</f>
        <v>0</v>
      </c>
      <c r="E126" s="4" t="n">
        <f aca="false">MOD($C126, E$1)</f>
        <v>1</v>
      </c>
      <c r="F126" s="4" t="n">
        <f aca="false">MOD($C126, F$1)</f>
        <v>4</v>
      </c>
      <c r="G126" s="4" t="n">
        <f aca="false">MOD($C126, G$1)</f>
        <v>5</v>
      </c>
      <c r="H126" s="4" t="n">
        <f aca="false">MOD($C126, H$1)</f>
        <v>3</v>
      </c>
    </row>
    <row r="127" customFormat="false" ht="12.8" hidden="false" customHeight="false" outlineLevel="0" collapsed="false">
      <c r="A127" s="1" t="n">
        <f aca="false">A123+1</f>
        <v>41</v>
      </c>
      <c r="B127" s="4" t="n">
        <f aca="false">(MOD(C127,2) &lt;&gt; 0)  AND (MOD(C127,3) &lt;&gt; 0)</f>
        <v>1</v>
      </c>
      <c r="C127" s="1" t="n">
        <f aca="false">C126+1</f>
        <v>125</v>
      </c>
      <c r="D127" s="4" t="n">
        <f aca="false">MOD($C127, D$1)</f>
        <v>1</v>
      </c>
      <c r="E127" s="4" t="n">
        <f aca="false">MOD($C127, E$1)</f>
        <v>2</v>
      </c>
      <c r="F127" s="4" t="n">
        <f aca="false">MOD($C127, F$1)</f>
        <v>0</v>
      </c>
      <c r="G127" s="4" t="n">
        <f aca="false">MOD($C127, G$1)</f>
        <v>6</v>
      </c>
      <c r="H127" s="4" t="n">
        <f aca="false">MOD($C127, H$1)</f>
        <v>4</v>
      </c>
    </row>
    <row r="128" customFormat="false" ht="12.8" hidden="false" customHeight="false" outlineLevel="0" collapsed="false">
      <c r="B128" s="4" t="n">
        <f aca="false">(MOD(C128,2) &lt;&gt; 0)  AND (MOD(C128,3) &lt;&gt; 0)</f>
        <v>0</v>
      </c>
      <c r="C128" s="1" t="n">
        <f aca="false">C127+1</f>
        <v>126</v>
      </c>
      <c r="D128" s="4" t="n">
        <f aca="false">MOD($C128, D$1)</f>
        <v>0</v>
      </c>
      <c r="E128" s="4" t="n">
        <f aca="false">MOD($C128, E$1)</f>
        <v>0</v>
      </c>
      <c r="F128" s="4" t="n">
        <f aca="false">MOD($C128, F$1)</f>
        <v>1</v>
      </c>
      <c r="G128" s="4" t="n">
        <f aca="false">MOD($C128, G$1)</f>
        <v>0</v>
      </c>
      <c r="H128" s="4" t="n">
        <f aca="false">MOD($C128, H$1)</f>
        <v>5</v>
      </c>
    </row>
    <row r="129" customFormat="false" ht="12.8" hidden="false" customHeight="false" outlineLevel="0" collapsed="false">
      <c r="A129" s="1" t="n">
        <f aca="false">A127+1</f>
        <v>42</v>
      </c>
      <c r="B129" s="4" t="n">
        <f aca="false">(MOD(C129,2) &lt;&gt; 0)  AND (MOD(C129,3) &lt;&gt; 0)</f>
        <v>1</v>
      </c>
      <c r="C129" s="1" t="n">
        <f aca="false">C128+1</f>
        <v>127</v>
      </c>
      <c r="D129" s="4" t="n">
        <f aca="false">MOD($C129, D$1)</f>
        <v>1</v>
      </c>
      <c r="E129" s="4" t="n">
        <f aca="false">MOD($C129, E$1)</f>
        <v>1</v>
      </c>
      <c r="F129" s="4" t="n">
        <f aca="false">MOD($C129, F$1)</f>
        <v>2</v>
      </c>
      <c r="G129" s="4" t="n">
        <f aca="false">MOD($C129, G$1)</f>
        <v>1</v>
      </c>
      <c r="H129" s="4" t="n">
        <f aca="false">MOD($C129, H$1)</f>
        <v>6</v>
      </c>
    </row>
    <row r="130" customFormat="false" ht="12.8" hidden="false" customHeight="false" outlineLevel="0" collapsed="false">
      <c r="B130" s="4" t="n">
        <f aca="false">(MOD(C130,2) &lt;&gt; 0)  AND (MOD(C130,3) &lt;&gt; 0)</f>
        <v>0</v>
      </c>
      <c r="C130" s="1" t="n">
        <f aca="false">C129+1</f>
        <v>128</v>
      </c>
      <c r="D130" s="4" t="n">
        <f aca="false">MOD($C130, D$1)</f>
        <v>0</v>
      </c>
      <c r="E130" s="4" t="n">
        <f aca="false">MOD($C130, E$1)</f>
        <v>2</v>
      </c>
      <c r="F130" s="4" t="n">
        <f aca="false">MOD($C130, F$1)</f>
        <v>3</v>
      </c>
      <c r="G130" s="4" t="n">
        <f aca="false">MOD($C130, G$1)</f>
        <v>2</v>
      </c>
      <c r="H130" s="4" t="n">
        <f aca="false">MOD($C130, H$1)</f>
        <v>7</v>
      </c>
    </row>
    <row r="131" customFormat="false" ht="12.8" hidden="false" customHeight="false" outlineLevel="0" collapsed="false">
      <c r="B131" s="4" t="n">
        <f aca="false">(MOD(C131,2) &lt;&gt; 0)  AND (MOD(C131,3) &lt;&gt; 0)</f>
        <v>0</v>
      </c>
      <c r="C131" s="1" t="n">
        <f aca="false">C130+1</f>
        <v>129</v>
      </c>
      <c r="D131" s="4" t="n">
        <f aca="false">MOD($C131, D$1)</f>
        <v>1</v>
      </c>
      <c r="E131" s="4" t="n">
        <f aca="false">MOD($C131, E$1)</f>
        <v>0</v>
      </c>
      <c r="F131" s="4" t="n">
        <f aca="false">MOD($C131, F$1)</f>
        <v>4</v>
      </c>
      <c r="G131" s="4" t="n">
        <f aca="false">MOD($C131, G$1)</f>
        <v>3</v>
      </c>
      <c r="H131" s="4" t="n">
        <f aca="false">MOD($C131, H$1)</f>
        <v>8</v>
      </c>
    </row>
    <row r="132" customFormat="false" ht="12.8" hidden="false" customHeight="false" outlineLevel="0" collapsed="false">
      <c r="B132" s="4" t="n">
        <f aca="false">(MOD(C132,2) &lt;&gt; 0)  AND (MOD(C132,3) &lt;&gt; 0)</f>
        <v>0</v>
      </c>
      <c r="C132" s="1" t="n">
        <f aca="false">C131+1</f>
        <v>130</v>
      </c>
      <c r="D132" s="4" t="n">
        <f aca="false">MOD($C132, D$1)</f>
        <v>0</v>
      </c>
      <c r="E132" s="4" t="n">
        <f aca="false">MOD($C132, E$1)</f>
        <v>1</v>
      </c>
      <c r="F132" s="4" t="n">
        <f aca="false">MOD($C132, F$1)</f>
        <v>0</v>
      </c>
      <c r="G132" s="4" t="n">
        <f aca="false">MOD($C132, G$1)</f>
        <v>4</v>
      </c>
      <c r="H132" s="4" t="n">
        <f aca="false">MOD($C132, H$1)</f>
        <v>9</v>
      </c>
    </row>
    <row r="133" customFormat="false" ht="12.8" hidden="false" customHeight="false" outlineLevel="0" collapsed="false">
      <c r="A133" s="1" t="n">
        <f aca="false">A129+1</f>
        <v>43</v>
      </c>
      <c r="B133" s="4" t="n">
        <f aca="false">(MOD(C133,2) &lt;&gt; 0)  AND (MOD(C133,3) &lt;&gt; 0)</f>
        <v>1</v>
      </c>
      <c r="C133" s="1" t="n">
        <f aca="false">C132+1</f>
        <v>131</v>
      </c>
      <c r="D133" s="4" t="n">
        <f aca="false">MOD($C133, D$1)</f>
        <v>1</v>
      </c>
      <c r="E133" s="4" t="n">
        <f aca="false">MOD($C133, E$1)</f>
        <v>2</v>
      </c>
      <c r="F133" s="4" t="n">
        <f aca="false">MOD($C133, F$1)</f>
        <v>1</v>
      </c>
      <c r="G133" s="4" t="n">
        <f aca="false">MOD($C133, G$1)</f>
        <v>5</v>
      </c>
      <c r="H133" s="4" t="n">
        <f aca="false">MOD($C133, H$1)</f>
        <v>10</v>
      </c>
    </row>
    <row r="134" customFormat="false" ht="12.8" hidden="false" customHeight="false" outlineLevel="0" collapsed="false">
      <c r="B134" s="4" t="n">
        <f aca="false">(MOD(C134,2) &lt;&gt; 0)  AND (MOD(C134,3) &lt;&gt; 0)</f>
        <v>0</v>
      </c>
      <c r="C134" s="1" t="n">
        <f aca="false">C133+1</f>
        <v>132</v>
      </c>
      <c r="D134" s="4" t="n">
        <f aca="false">MOD($C134, D$1)</f>
        <v>0</v>
      </c>
      <c r="E134" s="4" t="n">
        <f aca="false">MOD($C134, E$1)</f>
        <v>0</v>
      </c>
      <c r="F134" s="4" t="n">
        <f aca="false">MOD($C134, F$1)</f>
        <v>2</v>
      </c>
      <c r="G134" s="4" t="n">
        <f aca="false">MOD($C134, G$1)</f>
        <v>6</v>
      </c>
      <c r="H134" s="4" t="n">
        <f aca="false">MOD($C134, H$1)</f>
        <v>0</v>
      </c>
    </row>
    <row r="135" customFormat="false" ht="12.8" hidden="false" customHeight="false" outlineLevel="0" collapsed="false">
      <c r="A135" s="1" t="n">
        <f aca="false">A133+1</f>
        <v>44</v>
      </c>
      <c r="B135" s="4" t="n">
        <f aca="false">(MOD(C135,2) &lt;&gt; 0)  AND (MOD(C135,3) &lt;&gt; 0)</f>
        <v>1</v>
      </c>
      <c r="C135" s="1" t="n">
        <f aca="false">C134+1</f>
        <v>133</v>
      </c>
      <c r="D135" s="4" t="n">
        <f aca="false">MOD($C135, D$1)</f>
        <v>1</v>
      </c>
      <c r="E135" s="4" t="n">
        <f aca="false">MOD($C135, E$1)</f>
        <v>1</v>
      </c>
      <c r="F135" s="4" t="n">
        <f aca="false">MOD($C135, F$1)</f>
        <v>3</v>
      </c>
      <c r="G135" s="4" t="n">
        <f aca="false">MOD($C135, G$1)</f>
        <v>0</v>
      </c>
      <c r="H135" s="4" t="n">
        <f aca="false">MOD($C135, H$1)</f>
        <v>1</v>
      </c>
    </row>
    <row r="136" customFormat="false" ht="12.8" hidden="false" customHeight="false" outlineLevel="0" collapsed="false">
      <c r="B136" s="4" t="n">
        <f aca="false">(MOD(C136,2) &lt;&gt; 0)  AND (MOD(C136,3) &lt;&gt; 0)</f>
        <v>0</v>
      </c>
      <c r="C136" s="1" t="n">
        <f aca="false">C135+1</f>
        <v>134</v>
      </c>
      <c r="D136" s="4" t="n">
        <f aca="false">MOD($C136, D$1)</f>
        <v>0</v>
      </c>
      <c r="E136" s="4" t="n">
        <f aca="false">MOD($C136, E$1)</f>
        <v>2</v>
      </c>
      <c r="F136" s="4" t="n">
        <f aca="false">MOD($C136, F$1)</f>
        <v>4</v>
      </c>
      <c r="G136" s="4" t="n">
        <f aca="false">MOD($C136, G$1)</f>
        <v>1</v>
      </c>
      <c r="H136" s="4" t="n">
        <f aca="false">MOD($C136, H$1)</f>
        <v>2</v>
      </c>
    </row>
    <row r="137" customFormat="false" ht="12.8" hidden="false" customHeight="false" outlineLevel="0" collapsed="false">
      <c r="B137" s="4" t="n">
        <f aca="false">(MOD(C137,2) &lt;&gt; 0)  AND (MOD(C137,3) &lt;&gt; 0)</f>
        <v>0</v>
      </c>
      <c r="C137" s="1" t="n">
        <f aca="false">C136+1</f>
        <v>135</v>
      </c>
      <c r="D137" s="4" t="n">
        <f aca="false">MOD($C137, D$1)</f>
        <v>1</v>
      </c>
      <c r="E137" s="4" t="n">
        <f aca="false">MOD($C137, E$1)</f>
        <v>0</v>
      </c>
      <c r="F137" s="4" t="n">
        <f aca="false">MOD($C137, F$1)</f>
        <v>0</v>
      </c>
      <c r="G137" s="4" t="n">
        <f aca="false">MOD($C137, G$1)</f>
        <v>2</v>
      </c>
      <c r="H137" s="4" t="n">
        <f aca="false">MOD($C137, H$1)</f>
        <v>3</v>
      </c>
    </row>
    <row r="138" customFormat="false" ht="12.8" hidden="false" customHeight="false" outlineLevel="0" collapsed="false">
      <c r="B138" s="4" t="n">
        <f aca="false">(MOD(C138,2) &lt;&gt; 0)  AND (MOD(C138,3) &lt;&gt; 0)</f>
        <v>0</v>
      </c>
      <c r="C138" s="1" t="n">
        <f aca="false">C137+1</f>
        <v>136</v>
      </c>
      <c r="D138" s="4" t="n">
        <f aca="false">MOD($C138, D$1)</f>
        <v>0</v>
      </c>
      <c r="E138" s="4" t="n">
        <f aca="false">MOD($C138, E$1)</f>
        <v>1</v>
      </c>
      <c r="F138" s="4" t="n">
        <f aca="false">MOD($C138, F$1)</f>
        <v>1</v>
      </c>
      <c r="G138" s="4" t="n">
        <f aca="false">MOD($C138, G$1)</f>
        <v>3</v>
      </c>
      <c r="H138" s="4" t="n">
        <f aca="false">MOD($C138, H$1)</f>
        <v>4</v>
      </c>
    </row>
    <row r="139" customFormat="false" ht="12.8" hidden="false" customHeight="false" outlineLevel="0" collapsed="false">
      <c r="A139" s="1" t="n">
        <f aca="false">A135+1</f>
        <v>45</v>
      </c>
      <c r="B139" s="4" t="n">
        <f aca="false">(MOD(C139,2) &lt;&gt; 0)  AND (MOD(C139,3) &lt;&gt; 0)</f>
        <v>1</v>
      </c>
      <c r="C139" s="1" t="n">
        <f aca="false">C138+1</f>
        <v>137</v>
      </c>
      <c r="D139" s="4" t="n">
        <f aca="false">MOD($C139, D$1)</f>
        <v>1</v>
      </c>
      <c r="E139" s="4" t="n">
        <f aca="false">MOD($C139, E$1)</f>
        <v>2</v>
      </c>
      <c r="F139" s="4" t="n">
        <f aca="false">MOD($C139, F$1)</f>
        <v>2</v>
      </c>
      <c r="G139" s="4" t="n">
        <f aca="false">MOD($C139, G$1)</f>
        <v>4</v>
      </c>
      <c r="H139" s="4" t="n">
        <f aca="false">MOD($C139, H$1)</f>
        <v>5</v>
      </c>
    </row>
    <row r="140" customFormat="false" ht="12.8" hidden="false" customHeight="false" outlineLevel="0" collapsed="false">
      <c r="B140" s="4" t="n">
        <f aca="false">(MOD(C140,2) &lt;&gt; 0)  AND (MOD(C140,3) &lt;&gt; 0)</f>
        <v>0</v>
      </c>
      <c r="C140" s="1" t="n">
        <f aca="false">C139+1</f>
        <v>138</v>
      </c>
      <c r="D140" s="4" t="n">
        <f aca="false">MOD($C140, D$1)</f>
        <v>0</v>
      </c>
      <c r="E140" s="4" t="n">
        <f aca="false">MOD($C140, E$1)</f>
        <v>0</v>
      </c>
      <c r="F140" s="4" t="n">
        <f aca="false">MOD($C140, F$1)</f>
        <v>3</v>
      </c>
      <c r="G140" s="4" t="n">
        <f aca="false">MOD($C140, G$1)</f>
        <v>5</v>
      </c>
      <c r="H140" s="4" t="n">
        <f aca="false">MOD($C140, H$1)</f>
        <v>6</v>
      </c>
    </row>
    <row r="141" customFormat="false" ht="12.8" hidden="false" customHeight="false" outlineLevel="0" collapsed="false">
      <c r="A141" s="1" t="n">
        <f aca="false">A139+1</f>
        <v>46</v>
      </c>
      <c r="B141" s="4" t="n">
        <f aca="false">(MOD(C141,2) &lt;&gt; 0)  AND (MOD(C141,3) &lt;&gt; 0)</f>
        <v>1</v>
      </c>
      <c r="C141" s="1" t="n">
        <f aca="false">C140+1</f>
        <v>139</v>
      </c>
      <c r="D141" s="4" t="n">
        <f aca="false">MOD($C141, D$1)</f>
        <v>1</v>
      </c>
      <c r="E141" s="4" t="n">
        <f aca="false">MOD($C141, E$1)</f>
        <v>1</v>
      </c>
      <c r="F141" s="4" t="n">
        <f aca="false">MOD($C141, F$1)</f>
        <v>4</v>
      </c>
      <c r="G141" s="4" t="n">
        <f aca="false">MOD($C141, G$1)</f>
        <v>6</v>
      </c>
      <c r="H141" s="4" t="n">
        <f aca="false">MOD($C141, H$1)</f>
        <v>7</v>
      </c>
    </row>
    <row r="142" customFormat="false" ht="12.8" hidden="false" customHeight="false" outlineLevel="0" collapsed="false">
      <c r="B142" s="4" t="n">
        <f aca="false">(MOD(C142,2) &lt;&gt; 0)  AND (MOD(C142,3) &lt;&gt; 0)</f>
        <v>0</v>
      </c>
      <c r="C142" s="1" t="n">
        <f aca="false">C141+1</f>
        <v>140</v>
      </c>
      <c r="D142" s="4" t="n">
        <f aca="false">MOD($C142, D$1)</f>
        <v>0</v>
      </c>
      <c r="E142" s="4" t="n">
        <f aca="false">MOD($C142, E$1)</f>
        <v>2</v>
      </c>
      <c r="F142" s="4" t="n">
        <f aca="false">MOD($C142, F$1)</f>
        <v>0</v>
      </c>
      <c r="G142" s="4" t="n">
        <f aca="false">MOD($C142, G$1)</f>
        <v>0</v>
      </c>
      <c r="H142" s="4" t="n">
        <f aca="false">MOD($C142, H$1)</f>
        <v>8</v>
      </c>
    </row>
    <row r="143" customFormat="false" ht="12.8" hidden="false" customHeight="false" outlineLevel="0" collapsed="false">
      <c r="B143" s="4" t="n">
        <f aca="false">(MOD(C143,2) &lt;&gt; 0)  AND (MOD(C143,3) &lt;&gt; 0)</f>
        <v>0</v>
      </c>
      <c r="C143" s="1" t="n">
        <f aca="false">C142+1</f>
        <v>141</v>
      </c>
      <c r="D143" s="4" t="n">
        <f aca="false">MOD($C143, D$1)</f>
        <v>1</v>
      </c>
      <c r="E143" s="4" t="n">
        <f aca="false">MOD($C143, E$1)</f>
        <v>0</v>
      </c>
      <c r="F143" s="4" t="n">
        <f aca="false">MOD($C143, F$1)</f>
        <v>1</v>
      </c>
      <c r="G143" s="4" t="n">
        <f aca="false">MOD($C143, G$1)</f>
        <v>1</v>
      </c>
      <c r="H143" s="4" t="n">
        <f aca="false">MOD($C143, H$1)</f>
        <v>9</v>
      </c>
    </row>
    <row r="144" customFormat="false" ht="12.8" hidden="false" customHeight="false" outlineLevel="0" collapsed="false">
      <c r="B144" s="4" t="n">
        <f aca="false">(MOD(C144,2) &lt;&gt; 0)  AND (MOD(C144,3) &lt;&gt; 0)</f>
        <v>0</v>
      </c>
      <c r="C144" s="1" t="n">
        <f aca="false">C143+1</f>
        <v>142</v>
      </c>
      <c r="D144" s="4" t="n">
        <f aca="false">MOD($C144, D$1)</f>
        <v>0</v>
      </c>
      <c r="E144" s="4" t="n">
        <f aca="false">MOD($C144, E$1)</f>
        <v>1</v>
      </c>
      <c r="F144" s="4" t="n">
        <f aca="false">MOD($C144, F$1)</f>
        <v>2</v>
      </c>
      <c r="G144" s="4" t="n">
        <f aca="false">MOD($C144, G$1)</f>
        <v>2</v>
      </c>
      <c r="H144" s="4" t="n">
        <f aca="false">MOD($C144, H$1)</f>
        <v>10</v>
      </c>
    </row>
    <row r="145" customFormat="false" ht="12.8" hidden="false" customHeight="false" outlineLevel="0" collapsed="false">
      <c r="A145" s="1" t="n">
        <f aca="false">A141+1</f>
        <v>47</v>
      </c>
      <c r="B145" s="4" t="n">
        <f aca="false">(MOD(C145,2) &lt;&gt; 0)  AND (MOD(C145,3) &lt;&gt; 0)</f>
        <v>1</v>
      </c>
      <c r="C145" s="1" t="n">
        <f aca="false">C144+1</f>
        <v>143</v>
      </c>
      <c r="D145" s="4" t="n">
        <f aca="false">MOD($C145, D$1)</f>
        <v>1</v>
      </c>
      <c r="E145" s="4" t="n">
        <f aca="false">MOD($C145, E$1)</f>
        <v>2</v>
      </c>
      <c r="F145" s="4" t="n">
        <f aca="false">MOD($C145, F$1)</f>
        <v>3</v>
      </c>
      <c r="G145" s="4" t="n">
        <f aca="false">MOD($C145, G$1)</f>
        <v>3</v>
      </c>
      <c r="H145" s="4" t="n">
        <f aca="false">MOD($C145, H$1)</f>
        <v>0</v>
      </c>
    </row>
    <row r="146" customFormat="false" ht="12.8" hidden="false" customHeight="false" outlineLevel="0" collapsed="false">
      <c r="B146" s="4" t="n">
        <f aca="false">(MOD(C146,2) &lt;&gt; 0)  AND (MOD(C146,3) &lt;&gt; 0)</f>
        <v>0</v>
      </c>
      <c r="C146" s="1" t="n">
        <f aca="false">C145+1</f>
        <v>144</v>
      </c>
      <c r="D146" s="4" t="n">
        <f aca="false">MOD($C146, D$1)</f>
        <v>0</v>
      </c>
      <c r="E146" s="4" t="n">
        <f aca="false">MOD($C146, E$1)</f>
        <v>0</v>
      </c>
      <c r="F146" s="4" t="n">
        <f aca="false">MOD($C146, F$1)</f>
        <v>4</v>
      </c>
      <c r="G146" s="4" t="n">
        <f aca="false">MOD($C146, G$1)</f>
        <v>4</v>
      </c>
      <c r="H146" s="4" t="n">
        <f aca="false">MOD($C146, H$1)</f>
        <v>1</v>
      </c>
    </row>
    <row r="147" customFormat="false" ht="12.8" hidden="false" customHeight="false" outlineLevel="0" collapsed="false">
      <c r="A147" s="1" t="n">
        <f aca="false">A145+1</f>
        <v>48</v>
      </c>
      <c r="B147" s="4" t="n">
        <f aca="false">(MOD(C147,2) &lt;&gt; 0)  AND (MOD(C147,3) &lt;&gt; 0)</f>
        <v>1</v>
      </c>
      <c r="C147" s="1" t="n">
        <f aca="false">C146+1</f>
        <v>145</v>
      </c>
      <c r="D147" s="4" t="n">
        <f aca="false">MOD($C147, D$1)</f>
        <v>1</v>
      </c>
      <c r="E147" s="4" t="n">
        <f aca="false">MOD($C147, E$1)</f>
        <v>1</v>
      </c>
      <c r="F147" s="4" t="n">
        <f aca="false">MOD($C147, F$1)</f>
        <v>0</v>
      </c>
      <c r="G147" s="4" t="n">
        <f aca="false">MOD($C147, G$1)</f>
        <v>5</v>
      </c>
      <c r="H147" s="4" t="n">
        <f aca="false">MOD($C147, H$1)</f>
        <v>2</v>
      </c>
    </row>
    <row r="148" customFormat="false" ht="12.8" hidden="false" customHeight="false" outlineLevel="0" collapsed="false">
      <c r="B148" s="4" t="n">
        <f aca="false">(MOD(C148,2) &lt;&gt; 0)  AND (MOD(C148,3) &lt;&gt; 0)</f>
        <v>0</v>
      </c>
      <c r="C148" s="1" t="n">
        <f aca="false">C147+1</f>
        <v>146</v>
      </c>
      <c r="D148" s="4" t="n">
        <f aca="false">MOD($C148, D$1)</f>
        <v>0</v>
      </c>
      <c r="E148" s="4" t="n">
        <f aca="false">MOD($C148, E$1)</f>
        <v>2</v>
      </c>
      <c r="F148" s="4" t="n">
        <f aca="false">MOD($C148, F$1)</f>
        <v>1</v>
      </c>
      <c r="G148" s="4" t="n">
        <f aca="false">MOD($C148, G$1)</f>
        <v>6</v>
      </c>
      <c r="H148" s="4" t="n">
        <f aca="false">MOD($C148, H$1)</f>
        <v>3</v>
      </c>
    </row>
    <row r="149" customFormat="false" ht="12.8" hidden="false" customHeight="false" outlineLevel="0" collapsed="false">
      <c r="B149" s="4" t="n">
        <f aca="false">(MOD(C149,2) &lt;&gt; 0)  AND (MOD(C149,3) &lt;&gt; 0)</f>
        <v>0</v>
      </c>
      <c r="C149" s="1" t="n">
        <f aca="false">C148+1</f>
        <v>147</v>
      </c>
      <c r="D149" s="4" t="n">
        <f aca="false">MOD($C149, D$1)</f>
        <v>1</v>
      </c>
      <c r="E149" s="4" t="n">
        <f aca="false">MOD($C149, E$1)</f>
        <v>0</v>
      </c>
      <c r="F149" s="4" t="n">
        <f aca="false">MOD($C149, F$1)</f>
        <v>2</v>
      </c>
      <c r="G149" s="4" t="n">
        <f aca="false">MOD($C149, G$1)</f>
        <v>0</v>
      </c>
      <c r="H149" s="4" t="n">
        <f aca="false">MOD($C149, H$1)</f>
        <v>4</v>
      </c>
    </row>
    <row r="150" customFormat="false" ht="12.8" hidden="false" customHeight="false" outlineLevel="0" collapsed="false">
      <c r="B150" s="4" t="n">
        <f aca="false">(MOD(C150,2) &lt;&gt; 0)  AND (MOD(C150,3) &lt;&gt; 0)</f>
        <v>0</v>
      </c>
      <c r="C150" s="1" t="n">
        <f aca="false">C149+1</f>
        <v>148</v>
      </c>
      <c r="D150" s="4" t="n">
        <f aca="false">MOD($C150, D$1)</f>
        <v>0</v>
      </c>
      <c r="E150" s="4" t="n">
        <f aca="false">MOD($C150, E$1)</f>
        <v>1</v>
      </c>
      <c r="F150" s="4" t="n">
        <f aca="false">MOD($C150, F$1)</f>
        <v>3</v>
      </c>
      <c r="G150" s="4" t="n">
        <f aca="false">MOD($C150, G$1)</f>
        <v>1</v>
      </c>
      <c r="H150" s="4" t="n">
        <f aca="false">MOD($C150, H$1)</f>
        <v>5</v>
      </c>
    </row>
    <row r="151" customFormat="false" ht="12.8" hidden="false" customHeight="false" outlineLevel="0" collapsed="false">
      <c r="A151" s="1" t="n">
        <f aca="false">A147+1</f>
        <v>49</v>
      </c>
      <c r="B151" s="4" t="n">
        <f aca="false">(MOD(C151,2) &lt;&gt; 0)  AND (MOD(C151,3) &lt;&gt; 0)</f>
        <v>1</v>
      </c>
      <c r="C151" s="1" t="n">
        <f aca="false">C150+1</f>
        <v>149</v>
      </c>
      <c r="D151" s="4" t="n">
        <f aca="false">MOD($C151, D$1)</f>
        <v>1</v>
      </c>
      <c r="E151" s="4" t="n">
        <f aca="false">MOD($C151, E$1)</f>
        <v>2</v>
      </c>
      <c r="F151" s="4" t="n">
        <f aca="false">MOD($C151, F$1)</f>
        <v>4</v>
      </c>
      <c r="G151" s="4" t="n">
        <f aca="false">MOD($C151, G$1)</f>
        <v>2</v>
      </c>
      <c r="H151" s="4" t="n">
        <f aca="false">MOD($C151, H$1)</f>
        <v>6</v>
      </c>
    </row>
    <row r="152" customFormat="false" ht="12.8" hidden="false" customHeight="false" outlineLevel="0" collapsed="false">
      <c r="B152" s="4" t="n">
        <f aca="false">(MOD(C152,2) &lt;&gt; 0)  AND (MOD(C152,3) &lt;&gt; 0)</f>
        <v>0</v>
      </c>
      <c r="C152" s="1" t="n">
        <f aca="false">C151+1</f>
        <v>150</v>
      </c>
      <c r="D152" s="4" t="n">
        <f aca="false">MOD($C152, D$1)</f>
        <v>0</v>
      </c>
      <c r="E152" s="4" t="n">
        <f aca="false">MOD($C152, E$1)</f>
        <v>0</v>
      </c>
      <c r="F152" s="4" t="n">
        <f aca="false">MOD($C152, F$1)</f>
        <v>0</v>
      </c>
      <c r="G152" s="4" t="n">
        <f aca="false">MOD($C152, G$1)</f>
        <v>3</v>
      </c>
      <c r="H152" s="4" t="n">
        <f aca="false">MOD($C152, H$1)</f>
        <v>7</v>
      </c>
    </row>
    <row r="153" customFormat="false" ht="12.8" hidden="false" customHeight="false" outlineLevel="0" collapsed="false">
      <c r="A153" s="1" t="n">
        <f aca="false">A151+1</f>
        <v>50</v>
      </c>
      <c r="B153" s="4" t="n">
        <f aca="false">(MOD(C153,2) &lt;&gt; 0)  AND (MOD(C153,3) &lt;&gt; 0)</f>
        <v>1</v>
      </c>
      <c r="C153" s="1" t="n">
        <f aca="false">C152+1</f>
        <v>151</v>
      </c>
      <c r="D153" s="4" t="n">
        <f aca="false">MOD($C153, D$1)</f>
        <v>1</v>
      </c>
      <c r="E153" s="4" t="n">
        <f aca="false">MOD($C153, E$1)</f>
        <v>1</v>
      </c>
      <c r="F153" s="4" t="n">
        <f aca="false">MOD($C153, F$1)</f>
        <v>1</v>
      </c>
      <c r="G153" s="4" t="n">
        <f aca="false">MOD($C153, G$1)</f>
        <v>4</v>
      </c>
      <c r="H153" s="4" t="n">
        <f aca="false">MOD($C153, H$1)</f>
        <v>8</v>
      </c>
    </row>
    <row r="154" customFormat="false" ht="12.8" hidden="false" customHeight="false" outlineLevel="0" collapsed="false">
      <c r="B154" s="4" t="n">
        <f aca="false">(MOD(C154,2) &lt;&gt; 0)  AND (MOD(C154,3) &lt;&gt; 0)</f>
        <v>0</v>
      </c>
      <c r="C154" s="1" t="n">
        <f aca="false">C153+1</f>
        <v>152</v>
      </c>
      <c r="D154" s="4" t="n">
        <f aca="false">MOD($C154, D$1)</f>
        <v>0</v>
      </c>
      <c r="E154" s="4" t="n">
        <f aca="false">MOD($C154, E$1)</f>
        <v>2</v>
      </c>
      <c r="F154" s="4" t="n">
        <f aca="false">MOD($C154, F$1)</f>
        <v>2</v>
      </c>
      <c r="G154" s="4" t="n">
        <f aca="false">MOD($C154, G$1)</f>
        <v>5</v>
      </c>
      <c r="H154" s="4" t="n">
        <f aca="false">MOD($C154, H$1)</f>
        <v>9</v>
      </c>
    </row>
    <row r="155" customFormat="false" ht="12.8" hidden="false" customHeight="false" outlineLevel="0" collapsed="false">
      <c r="B155" s="4" t="n">
        <f aca="false">(MOD(C155,2) &lt;&gt; 0)  AND (MOD(C155,3) &lt;&gt; 0)</f>
        <v>0</v>
      </c>
      <c r="C155" s="1" t="n">
        <f aca="false">C154+1</f>
        <v>153</v>
      </c>
      <c r="D155" s="4" t="n">
        <f aca="false">MOD($C155, D$1)</f>
        <v>1</v>
      </c>
      <c r="E155" s="4" t="n">
        <f aca="false">MOD($C155, E$1)</f>
        <v>0</v>
      </c>
      <c r="F155" s="4" t="n">
        <f aca="false">MOD($C155, F$1)</f>
        <v>3</v>
      </c>
      <c r="G155" s="4" t="n">
        <f aca="false">MOD($C155, G$1)</f>
        <v>6</v>
      </c>
      <c r="H155" s="4" t="n">
        <f aca="false">MOD($C155, H$1)</f>
        <v>10</v>
      </c>
    </row>
    <row r="156" customFormat="false" ht="12.8" hidden="false" customHeight="false" outlineLevel="0" collapsed="false">
      <c r="B156" s="4" t="n">
        <f aca="false">(MOD(C156,2) &lt;&gt; 0)  AND (MOD(C156,3) &lt;&gt; 0)</f>
        <v>0</v>
      </c>
      <c r="C156" s="1" t="n">
        <f aca="false">C155+1</f>
        <v>154</v>
      </c>
      <c r="D156" s="4" t="n">
        <f aca="false">MOD($C156, D$1)</f>
        <v>0</v>
      </c>
      <c r="E156" s="4" t="n">
        <f aca="false">MOD($C156, E$1)</f>
        <v>1</v>
      </c>
      <c r="F156" s="4" t="n">
        <f aca="false">MOD($C156, F$1)</f>
        <v>4</v>
      </c>
      <c r="G156" s="4" t="n">
        <f aca="false">MOD($C156, G$1)</f>
        <v>0</v>
      </c>
      <c r="H156" s="4" t="n">
        <f aca="false">MOD($C156, H$1)</f>
        <v>0</v>
      </c>
    </row>
    <row r="157" customFormat="false" ht="12.8" hidden="false" customHeight="false" outlineLevel="0" collapsed="false">
      <c r="A157" s="1" t="n">
        <f aca="false">A153+1</f>
        <v>51</v>
      </c>
      <c r="B157" s="4" t="n">
        <f aca="false">(MOD(C157,2) &lt;&gt; 0)  AND (MOD(C157,3) &lt;&gt; 0)</f>
        <v>1</v>
      </c>
      <c r="C157" s="1" t="n">
        <f aca="false">C156+1</f>
        <v>155</v>
      </c>
      <c r="D157" s="4" t="n">
        <f aca="false">MOD($C157, D$1)</f>
        <v>1</v>
      </c>
      <c r="E157" s="4" t="n">
        <f aca="false">MOD($C157, E$1)</f>
        <v>2</v>
      </c>
      <c r="F157" s="4" t="n">
        <f aca="false">MOD($C157, F$1)</f>
        <v>0</v>
      </c>
      <c r="G157" s="4" t="n">
        <f aca="false">MOD($C157, G$1)</f>
        <v>1</v>
      </c>
      <c r="H157" s="4" t="n">
        <f aca="false">MOD($C157, H$1)</f>
        <v>1</v>
      </c>
    </row>
    <row r="158" customFormat="false" ht="12.8" hidden="false" customHeight="false" outlineLevel="0" collapsed="false">
      <c r="B158" s="4" t="n">
        <f aca="false">(MOD(C158,2) &lt;&gt; 0)  AND (MOD(C158,3) &lt;&gt; 0)</f>
        <v>0</v>
      </c>
      <c r="C158" s="1" t="n">
        <f aca="false">C157+1</f>
        <v>156</v>
      </c>
      <c r="D158" s="4" t="n">
        <f aca="false">MOD($C158, D$1)</f>
        <v>0</v>
      </c>
      <c r="E158" s="4" t="n">
        <f aca="false">MOD($C158, E$1)</f>
        <v>0</v>
      </c>
      <c r="F158" s="4" t="n">
        <f aca="false">MOD($C158, F$1)</f>
        <v>1</v>
      </c>
      <c r="G158" s="4" t="n">
        <f aca="false">MOD($C158, G$1)</f>
        <v>2</v>
      </c>
      <c r="H158" s="4" t="n">
        <f aca="false">MOD($C158, H$1)</f>
        <v>2</v>
      </c>
    </row>
    <row r="159" customFormat="false" ht="12.8" hidden="false" customHeight="false" outlineLevel="0" collapsed="false">
      <c r="A159" s="1" t="n">
        <f aca="false">A157+1</f>
        <v>52</v>
      </c>
      <c r="B159" s="4" t="n">
        <f aca="false">(MOD(C159,2) &lt;&gt; 0)  AND (MOD(C159,3) &lt;&gt; 0)</f>
        <v>1</v>
      </c>
      <c r="C159" s="1" t="n">
        <f aca="false">C158+1</f>
        <v>157</v>
      </c>
      <c r="D159" s="4" t="n">
        <f aca="false">MOD($C159, D$1)</f>
        <v>1</v>
      </c>
      <c r="E159" s="4" t="n">
        <f aca="false">MOD($C159, E$1)</f>
        <v>1</v>
      </c>
      <c r="F159" s="4" t="n">
        <f aca="false">MOD($C159, F$1)</f>
        <v>2</v>
      </c>
      <c r="G159" s="4" t="n">
        <f aca="false">MOD($C159, G$1)</f>
        <v>3</v>
      </c>
      <c r="H159" s="4" t="n">
        <f aca="false">MOD($C159, H$1)</f>
        <v>3</v>
      </c>
    </row>
    <row r="160" customFormat="false" ht="12.8" hidden="false" customHeight="false" outlineLevel="0" collapsed="false">
      <c r="B160" s="4" t="n">
        <f aca="false">(MOD(C160,2) &lt;&gt; 0)  AND (MOD(C160,3) &lt;&gt; 0)</f>
        <v>0</v>
      </c>
      <c r="C160" s="1" t="n">
        <f aca="false">C159+1</f>
        <v>158</v>
      </c>
      <c r="D160" s="4" t="n">
        <f aca="false">MOD($C160, D$1)</f>
        <v>0</v>
      </c>
      <c r="E160" s="4" t="n">
        <f aca="false">MOD($C160, E$1)</f>
        <v>2</v>
      </c>
      <c r="F160" s="4" t="n">
        <f aca="false">MOD($C160, F$1)</f>
        <v>3</v>
      </c>
      <c r="G160" s="4" t="n">
        <f aca="false">MOD($C160, G$1)</f>
        <v>4</v>
      </c>
      <c r="H160" s="4" t="n">
        <f aca="false">MOD($C160, H$1)</f>
        <v>4</v>
      </c>
    </row>
    <row r="161" customFormat="false" ht="12.8" hidden="false" customHeight="false" outlineLevel="0" collapsed="false">
      <c r="B161" s="4" t="n">
        <f aca="false">(MOD(C161,2) &lt;&gt; 0)  AND (MOD(C161,3) &lt;&gt; 0)</f>
        <v>0</v>
      </c>
      <c r="C161" s="1" t="n">
        <f aca="false">C160+1</f>
        <v>159</v>
      </c>
      <c r="D161" s="4" t="n">
        <f aca="false">MOD($C161, D$1)</f>
        <v>1</v>
      </c>
      <c r="E161" s="4" t="n">
        <f aca="false">MOD($C161, E$1)</f>
        <v>0</v>
      </c>
      <c r="F161" s="4" t="n">
        <f aca="false">MOD($C161, F$1)</f>
        <v>4</v>
      </c>
      <c r="G161" s="4" t="n">
        <f aca="false">MOD($C161, G$1)</f>
        <v>5</v>
      </c>
      <c r="H161" s="4" t="n">
        <f aca="false">MOD($C161, H$1)</f>
        <v>5</v>
      </c>
    </row>
    <row r="162" customFormat="false" ht="12.8" hidden="false" customHeight="false" outlineLevel="0" collapsed="false">
      <c r="B162" s="4" t="n">
        <f aca="false">(MOD(C162,2) &lt;&gt; 0)  AND (MOD(C162,3) &lt;&gt; 0)</f>
        <v>0</v>
      </c>
      <c r="C162" s="1" t="n">
        <f aca="false">C161+1</f>
        <v>160</v>
      </c>
      <c r="D162" s="4" t="n">
        <f aca="false">MOD($C162, D$1)</f>
        <v>0</v>
      </c>
      <c r="E162" s="4" t="n">
        <f aca="false">MOD($C162, E$1)</f>
        <v>1</v>
      </c>
      <c r="F162" s="4" t="n">
        <f aca="false">MOD($C162, F$1)</f>
        <v>0</v>
      </c>
      <c r="G162" s="4" t="n">
        <f aca="false">MOD($C162, G$1)</f>
        <v>6</v>
      </c>
      <c r="H162" s="4" t="n">
        <f aca="false">MOD($C162, H$1)</f>
        <v>6</v>
      </c>
    </row>
    <row r="163" customFormat="false" ht="12.8" hidden="false" customHeight="false" outlineLevel="0" collapsed="false">
      <c r="A163" s="1" t="n">
        <f aca="false">A159+1</f>
        <v>53</v>
      </c>
      <c r="B163" s="4" t="n">
        <f aca="false">(MOD(C163,2) &lt;&gt; 0)  AND (MOD(C163,3) &lt;&gt; 0)</f>
        <v>1</v>
      </c>
      <c r="C163" s="1" t="n">
        <f aca="false">C162+1</f>
        <v>161</v>
      </c>
      <c r="D163" s="4" t="n">
        <f aca="false">MOD($C163, D$1)</f>
        <v>1</v>
      </c>
      <c r="E163" s="4" t="n">
        <f aca="false">MOD($C163, E$1)</f>
        <v>2</v>
      </c>
      <c r="F163" s="4" t="n">
        <f aca="false">MOD($C163, F$1)</f>
        <v>1</v>
      </c>
      <c r="G163" s="4" t="n">
        <f aca="false">MOD($C163, G$1)</f>
        <v>0</v>
      </c>
      <c r="H163" s="4" t="n">
        <f aca="false">MOD($C163, H$1)</f>
        <v>7</v>
      </c>
    </row>
    <row r="164" customFormat="false" ht="12.8" hidden="false" customHeight="false" outlineLevel="0" collapsed="false">
      <c r="B164" s="4" t="n">
        <f aca="false">(MOD(C164,2) &lt;&gt; 0)  AND (MOD(C164,3) &lt;&gt; 0)</f>
        <v>0</v>
      </c>
      <c r="C164" s="1" t="n">
        <f aca="false">C163+1</f>
        <v>162</v>
      </c>
      <c r="D164" s="4" t="n">
        <f aca="false">MOD($C164, D$1)</f>
        <v>0</v>
      </c>
      <c r="E164" s="4" t="n">
        <f aca="false">MOD($C164, E$1)</f>
        <v>0</v>
      </c>
      <c r="F164" s="4" t="n">
        <f aca="false">MOD($C164, F$1)</f>
        <v>2</v>
      </c>
      <c r="G164" s="4" t="n">
        <f aca="false">MOD($C164, G$1)</f>
        <v>1</v>
      </c>
      <c r="H164" s="4" t="n">
        <f aca="false">MOD($C164, H$1)</f>
        <v>8</v>
      </c>
    </row>
    <row r="165" customFormat="false" ht="12.8" hidden="false" customHeight="false" outlineLevel="0" collapsed="false">
      <c r="A165" s="1" t="n">
        <f aca="false">A163+1</f>
        <v>54</v>
      </c>
      <c r="B165" s="4" t="n">
        <f aca="false">(MOD(C165,2) &lt;&gt; 0)  AND (MOD(C165,3) &lt;&gt; 0)</f>
        <v>1</v>
      </c>
      <c r="C165" s="1" t="n">
        <f aca="false">C164+1</f>
        <v>163</v>
      </c>
      <c r="D165" s="4" t="n">
        <f aca="false">MOD($C165, D$1)</f>
        <v>1</v>
      </c>
      <c r="E165" s="4" t="n">
        <f aca="false">MOD($C165, E$1)</f>
        <v>1</v>
      </c>
      <c r="F165" s="4" t="n">
        <f aca="false">MOD($C165, F$1)</f>
        <v>3</v>
      </c>
      <c r="G165" s="4" t="n">
        <f aca="false">MOD($C165, G$1)</f>
        <v>2</v>
      </c>
      <c r="H165" s="4" t="n">
        <f aca="false">MOD($C165, H$1)</f>
        <v>9</v>
      </c>
    </row>
    <row r="166" customFormat="false" ht="12.8" hidden="false" customHeight="false" outlineLevel="0" collapsed="false">
      <c r="B166" s="4" t="n">
        <f aca="false">(MOD(C166,2) &lt;&gt; 0)  AND (MOD(C166,3) &lt;&gt; 0)</f>
        <v>0</v>
      </c>
      <c r="C166" s="1" t="n">
        <f aca="false">C165+1</f>
        <v>164</v>
      </c>
      <c r="D166" s="4" t="n">
        <f aca="false">MOD($C166, D$1)</f>
        <v>0</v>
      </c>
      <c r="E166" s="4" t="n">
        <f aca="false">MOD($C166, E$1)</f>
        <v>2</v>
      </c>
      <c r="F166" s="4" t="n">
        <f aca="false">MOD($C166, F$1)</f>
        <v>4</v>
      </c>
      <c r="G166" s="4" t="n">
        <f aca="false">MOD($C166, G$1)</f>
        <v>3</v>
      </c>
      <c r="H166" s="4" t="n">
        <f aca="false">MOD($C166, H$1)</f>
        <v>10</v>
      </c>
    </row>
    <row r="167" customFormat="false" ht="12.8" hidden="false" customHeight="false" outlineLevel="0" collapsed="false">
      <c r="B167" s="4" t="n">
        <f aca="false">(MOD(C167,2) &lt;&gt; 0)  AND (MOD(C167,3) &lt;&gt; 0)</f>
        <v>0</v>
      </c>
      <c r="C167" s="1" t="n">
        <f aca="false">C166+1</f>
        <v>165</v>
      </c>
      <c r="D167" s="4" t="n">
        <f aca="false">MOD($C167, D$1)</f>
        <v>1</v>
      </c>
      <c r="E167" s="4" t="n">
        <f aca="false">MOD($C167, E$1)</f>
        <v>0</v>
      </c>
      <c r="F167" s="4" t="n">
        <f aca="false">MOD($C167, F$1)</f>
        <v>0</v>
      </c>
      <c r="G167" s="4" t="n">
        <f aca="false">MOD($C167, G$1)</f>
        <v>4</v>
      </c>
      <c r="H167" s="4" t="n">
        <f aca="false">MOD($C167, H$1)</f>
        <v>0</v>
      </c>
    </row>
    <row r="168" customFormat="false" ht="12.8" hidden="false" customHeight="false" outlineLevel="0" collapsed="false">
      <c r="B168" s="4" t="n">
        <f aca="false">(MOD(C168,2) &lt;&gt; 0)  AND (MOD(C168,3) &lt;&gt; 0)</f>
        <v>0</v>
      </c>
      <c r="C168" s="1" t="n">
        <f aca="false">C167+1</f>
        <v>166</v>
      </c>
      <c r="D168" s="4" t="n">
        <f aca="false">MOD($C168, D$1)</f>
        <v>0</v>
      </c>
      <c r="E168" s="4" t="n">
        <f aca="false">MOD($C168, E$1)</f>
        <v>1</v>
      </c>
      <c r="F168" s="4" t="n">
        <f aca="false">MOD($C168, F$1)</f>
        <v>1</v>
      </c>
      <c r="G168" s="4" t="n">
        <f aca="false">MOD($C168, G$1)</f>
        <v>5</v>
      </c>
      <c r="H168" s="4" t="n">
        <f aca="false">MOD($C168, H$1)</f>
        <v>1</v>
      </c>
    </row>
    <row r="169" customFormat="false" ht="12.8" hidden="false" customHeight="false" outlineLevel="0" collapsed="false">
      <c r="A169" s="1" t="n">
        <f aca="false">A165+1</f>
        <v>55</v>
      </c>
      <c r="B169" s="4" t="n">
        <f aca="false">(MOD(C169,2) &lt;&gt; 0)  AND (MOD(C169,3) &lt;&gt; 0)</f>
        <v>1</v>
      </c>
      <c r="C169" s="1" t="n">
        <f aca="false">C168+1</f>
        <v>167</v>
      </c>
      <c r="D169" s="4" t="n">
        <f aca="false">MOD($C169, D$1)</f>
        <v>1</v>
      </c>
      <c r="E169" s="4" t="n">
        <f aca="false">MOD($C169, E$1)</f>
        <v>2</v>
      </c>
      <c r="F169" s="4" t="n">
        <f aca="false">MOD($C169, F$1)</f>
        <v>2</v>
      </c>
      <c r="G169" s="4" t="n">
        <f aca="false">MOD($C169, G$1)</f>
        <v>6</v>
      </c>
      <c r="H169" s="4" t="n">
        <f aca="false">MOD($C169, H$1)</f>
        <v>2</v>
      </c>
    </row>
    <row r="170" customFormat="false" ht="12.8" hidden="false" customHeight="false" outlineLevel="0" collapsed="false">
      <c r="B170" s="4" t="n">
        <f aca="false">(MOD(C170,2) &lt;&gt; 0)  AND (MOD(C170,3) &lt;&gt; 0)</f>
        <v>0</v>
      </c>
      <c r="C170" s="1" t="n">
        <f aca="false">C169+1</f>
        <v>168</v>
      </c>
      <c r="D170" s="4" t="n">
        <f aca="false">MOD($C170, D$1)</f>
        <v>0</v>
      </c>
      <c r="E170" s="4" t="n">
        <f aca="false">MOD($C170, E$1)</f>
        <v>0</v>
      </c>
      <c r="F170" s="4" t="n">
        <f aca="false">MOD($C170, F$1)</f>
        <v>3</v>
      </c>
      <c r="G170" s="4" t="n">
        <f aca="false">MOD($C170, G$1)</f>
        <v>0</v>
      </c>
      <c r="H170" s="4" t="n">
        <f aca="false">MOD($C170, H$1)</f>
        <v>3</v>
      </c>
    </row>
    <row r="171" customFormat="false" ht="12.8" hidden="false" customHeight="false" outlineLevel="0" collapsed="false">
      <c r="A171" s="1" t="n">
        <f aca="false">A169+1</f>
        <v>56</v>
      </c>
      <c r="B171" s="4" t="n">
        <f aca="false">(MOD(C171,2) &lt;&gt; 0)  AND (MOD(C171,3) &lt;&gt; 0)</f>
        <v>1</v>
      </c>
      <c r="C171" s="1" t="n">
        <f aca="false">C170+1</f>
        <v>169</v>
      </c>
      <c r="D171" s="4" t="n">
        <f aca="false">MOD($C171, D$1)</f>
        <v>1</v>
      </c>
      <c r="E171" s="4" t="n">
        <f aca="false">MOD($C171, E$1)</f>
        <v>1</v>
      </c>
      <c r="F171" s="4" t="n">
        <f aca="false">MOD($C171, F$1)</f>
        <v>4</v>
      </c>
      <c r="G171" s="4" t="n">
        <f aca="false">MOD($C171, G$1)</f>
        <v>1</v>
      </c>
      <c r="H171" s="4" t="n">
        <f aca="false">MOD($C171, H$1)</f>
        <v>4</v>
      </c>
    </row>
    <row r="172" customFormat="false" ht="12.8" hidden="false" customHeight="false" outlineLevel="0" collapsed="false">
      <c r="B172" s="4" t="n">
        <f aca="false">(MOD(C172,2) &lt;&gt; 0)  AND (MOD(C172,3) &lt;&gt; 0)</f>
        <v>0</v>
      </c>
      <c r="C172" s="1" t="n">
        <f aca="false">C171+1</f>
        <v>170</v>
      </c>
      <c r="D172" s="4" t="n">
        <f aca="false">MOD($C172, D$1)</f>
        <v>0</v>
      </c>
      <c r="E172" s="4" t="n">
        <f aca="false">MOD($C172, E$1)</f>
        <v>2</v>
      </c>
      <c r="F172" s="4" t="n">
        <f aca="false">MOD($C172, F$1)</f>
        <v>0</v>
      </c>
      <c r="G172" s="4" t="n">
        <f aca="false">MOD($C172, G$1)</f>
        <v>2</v>
      </c>
      <c r="H172" s="4" t="n">
        <f aca="false">MOD($C172, H$1)</f>
        <v>5</v>
      </c>
    </row>
    <row r="173" customFormat="false" ht="12.8" hidden="false" customHeight="false" outlineLevel="0" collapsed="false">
      <c r="B173" s="4" t="n">
        <f aca="false">(MOD(C173,2) &lt;&gt; 0)  AND (MOD(C173,3) &lt;&gt; 0)</f>
        <v>0</v>
      </c>
      <c r="C173" s="1" t="n">
        <f aca="false">C172+1</f>
        <v>171</v>
      </c>
      <c r="D173" s="4" t="n">
        <f aca="false">MOD($C173, D$1)</f>
        <v>1</v>
      </c>
      <c r="E173" s="4" t="n">
        <f aca="false">MOD($C173, E$1)</f>
        <v>0</v>
      </c>
      <c r="F173" s="4" t="n">
        <f aca="false">MOD($C173, F$1)</f>
        <v>1</v>
      </c>
      <c r="G173" s="4" t="n">
        <f aca="false">MOD($C173, G$1)</f>
        <v>3</v>
      </c>
      <c r="H173" s="4" t="n">
        <f aca="false">MOD($C173, H$1)</f>
        <v>6</v>
      </c>
    </row>
    <row r="174" customFormat="false" ht="12.8" hidden="false" customHeight="false" outlineLevel="0" collapsed="false">
      <c r="B174" s="4" t="n">
        <f aca="false">(MOD(C174,2) &lt;&gt; 0)  AND (MOD(C174,3) &lt;&gt; 0)</f>
        <v>0</v>
      </c>
      <c r="C174" s="1" t="n">
        <f aca="false">C173+1</f>
        <v>172</v>
      </c>
      <c r="D174" s="4" t="n">
        <f aca="false">MOD($C174, D$1)</f>
        <v>0</v>
      </c>
      <c r="E174" s="4" t="n">
        <f aca="false">MOD($C174, E$1)</f>
        <v>1</v>
      </c>
      <c r="F174" s="4" t="n">
        <f aca="false">MOD($C174, F$1)</f>
        <v>2</v>
      </c>
      <c r="G174" s="4" t="n">
        <f aca="false">MOD($C174, G$1)</f>
        <v>4</v>
      </c>
      <c r="H174" s="4" t="n">
        <f aca="false">MOD($C174, H$1)</f>
        <v>7</v>
      </c>
    </row>
    <row r="175" customFormat="false" ht="12.8" hidden="false" customHeight="false" outlineLevel="0" collapsed="false">
      <c r="A175" s="1" t="n">
        <f aca="false">A171+1</f>
        <v>57</v>
      </c>
      <c r="B175" s="4" t="n">
        <f aca="false">(MOD(C175,2) &lt;&gt; 0)  AND (MOD(C175,3) &lt;&gt; 0)</f>
        <v>1</v>
      </c>
      <c r="C175" s="1" t="n">
        <f aca="false">C174+1</f>
        <v>173</v>
      </c>
      <c r="D175" s="4" t="n">
        <f aca="false">MOD($C175, D$1)</f>
        <v>1</v>
      </c>
      <c r="E175" s="4" t="n">
        <f aca="false">MOD($C175, E$1)</f>
        <v>2</v>
      </c>
      <c r="F175" s="4" t="n">
        <f aca="false">MOD($C175, F$1)</f>
        <v>3</v>
      </c>
      <c r="G175" s="4" t="n">
        <f aca="false">MOD($C175, G$1)</f>
        <v>5</v>
      </c>
      <c r="H175" s="4" t="n">
        <f aca="false">MOD($C175, H$1)</f>
        <v>8</v>
      </c>
    </row>
    <row r="176" customFormat="false" ht="12.8" hidden="false" customHeight="false" outlineLevel="0" collapsed="false">
      <c r="B176" s="4" t="n">
        <f aca="false">(MOD(C176,2) &lt;&gt; 0)  AND (MOD(C176,3) &lt;&gt; 0)</f>
        <v>0</v>
      </c>
      <c r="C176" s="1" t="n">
        <f aca="false">C175+1</f>
        <v>174</v>
      </c>
      <c r="D176" s="4" t="n">
        <f aca="false">MOD($C176, D$1)</f>
        <v>0</v>
      </c>
      <c r="E176" s="4" t="n">
        <f aca="false">MOD($C176, E$1)</f>
        <v>0</v>
      </c>
      <c r="F176" s="4" t="n">
        <f aca="false">MOD($C176, F$1)</f>
        <v>4</v>
      </c>
      <c r="G176" s="4" t="n">
        <f aca="false">MOD($C176, G$1)</f>
        <v>6</v>
      </c>
      <c r="H176" s="4" t="n">
        <f aca="false">MOD($C176, H$1)</f>
        <v>9</v>
      </c>
    </row>
    <row r="177" customFormat="false" ht="12.8" hidden="false" customHeight="false" outlineLevel="0" collapsed="false">
      <c r="A177" s="1" t="n">
        <f aca="false">A175+1</f>
        <v>58</v>
      </c>
      <c r="B177" s="4" t="n">
        <f aca="false">(MOD(C177,2) &lt;&gt; 0)  AND (MOD(C177,3) &lt;&gt; 0)</f>
        <v>1</v>
      </c>
      <c r="C177" s="1" t="n">
        <f aca="false">C176+1</f>
        <v>175</v>
      </c>
      <c r="D177" s="4" t="n">
        <f aca="false">MOD($C177, D$1)</f>
        <v>1</v>
      </c>
      <c r="E177" s="4" t="n">
        <f aca="false">MOD($C177, E$1)</f>
        <v>1</v>
      </c>
      <c r="F177" s="4" t="n">
        <f aca="false">MOD($C177, F$1)</f>
        <v>0</v>
      </c>
      <c r="G177" s="4" t="n">
        <f aca="false">MOD($C177, G$1)</f>
        <v>0</v>
      </c>
      <c r="H177" s="4" t="n">
        <f aca="false">MOD($C177, H$1)</f>
        <v>10</v>
      </c>
    </row>
    <row r="178" customFormat="false" ht="12.8" hidden="false" customHeight="false" outlineLevel="0" collapsed="false">
      <c r="B178" s="4" t="n">
        <f aca="false">(MOD(C178,2) &lt;&gt; 0)  AND (MOD(C178,3) &lt;&gt; 0)</f>
        <v>0</v>
      </c>
      <c r="C178" s="1" t="n">
        <f aca="false">C177+1</f>
        <v>176</v>
      </c>
      <c r="D178" s="4" t="n">
        <f aca="false">MOD($C178, D$1)</f>
        <v>0</v>
      </c>
      <c r="E178" s="4" t="n">
        <f aca="false">MOD($C178, E$1)</f>
        <v>2</v>
      </c>
      <c r="F178" s="4" t="n">
        <f aca="false">MOD($C178, F$1)</f>
        <v>1</v>
      </c>
      <c r="G178" s="4" t="n">
        <f aca="false">MOD($C178, G$1)</f>
        <v>1</v>
      </c>
      <c r="H178" s="4" t="n">
        <f aca="false">MOD($C178, H$1)</f>
        <v>0</v>
      </c>
    </row>
    <row r="179" customFormat="false" ht="12.8" hidden="false" customHeight="false" outlineLevel="0" collapsed="false">
      <c r="B179" s="4" t="n">
        <f aca="false">(MOD(C179,2) &lt;&gt; 0)  AND (MOD(C179,3) &lt;&gt; 0)</f>
        <v>0</v>
      </c>
      <c r="C179" s="1" t="n">
        <f aca="false">C178+1</f>
        <v>177</v>
      </c>
      <c r="D179" s="4" t="n">
        <f aca="false">MOD($C179, D$1)</f>
        <v>1</v>
      </c>
      <c r="E179" s="4" t="n">
        <f aca="false">MOD($C179, E$1)</f>
        <v>0</v>
      </c>
      <c r="F179" s="4" t="n">
        <f aca="false">MOD($C179, F$1)</f>
        <v>2</v>
      </c>
      <c r="G179" s="4" t="n">
        <f aca="false">MOD($C179, G$1)</f>
        <v>2</v>
      </c>
      <c r="H179" s="4" t="n">
        <f aca="false">MOD($C179, H$1)</f>
        <v>1</v>
      </c>
    </row>
    <row r="180" customFormat="false" ht="12.8" hidden="false" customHeight="false" outlineLevel="0" collapsed="false">
      <c r="B180" s="4" t="n">
        <f aca="false">(MOD(C180,2) &lt;&gt; 0)  AND (MOD(C180,3) &lt;&gt; 0)</f>
        <v>0</v>
      </c>
      <c r="C180" s="1" t="n">
        <f aca="false">C179+1</f>
        <v>178</v>
      </c>
      <c r="D180" s="4" t="n">
        <f aca="false">MOD($C180, D$1)</f>
        <v>0</v>
      </c>
      <c r="E180" s="4" t="n">
        <f aca="false">MOD($C180, E$1)</f>
        <v>1</v>
      </c>
      <c r="F180" s="4" t="n">
        <f aca="false">MOD($C180, F$1)</f>
        <v>3</v>
      </c>
      <c r="G180" s="4" t="n">
        <f aca="false">MOD($C180, G$1)</f>
        <v>3</v>
      </c>
      <c r="H180" s="4" t="n">
        <f aca="false">MOD($C180, H$1)</f>
        <v>2</v>
      </c>
    </row>
    <row r="181" customFormat="false" ht="12.8" hidden="false" customHeight="false" outlineLevel="0" collapsed="false">
      <c r="A181" s="1" t="n">
        <f aca="false">A177+1</f>
        <v>59</v>
      </c>
      <c r="B181" s="4" t="n">
        <f aca="false">(MOD(C181,2) &lt;&gt; 0)  AND (MOD(C181,3) &lt;&gt; 0)</f>
        <v>1</v>
      </c>
      <c r="C181" s="1" t="n">
        <f aca="false">C180+1</f>
        <v>179</v>
      </c>
      <c r="D181" s="4" t="n">
        <f aca="false">MOD($C181, D$1)</f>
        <v>1</v>
      </c>
      <c r="E181" s="4" t="n">
        <f aca="false">MOD($C181, E$1)</f>
        <v>2</v>
      </c>
      <c r="F181" s="4" t="n">
        <f aca="false">MOD($C181, F$1)</f>
        <v>4</v>
      </c>
      <c r="G181" s="4" t="n">
        <f aca="false">MOD($C181, G$1)</f>
        <v>4</v>
      </c>
      <c r="H181" s="4" t="n">
        <f aca="false">MOD($C181, H$1)</f>
        <v>3</v>
      </c>
    </row>
    <row r="182" customFormat="false" ht="12.8" hidden="false" customHeight="false" outlineLevel="0" collapsed="false">
      <c r="B182" s="4" t="n">
        <f aca="false">(MOD(C182,2) &lt;&gt; 0)  AND (MOD(C182,3) &lt;&gt; 0)</f>
        <v>0</v>
      </c>
      <c r="C182" s="1" t="n">
        <f aca="false">C181+1</f>
        <v>180</v>
      </c>
      <c r="D182" s="4" t="n">
        <f aca="false">MOD($C182, D$1)</f>
        <v>0</v>
      </c>
      <c r="E182" s="4" t="n">
        <f aca="false">MOD($C182, E$1)</f>
        <v>0</v>
      </c>
      <c r="F182" s="4" t="n">
        <f aca="false">MOD($C182, F$1)</f>
        <v>0</v>
      </c>
      <c r="G182" s="4" t="n">
        <f aca="false">MOD($C182, G$1)</f>
        <v>5</v>
      </c>
      <c r="H182" s="4" t="n">
        <f aca="false">MOD($C182, H$1)</f>
        <v>4</v>
      </c>
    </row>
    <row r="183" customFormat="false" ht="12.8" hidden="false" customHeight="false" outlineLevel="0" collapsed="false">
      <c r="A183" s="1" t="n">
        <f aca="false">A181+1</f>
        <v>60</v>
      </c>
      <c r="B183" s="4" t="n">
        <f aca="false">(MOD(C183,2) &lt;&gt; 0)  AND (MOD(C183,3) &lt;&gt; 0)</f>
        <v>1</v>
      </c>
      <c r="C183" s="1" t="n">
        <f aca="false">C182+1</f>
        <v>181</v>
      </c>
      <c r="D183" s="4" t="n">
        <f aca="false">MOD($C183, D$1)</f>
        <v>1</v>
      </c>
      <c r="E183" s="4" t="n">
        <f aca="false">MOD($C183, E$1)</f>
        <v>1</v>
      </c>
      <c r="F183" s="4" t="n">
        <f aca="false">MOD($C183, F$1)</f>
        <v>1</v>
      </c>
      <c r="G183" s="4" t="n">
        <f aca="false">MOD($C183, G$1)</f>
        <v>6</v>
      </c>
      <c r="H183" s="4" t="n">
        <f aca="false">MOD($C183, H$1)</f>
        <v>5</v>
      </c>
    </row>
    <row r="184" customFormat="false" ht="12.8" hidden="false" customHeight="false" outlineLevel="0" collapsed="false">
      <c r="B184" s="4" t="n">
        <f aca="false">(MOD(C184,2) &lt;&gt; 0)  AND (MOD(C184,3) &lt;&gt; 0)</f>
        <v>0</v>
      </c>
      <c r="C184" s="1" t="n">
        <f aca="false">C183+1</f>
        <v>182</v>
      </c>
      <c r="D184" s="4" t="n">
        <f aca="false">MOD($C184, D$1)</f>
        <v>0</v>
      </c>
      <c r="E184" s="4" t="n">
        <f aca="false">MOD($C184, E$1)</f>
        <v>2</v>
      </c>
      <c r="F184" s="4" t="n">
        <f aca="false">MOD($C184, F$1)</f>
        <v>2</v>
      </c>
      <c r="G184" s="4" t="n">
        <f aca="false">MOD($C184, G$1)</f>
        <v>0</v>
      </c>
      <c r="H184" s="4" t="n">
        <f aca="false">MOD($C184, H$1)</f>
        <v>6</v>
      </c>
    </row>
    <row r="185" customFormat="false" ht="12.8" hidden="false" customHeight="false" outlineLevel="0" collapsed="false">
      <c r="B185" s="4" t="n">
        <f aca="false">(MOD(C185,2) &lt;&gt; 0)  AND (MOD(C185,3) &lt;&gt; 0)</f>
        <v>0</v>
      </c>
      <c r="C185" s="1" t="n">
        <f aca="false">C184+1</f>
        <v>183</v>
      </c>
      <c r="D185" s="4" t="n">
        <f aca="false">MOD($C185, D$1)</f>
        <v>1</v>
      </c>
      <c r="E185" s="4" t="n">
        <f aca="false">MOD($C185, E$1)</f>
        <v>0</v>
      </c>
      <c r="F185" s="4" t="n">
        <f aca="false">MOD($C185, F$1)</f>
        <v>3</v>
      </c>
      <c r="G185" s="4" t="n">
        <f aca="false">MOD($C185, G$1)</f>
        <v>1</v>
      </c>
      <c r="H185" s="4" t="n">
        <f aca="false">MOD($C185, H$1)</f>
        <v>7</v>
      </c>
    </row>
    <row r="186" customFormat="false" ht="12.8" hidden="false" customHeight="false" outlineLevel="0" collapsed="false">
      <c r="B186" s="4" t="n">
        <f aca="false">(MOD(C186,2) &lt;&gt; 0)  AND (MOD(C186,3) &lt;&gt; 0)</f>
        <v>0</v>
      </c>
      <c r="C186" s="1" t="n">
        <f aca="false">C185+1</f>
        <v>184</v>
      </c>
      <c r="D186" s="4" t="n">
        <f aca="false">MOD($C186, D$1)</f>
        <v>0</v>
      </c>
      <c r="E186" s="4" t="n">
        <f aca="false">MOD($C186, E$1)</f>
        <v>1</v>
      </c>
      <c r="F186" s="4" t="n">
        <f aca="false">MOD($C186, F$1)</f>
        <v>4</v>
      </c>
      <c r="G186" s="4" t="n">
        <f aca="false">MOD($C186, G$1)</f>
        <v>2</v>
      </c>
      <c r="H186" s="4" t="n">
        <f aca="false">MOD($C186, H$1)</f>
        <v>8</v>
      </c>
    </row>
    <row r="187" customFormat="false" ht="12.8" hidden="false" customHeight="false" outlineLevel="0" collapsed="false">
      <c r="A187" s="1" t="n">
        <f aca="false">A183+1</f>
        <v>61</v>
      </c>
      <c r="B187" s="4" t="n">
        <f aca="false">(MOD(C187,2) &lt;&gt; 0)  AND (MOD(C187,3) &lt;&gt; 0)</f>
        <v>1</v>
      </c>
      <c r="C187" s="1" t="n">
        <f aca="false">C186+1</f>
        <v>185</v>
      </c>
      <c r="D187" s="4" t="n">
        <f aca="false">MOD($C187, D$1)</f>
        <v>1</v>
      </c>
      <c r="E187" s="4" t="n">
        <f aca="false">MOD($C187, E$1)</f>
        <v>2</v>
      </c>
      <c r="F187" s="4" t="n">
        <f aca="false">MOD($C187, F$1)</f>
        <v>0</v>
      </c>
      <c r="G187" s="4" t="n">
        <f aca="false">MOD($C187, G$1)</f>
        <v>3</v>
      </c>
      <c r="H187" s="4" t="n">
        <f aca="false">MOD($C187, H$1)</f>
        <v>9</v>
      </c>
    </row>
    <row r="188" customFormat="false" ht="12.8" hidden="false" customHeight="false" outlineLevel="0" collapsed="false">
      <c r="B188" s="4" t="n">
        <f aca="false">(MOD(C188,2) &lt;&gt; 0)  AND (MOD(C188,3) &lt;&gt; 0)</f>
        <v>0</v>
      </c>
      <c r="C188" s="1" t="n">
        <f aca="false">C187+1</f>
        <v>186</v>
      </c>
      <c r="D188" s="4" t="n">
        <f aca="false">MOD($C188, D$1)</f>
        <v>0</v>
      </c>
      <c r="E188" s="4" t="n">
        <f aca="false">MOD($C188, E$1)</f>
        <v>0</v>
      </c>
      <c r="F188" s="4" t="n">
        <f aca="false">MOD($C188, F$1)</f>
        <v>1</v>
      </c>
      <c r="G188" s="4" t="n">
        <f aca="false">MOD($C188, G$1)</f>
        <v>4</v>
      </c>
      <c r="H188" s="4" t="n">
        <f aca="false">MOD($C188, H$1)</f>
        <v>10</v>
      </c>
    </row>
    <row r="189" customFormat="false" ht="12.8" hidden="false" customHeight="false" outlineLevel="0" collapsed="false">
      <c r="A189" s="1" t="n">
        <f aca="false">A187+1</f>
        <v>62</v>
      </c>
      <c r="B189" s="4" t="n">
        <f aca="false">(MOD(C189,2) &lt;&gt; 0)  AND (MOD(C189,3) &lt;&gt; 0)</f>
        <v>1</v>
      </c>
      <c r="C189" s="1" t="n">
        <f aca="false">C188+1</f>
        <v>187</v>
      </c>
      <c r="D189" s="4" t="n">
        <f aca="false">MOD($C189, D$1)</f>
        <v>1</v>
      </c>
      <c r="E189" s="4" t="n">
        <f aca="false">MOD($C189, E$1)</f>
        <v>1</v>
      </c>
      <c r="F189" s="4" t="n">
        <f aca="false">MOD($C189, F$1)</f>
        <v>2</v>
      </c>
      <c r="G189" s="4" t="n">
        <f aca="false">MOD($C189, G$1)</f>
        <v>5</v>
      </c>
      <c r="H189" s="4" t="n">
        <f aca="false">MOD($C189, H$1)</f>
        <v>0</v>
      </c>
    </row>
    <row r="190" customFormat="false" ht="12.8" hidden="false" customHeight="false" outlineLevel="0" collapsed="false">
      <c r="B190" s="4" t="n">
        <f aca="false">(MOD(C190,2) &lt;&gt; 0)  AND (MOD(C190,3) &lt;&gt; 0)</f>
        <v>0</v>
      </c>
      <c r="C190" s="1" t="n">
        <f aca="false">C189+1</f>
        <v>188</v>
      </c>
      <c r="D190" s="4" t="n">
        <f aca="false">MOD($C190, D$1)</f>
        <v>0</v>
      </c>
      <c r="E190" s="4" t="n">
        <f aca="false">MOD($C190, E$1)</f>
        <v>2</v>
      </c>
      <c r="F190" s="4" t="n">
        <f aca="false">MOD($C190, F$1)</f>
        <v>3</v>
      </c>
      <c r="G190" s="4" t="n">
        <f aca="false">MOD($C190, G$1)</f>
        <v>6</v>
      </c>
      <c r="H190" s="4" t="n">
        <f aca="false">MOD($C190, H$1)</f>
        <v>1</v>
      </c>
    </row>
    <row r="191" customFormat="false" ht="12.8" hidden="false" customHeight="false" outlineLevel="0" collapsed="false">
      <c r="B191" s="4" t="n">
        <f aca="false">(MOD(C191,2) &lt;&gt; 0)  AND (MOD(C191,3) &lt;&gt; 0)</f>
        <v>0</v>
      </c>
      <c r="C191" s="1" t="n">
        <f aca="false">C190+1</f>
        <v>189</v>
      </c>
      <c r="D191" s="4" t="n">
        <f aca="false">MOD($C191, D$1)</f>
        <v>1</v>
      </c>
      <c r="E191" s="4" t="n">
        <f aca="false">MOD($C191, E$1)</f>
        <v>0</v>
      </c>
      <c r="F191" s="4" t="n">
        <f aca="false">MOD($C191, F$1)</f>
        <v>4</v>
      </c>
      <c r="G191" s="4" t="n">
        <f aca="false">MOD($C191, G$1)</f>
        <v>0</v>
      </c>
      <c r="H191" s="4" t="n">
        <f aca="false">MOD($C191, H$1)</f>
        <v>2</v>
      </c>
    </row>
    <row r="192" customFormat="false" ht="12.8" hidden="false" customHeight="false" outlineLevel="0" collapsed="false">
      <c r="B192" s="4" t="n">
        <f aca="false">(MOD(C192,2) &lt;&gt; 0)  AND (MOD(C192,3) &lt;&gt; 0)</f>
        <v>0</v>
      </c>
      <c r="C192" s="1" t="n">
        <f aca="false">C191+1</f>
        <v>190</v>
      </c>
      <c r="D192" s="4" t="n">
        <f aca="false">MOD($C192, D$1)</f>
        <v>0</v>
      </c>
      <c r="E192" s="4" t="n">
        <f aca="false">MOD($C192, E$1)</f>
        <v>1</v>
      </c>
      <c r="F192" s="4" t="n">
        <f aca="false">MOD($C192, F$1)</f>
        <v>0</v>
      </c>
      <c r="G192" s="4" t="n">
        <f aca="false">MOD($C192, G$1)</f>
        <v>1</v>
      </c>
      <c r="H192" s="4" t="n">
        <f aca="false">MOD($C192, H$1)</f>
        <v>3</v>
      </c>
    </row>
    <row r="193" customFormat="false" ht="12.8" hidden="false" customHeight="false" outlineLevel="0" collapsed="false">
      <c r="A193" s="1" t="n">
        <f aca="false">A189+1</f>
        <v>63</v>
      </c>
      <c r="B193" s="4" t="n">
        <f aca="false">(MOD(C193,2) &lt;&gt; 0)  AND (MOD(C193,3) &lt;&gt; 0)</f>
        <v>1</v>
      </c>
      <c r="C193" s="1" t="n">
        <f aca="false">C192+1</f>
        <v>191</v>
      </c>
      <c r="D193" s="4" t="n">
        <f aca="false">MOD($C193, D$1)</f>
        <v>1</v>
      </c>
      <c r="E193" s="4" t="n">
        <f aca="false">MOD($C193, E$1)</f>
        <v>2</v>
      </c>
      <c r="F193" s="4" t="n">
        <f aca="false">MOD($C193, F$1)</f>
        <v>1</v>
      </c>
      <c r="G193" s="4" t="n">
        <f aca="false">MOD($C193, G$1)</f>
        <v>2</v>
      </c>
      <c r="H193" s="4" t="n">
        <f aca="false">MOD($C193, H$1)</f>
        <v>4</v>
      </c>
    </row>
    <row r="194" customFormat="false" ht="12.8" hidden="false" customHeight="false" outlineLevel="0" collapsed="false">
      <c r="B194" s="4" t="n">
        <f aca="false">(MOD(C194,2) &lt;&gt; 0)  AND (MOD(C194,3) &lt;&gt; 0)</f>
        <v>0</v>
      </c>
      <c r="C194" s="1" t="n">
        <f aca="false">C193+1</f>
        <v>192</v>
      </c>
      <c r="D194" s="4" t="n">
        <f aca="false">MOD($C194, D$1)</f>
        <v>0</v>
      </c>
      <c r="E194" s="4" t="n">
        <f aca="false">MOD($C194, E$1)</f>
        <v>0</v>
      </c>
      <c r="F194" s="4" t="n">
        <f aca="false">MOD($C194, F$1)</f>
        <v>2</v>
      </c>
      <c r="G194" s="4" t="n">
        <f aca="false">MOD($C194, G$1)</f>
        <v>3</v>
      </c>
      <c r="H194" s="4" t="n">
        <f aca="false">MOD($C194, H$1)</f>
        <v>5</v>
      </c>
    </row>
    <row r="195" customFormat="false" ht="12.8" hidden="false" customHeight="false" outlineLevel="0" collapsed="false">
      <c r="A195" s="1" t="n">
        <f aca="false">A193+1</f>
        <v>64</v>
      </c>
      <c r="B195" s="4" t="n">
        <f aca="false">(MOD(C195,2) &lt;&gt; 0)  AND (MOD(C195,3) &lt;&gt; 0)</f>
        <v>1</v>
      </c>
      <c r="C195" s="1" t="n">
        <f aca="false">C194+1</f>
        <v>193</v>
      </c>
      <c r="D195" s="4" t="n">
        <f aca="false">MOD($C195, D$1)</f>
        <v>1</v>
      </c>
      <c r="E195" s="4" t="n">
        <f aca="false">MOD($C195, E$1)</f>
        <v>1</v>
      </c>
      <c r="F195" s="4" t="n">
        <f aca="false">MOD($C195, F$1)</f>
        <v>3</v>
      </c>
      <c r="G195" s="4" t="n">
        <f aca="false">MOD($C195, G$1)</f>
        <v>4</v>
      </c>
      <c r="H195" s="4" t="n">
        <f aca="false">MOD($C195, H$1)</f>
        <v>6</v>
      </c>
    </row>
    <row r="196" customFormat="false" ht="12.8" hidden="false" customHeight="false" outlineLevel="0" collapsed="false">
      <c r="B196" s="4" t="n">
        <f aca="false">(MOD(C196,2) &lt;&gt; 0)  AND (MOD(C196,3) &lt;&gt; 0)</f>
        <v>0</v>
      </c>
      <c r="C196" s="1" t="n">
        <f aca="false">C195+1</f>
        <v>194</v>
      </c>
      <c r="D196" s="4" t="n">
        <f aca="false">MOD($C196, D$1)</f>
        <v>0</v>
      </c>
      <c r="E196" s="4" t="n">
        <f aca="false">MOD($C196, E$1)</f>
        <v>2</v>
      </c>
      <c r="F196" s="4" t="n">
        <f aca="false">MOD($C196, F$1)</f>
        <v>4</v>
      </c>
      <c r="G196" s="4" t="n">
        <f aca="false">MOD($C196, G$1)</f>
        <v>5</v>
      </c>
      <c r="H196" s="4" t="n">
        <f aca="false">MOD($C196, H$1)</f>
        <v>7</v>
      </c>
    </row>
    <row r="197" customFormat="false" ht="12.8" hidden="false" customHeight="false" outlineLevel="0" collapsed="false">
      <c r="B197" s="4" t="n">
        <f aca="false">(MOD(C197,2) &lt;&gt; 0)  AND (MOD(C197,3) &lt;&gt; 0)</f>
        <v>0</v>
      </c>
      <c r="C197" s="1" t="n">
        <f aca="false">C196+1</f>
        <v>195</v>
      </c>
      <c r="D197" s="4" t="n">
        <f aca="false">MOD($C197, D$1)</f>
        <v>1</v>
      </c>
      <c r="E197" s="4" t="n">
        <f aca="false">MOD($C197, E$1)</f>
        <v>0</v>
      </c>
      <c r="F197" s="4" t="n">
        <f aca="false">MOD($C197, F$1)</f>
        <v>0</v>
      </c>
      <c r="G197" s="4" t="n">
        <f aca="false">MOD($C197, G$1)</f>
        <v>6</v>
      </c>
      <c r="H197" s="4" t="n">
        <f aca="false">MOD($C197, H$1)</f>
        <v>8</v>
      </c>
    </row>
    <row r="198" customFormat="false" ht="12.8" hidden="false" customHeight="false" outlineLevel="0" collapsed="false">
      <c r="B198" s="4" t="n">
        <f aca="false">(MOD(C198,2) &lt;&gt; 0)  AND (MOD(C198,3) &lt;&gt; 0)</f>
        <v>0</v>
      </c>
      <c r="C198" s="1" t="n">
        <f aca="false">C197+1</f>
        <v>196</v>
      </c>
      <c r="D198" s="4" t="n">
        <f aca="false">MOD($C198, D$1)</f>
        <v>0</v>
      </c>
      <c r="E198" s="4" t="n">
        <f aca="false">MOD($C198, E$1)</f>
        <v>1</v>
      </c>
      <c r="F198" s="4" t="n">
        <f aca="false">MOD($C198, F$1)</f>
        <v>1</v>
      </c>
      <c r="G198" s="4" t="n">
        <f aca="false">MOD($C198, G$1)</f>
        <v>0</v>
      </c>
      <c r="H198" s="4" t="n">
        <f aca="false">MOD($C198, H$1)</f>
        <v>9</v>
      </c>
    </row>
    <row r="199" customFormat="false" ht="12.8" hidden="false" customHeight="false" outlineLevel="0" collapsed="false">
      <c r="A199" s="1" t="n">
        <f aca="false">A195+1</f>
        <v>65</v>
      </c>
      <c r="B199" s="4" t="n">
        <f aca="false">(MOD(C199,2) &lt;&gt; 0)  AND (MOD(C199,3) &lt;&gt; 0)</f>
        <v>1</v>
      </c>
      <c r="C199" s="1" t="n">
        <f aca="false">C198+1</f>
        <v>197</v>
      </c>
      <c r="D199" s="4" t="n">
        <f aca="false">MOD($C199, D$1)</f>
        <v>1</v>
      </c>
      <c r="E199" s="4" t="n">
        <f aca="false">MOD($C199, E$1)</f>
        <v>2</v>
      </c>
      <c r="F199" s="4" t="n">
        <f aca="false">MOD($C199, F$1)</f>
        <v>2</v>
      </c>
      <c r="G199" s="4" t="n">
        <f aca="false">MOD($C199, G$1)</f>
        <v>1</v>
      </c>
      <c r="H199" s="4" t="n">
        <f aca="false">MOD($C199, H$1)</f>
        <v>10</v>
      </c>
    </row>
    <row r="200" customFormat="false" ht="12.8" hidden="false" customHeight="false" outlineLevel="0" collapsed="false">
      <c r="B200" s="4" t="n">
        <f aca="false">(MOD(C200,2) &lt;&gt; 0)  AND (MOD(C200,3) &lt;&gt; 0)</f>
        <v>0</v>
      </c>
      <c r="C200" s="1" t="n">
        <f aca="false">C199+1</f>
        <v>198</v>
      </c>
      <c r="D200" s="4" t="n">
        <f aca="false">MOD($C200, D$1)</f>
        <v>0</v>
      </c>
      <c r="E200" s="4" t="n">
        <f aca="false">MOD($C200, E$1)</f>
        <v>0</v>
      </c>
      <c r="F200" s="4" t="n">
        <f aca="false">MOD($C200, F$1)</f>
        <v>3</v>
      </c>
      <c r="G200" s="4" t="n">
        <f aca="false">MOD($C200, G$1)</f>
        <v>2</v>
      </c>
      <c r="H200" s="4" t="n">
        <f aca="false">MOD($C200, H$1)</f>
        <v>0</v>
      </c>
    </row>
    <row r="201" customFormat="false" ht="12.8" hidden="false" customHeight="false" outlineLevel="0" collapsed="false">
      <c r="A201" s="1" t="n">
        <f aca="false">A199+1</f>
        <v>66</v>
      </c>
      <c r="B201" s="4" t="n">
        <f aca="false">(MOD(C201,2) &lt;&gt; 0)  AND (MOD(C201,3) &lt;&gt; 0)</f>
        <v>1</v>
      </c>
      <c r="C201" s="1" t="n">
        <f aca="false">C200+1</f>
        <v>199</v>
      </c>
      <c r="D201" s="4" t="n">
        <f aca="false">MOD($C201, D$1)</f>
        <v>1</v>
      </c>
      <c r="E201" s="4" t="n">
        <f aca="false">MOD($C201, E$1)</f>
        <v>1</v>
      </c>
      <c r="F201" s="4" t="n">
        <f aca="false">MOD($C201, F$1)</f>
        <v>4</v>
      </c>
      <c r="G201" s="4" t="n">
        <f aca="false">MOD($C201, G$1)</f>
        <v>3</v>
      </c>
      <c r="H201" s="4" t="n">
        <f aca="false">MOD($C201, H$1)</f>
        <v>1</v>
      </c>
    </row>
    <row r="202" customFormat="false" ht="12.8" hidden="false" customHeight="false" outlineLevel="0" collapsed="false">
      <c r="B202" s="4" t="n">
        <f aca="false">(MOD(C202,2) &lt;&gt; 0)  AND (MOD(C202,3) &lt;&gt; 0)</f>
        <v>0</v>
      </c>
      <c r="C202" s="1" t="n">
        <f aca="false">C201+1</f>
        <v>200</v>
      </c>
      <c r="D202" s="4" t="n">
        <f aca="false">MOD($C202, D$1)</f>
        <v>0</v>
      </c>
      <c r="E202" s="4" t="n">
        <f aca="false">MOD($C202, E$1)</f>
        <v>2</v>
      </c>
      <c r="F202" s="4" t="n">
        <f aca="false">MOD($C202, F$1)</f>
        <v>0</v>
      </c>
      <c r="G202" s="4" t="n">
        <f aca="false">MOD($C202, G$1)</f>
        <v>4</v>
      </c>
      <c r="H202" s="4" t="n">
        <f aca="false">MOD($C202, H$1)</f>
        <v>2</v>
      </c>
    </row>
  </sheetData>
  <conditionalFormatting sqref="E8:E202 F12:F202 G16:G202 H24:H202">
    <cfRule type="cellIs" priority="2" operator="equal" aboveAverage="0" equalAverage="0" bottom="0" percent="0" rank="0" text="" dxfId="0">
      <formula>0</formula>
    </cfRule>
  </conditionalFormatting>
  <conditionalFormatting sqref="B2:B202">
    <cfRule type="cellIs" priority="3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2021-08-09T20:10:01Z</dcterms:created>
  <dc:creator>Walter Mueller</dc:creator>
  <dc:description/>
  <dc:language>en-US</dc:language>
  <cp:lastModifiedBy>Walter Mueller</cp:lastModifiedBy>
  <dcterms:modified xsi:type="dcterms:W3CDTF">2021-08-10T22:26:37Z</dcterms:modified>
  <cp:revision>3</cp:revision>
  <dc:subject/>
  <dc:title/>
</cp:coreProperties>
</file>