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 Breakdown" sheetId="1" r:id="rId4"/>
    <sheet state="visible" name="Questions to Ask &amp; Answer" sheetId="2" r:id="rId5"/>
    <sheet state="hidden" name="Copy of Copy of Sheet1" sheetId="3" r:id="rId6"/>
  </sheets>
  <definedNames>
    <definedName hidden="1" localSheetId="0" name="_xlnm._FilterDatabase">'Profile Breakdown'!$B$6:$L$220</definedName>
    <definedName hidden="1" localSheetId="2" name="_xlnm._FilterDatabase">'Copy of Copy of Sheet1'!$B$6:$K$220</definedName>
  </definedNames>
  <calcPr/>
</workbook>
</file>

<file path=xl/sharedStrings.xml><?xml version="1.0" encoding="utf-8"?>
<sst xmlns="http://schemas.openxmlformats.org/spreadsheetml/2006/main" count="16630" uniqueCount="10921">
  <si>
    <r>
      <rPr>
        <rFont val="Proxima Nova"/>
        <b/>
        <color rgb="FFFFFFFF"/>
        <sz val="48.0"/>
      </rPr>
      <t xml:space="preserve">TOKaudit - </t>
    </r>
    <r>
      <rPr>
        <rFont val="Proxima Nova"/>
        <b/>
        <color rgb="FFFFFFFF"/>
        <sz val="24.0"/>
      </rPr>
      <t>TikTok Sorting &amp; Analytics Toolkit</t>
    </r>
  </si>
  <si>
    <t>Username:</t>
  </si>
  <si>
    <t>Bio</t>
  </si>
  <si>
    <t>Profile Link</t>
  </si>
  <si>
    <t xml:space="preserve"> Profile Likes</t>
  </si>
  <si>
    <t>Link in Bio</t>
  </si>
  <si>
    <t>Followers</t>
  </si>
  <si>
    <t>Frequently Used Hashtags</t>
  </si>
  <si>
    <t>@dylanlemay✅</t>
  </si>
  <si>
    <t>Visit 
CATCH’N Ice Cream
At
65 Bleecker St. NYC
dylanlemay@underscoretalent.com</t>
  </si>
  <si>
    <t>https://www.tiktok.com/@dylanlemay</t>
  </si>
  <si>
    <t>585M</t>
  </si>
  <si>
    <t>https://catchnicecream.com</t>
  </si>
  <si>
    <t>11M</t>
  </si>
  <si>
    <t xml:space="preserve">icecream[448],  satisfying[224],  cake[160],  coldstone[115],  pov[114],  coldstonecreamery[109],  icecreamcake[93],  loop[69],  tinytuesday[62],  soothing[61],  lebae[60],  oreo[58],  chocolate[50],  howto[45],  nyc[40],  thankyou[33],  oddlysatisfying[32],  happybirthday[29],  halloween[25],  strawberry[25],  tinyfood[24],  chill[24],  rewindwednesday[22],  spooky[20],  minifood[20],  thankful[18],  cone[18],  cookiedough[17],  food[17],  tiktok[17],  coffee[16],  peanutbutter[16],  dq[16],  pb[14],  team[14],  training[14],  tiny[13],  work[13],  sprinkles[13],  cute[13],  mini[13],  mix[13],  goodmorning[13],  decorating[13],  cakebatter[12],  throw[12],  asmr[12],  blue[12],  rolledicecream[12],  waffles[11],  christmas[11],  cakes[11],  strawberries[11],  florida[11],  waffle[10],  pokemon[10],  hbd[10],  reeses[10],  snow[10],  cottoncandy[10],  frosting[10],  respondingtocomments[10],  pink[10],  fall[9],  tacotuesday[9],  bts[9],  oops[9],  plane[9],  fail[9],  family[9],  cold[9],  ganache[9],  firstperson[9],  smores[8],  gold[8],  brownie[8],  scoop[8],  dessert[8],  watermelon[8],  banana[8],  merrychristmas[8],  cherry[8],  mango[8],  fun[8],  4thofjuly[8],  bekind[8],  transitions[8],  minifoodcooking[8],  custard[7],  stitch[7],  cookies[7],  black[7],  icecreamrolls[7],  oreos[7],  calming[7],  forthefans[7],  fans[7],  slushie[6],  slime[6],  allergies[6],  free[6],  spookyseason[6],  trickshot[6],  job[6],  taco[6],  vegan[6],  icecreamsandwich[6],  sweet[6],  orange[6],  bucket[6],  duet[6],  mint[6],  caramel[6],  luckycharms[6],  paint[6],  cupcake[6],  thoughts[6],  harrystyles[6],  fluffy[6],  cancelthenoise[6],  raspberry[6],  noticecream[6],  ice[5],  fruitypebbles[5],  cinnamon[5],  water[5],  milkshake[5],  dad[5],  cat[5],  mistakes[5],  colors[5],  blizzard[5],  pie[5],  cleaning[5],  yum[5],  fire[5],  dairyqueen[5],  fruit[5],  icecreamcone[5],  valentinesday[5],  karen[5],  practice[5],  onedirection[5],  siblings[5],  2020[5],  nephew[5],  boo[5],  flowers[5],  dayinmylife[5],  followers[5],  travel[5],  weddingcake[5],  mixing[5],  birthday[4],  applepie[4],  spider[4],  spookytreats[4],  cones[4],  delivery[4],  newyorkcity[4],  mschf[4],  red[4],  game[4],  happyhalloween[4],  chopchopfoldfold[4],  marshmallow[4],  fly[4],  waves[4],  congratulations[4],  smoothie[4],  mandms[4],  kitkat[4],  gummybear[4],  espresso[4],  nostalgia[4],  ocean[4],  rose[4],  sorbet[4],  haircut[4],  beach[4],  yellow[4],  writing[4],  1d[4],  stickers[4],  fishtok[4],  fish[4],  map[4],  kitty[4],  friends[4],  topcomment[4],  sister[4],  order[4],  memories[4],  sewing[4],  vacation[4],  magic[4],  jokes[4],  wood[4],  gift[4],  foryou[4],  frozen[4],  facereveal[4],  catch[4],  pretzels[4],  reese[4],  whipped[4],  piping[4],  tinykitchen[4],  rewind[4],  coldstonejr[4],  kidscrafts[4],  artskills[4],  catchnicecream[3],  pumpkinseason[3],  pumpkinspice[3],  handmade[3],  spicy[3],  balls[3],  cookiedoughicecream[3],  birthdaycake[3],  monster[3],  icecreamguy[3],  chop[3],  answer[3],  cupcakes[3],  vegas[3],  breakfast[3],  chamoy[3],  tajin[3],  esbvip[3],  allergy[3],  sugar[3],  loops[3],  milk[3],  donuts[3],  nutella[3],  snickerdoodle[3],  pumpkin[3],  blueraspberry[3],  loaded[3],  chicken[3],  green[3],  superman[3],  sour[3],  mindblown[3],  cream[3],  goldenoreo[3],  harrypotter[3],  recipe[3],  leather[3],  sunset[3],  tacos[3],  giveaway[3],  mario[3],  blender[3],  lemon[3],  growth[3],  happyeaster[3],  flying[3],  stpatricksday[3],  satisfiying[3],  teams[3],  strawberryshortcake[3],  brownies[3],  valentine[3],  little[3],  fired[3],  unboxing[3],  christmas2020[3],  presents[3],  santa[3],  familytime[3],  funcle[3],  uncle[3],  familyfun[3],  tricks[3],  happyanniversary[3],  mom[3],  lany[3],  sarcasm[3],  joke[3],  myrecommendation[3],  blessed[3],  lemonsorbet[3],  spookyszn[3],  nwa[3],  uofa[3],  mycostume[3],  boobatter[3],  ghost[3],  smallbusiness[3],  you[3],  transition[3],  soothingvoice[3],  acrylic[3],  drip[3],  fudge[3],  vioceover[3],  creative[3],  part2[3],  competition[3],  rock[3],  toss[3],  wedding[3],  smallthings[3],  stone[3],  reverse[3],  dayoff[3],  homechef[3],  letscook[3],  slushy[2],  grape[2],  biscoff[2],  rats[2],  peppermint[2],  @dylanlemay [2],  cakebattericecream[2],  clown[2],  cinnamontoastcrunch[2],  peanutallergy[2],  lactoseintolerant[2],  hack[2],  hotcheetos[2],  freezerburn[2],  fix[2],  juggle[2],  icecreamman[2],  cheetos[2],  cereal[2],  masterchef[2],  ramen[2],  drstrange[2],  doordash[2],  caffeine[2],  gloves[2],  btsarmy[2],  graduation[2],  burrito[2],  cremebrulee[2],  arepas[2],  encanto[2],  vanilla[2],  horse[2],  bananas[2],  drpepper[2],  dd[2],  @dylanlemay[2],  lovefromtiktok[2],  feliznavidad[2],  christmastree[2],  pizza[2],  cinnamonroll[2],  dreambig[2],  egg[2],  blend[2],  pickles[2],  think[2],  cup[2],  soap[2],  clouds[2],  liquidnitrogen[2],  pokemoncards[2],  giraffe[2],  softserve[2],  dolewhip[2],  ube[2],  pancakes[2],  skittles[2],  epoxy[2],  cleantok[2],  megamonday[2],  clean[2],  cats[2],  joy[2],  secret[2],  satisfyingvideo[2],  homemade[2],  summer[2],  poprocks[2],  1msubs[2],  slushee[2],  grandpa[2],  lime[2],  nephews[2],  tastetest[2],  drone[2],  live[2],  marble[2],  fondant[2],  coconut[2],  icecreamroll[2],  milestones[2],  bananasplit[2],  grogu[2],  starwars[2],  cheese[2],  smoothies[2],  shake[2],  nintendo[2],  drop[2],  happy[2],  earthday[2],  icecreambucket[2],  almonds[2],  rocks[2],  latte[2],  latteart[2],  redvelvet[2],  cookie[2],  tumbler[2],  tinytaco[2],  morningthoughts[2],  friendfridays[2],  snowcone[2],  satisfyingvideos[2],  spiderman[2],  dairyfree[2],  airplane[2],  embarrassing[2],  iphone[2],  xyzbca[2],  stpaddysday[2],  thanks[2],  peanuts[2],  ashta[2],  dearborn[2],  sunshine[2],  pistachio[2],  rectangle[2],  suga[2],  crafts[2],  leatherwork[2],  sowing[2],  happyvalentinesday[2],  romanticize[2],  buttercream[2],  childhood[2],  heart[2],  qanda[2],  cakepops[2],  life[2],  itsokay[2],  fineline[2],  cichlids[2],  answeringquestions[2],  cakeboy[2],  icecreamcookie[2],  mysterybox[2],  aquarium[2],  sharks[2],  eggs[2],  funfacts[2],  names[2],  michigan[2],  perfectgifts[2],  yearontiktok[2],  comment[2],  babygirl[2],  beautiful[2],  grumpycat[2],  productivity[2],  world[2],  answers[2],  cooking[2],  youtube[2],  winner[2],  truck[2],  tree[2],  selfimprovement[2],  plants[2],  painting[2],  manager[2],  simple[2],  school[2],  happyholidays[2],  coldweather[2],  monday[2],  opening[2],  rosette[2],  givingthanks[2],  tiktokchangedmylife[2],  rewindwednsday[2],  fixing[2],  help[2],  fallguysmoments[2],  hardworkpaysoff[2],  disney[2],  orlando[2],  disneyworld[2],  mickey[2],  sweaterweather[2],  hoodie[2],  voiceover[2],  tiktokfriends[2],  laugh[2],  travelingfood[2],  smallworld[2],  coworkers[2],  donation[2],  kindness[2],  1direction[2],  genderreveal[2],  everybodymakesmistakes[2],  talent[2],  scoliosis[2],  veganrecipes[2],  college[2],  viral[2],  vote[2],  chillvibes[2],  decorate[2],  welldone[2],  halloweenvibes[2],  wewintogether[2],  fast[2],  quick[2],  amongus[2],  inside[2],  cut[2],  coffeeicecream[2],  tiktokfood[2],  heinzhalloween[2],  late[2],  dark[2],  thatwitch[2],  falldiy[2],  scary[2],  october[2],  education[2],  hotpink[2],  blueberry[2],  baking[2],  brushembrodery[2],  lunch[2],  jaredneedsatiktok[2],  switch[2],  videogames[2],  smooth[2],  shaving[2],  pour[2],  web[2],  webs[2],  copetition[2],  father[2],  mistake[2],  bright[2],  bracelet[2],  chocolatecoveredstrawberries[2],  nicaragua[2],  earth[2],  burn[2],  respond[2],  tiktokcooks[2],  vibewithus[2],  feelinggood[2],  challenge[2],  potato[2],  healthy[2],  myart[2],  flashback[2],  calm[2],  hotsauce[2],  experience[2],  flip[2],  🌮[2],  goodtimes[2],  frost[2],  shavings[2],  white[2],  cakeart[2],  lactoseintolerance[2],  hands[2],  vibes[2],  end[2],  lactosintolerant[2],  lactose[2],  tinythings[2],  art[2],  greenscreenvideo[2],  trees[2],  wednesday[2],  toppings[2],  dreem[2],  icecreamday[2],  feelyoursoul[2],  footsouls[2],  pecans[2],  greenscreen[2],  makesomeonesmile[2],  summervlog[2],  day11[2],  littlebitfancy[2],  hotstone[2],  satisfy[2],  wafflecones[2],  day9[2],  series[2],  day3[2],  tsa[2],  fathersday[2],  hiddentalents[2],  replyingtocomments[2],  day4[2],  simulation[2],  classof2020[2],  icy[1],  slurpee[1],  slurpeesummer[1],  frozendrinks[1],  sloomoo[1],  bigfoot[1],  bigfootisreal[1],  buddytherat[1],  drseussbakingchallenge[1],  primevideocreator[1],  brokenglasses[1],  dirtandworms[1],  candycane[1],  lips[1],  sandwhich[1],  thanksgiving[1],  icecreamcakeguy[1],  pokeball[1],  cheddar[1],  cheddarcheese[1],  pokemonscarletviolet[1],  releaseday[1],  creamcorn[1],  sweetcorn[1],  nnn[1],  unicorn[1],  mermaid[1],  nutallergy[1],  epipen[1],  cookiebutter[1],  reclaim[1],  winter[1],  agenda[1],  slimestorytime[1],  slimetricks[1],  cakedecorating[1],  nycfood[1],  smell[1],  freeicecream[1],  messedupcake[1],  slimetok[1],  peachybbies[1],  pastrychef[1],  ryantrahan[1],  penny[1],  monstercake[1],  throwingicecream[1],  gta[1],  spiderwebs[1],  fallflavors[1],  treats[1],  ideas[1],  halloweentreats[1],  marshmallows[1],  flaminhot[1],  gordonramsay[1],  oliveoil[1],  ball[1],  chef[1],  seoul[1],  seoulkorea[1],  meatball[1],  newyorkcitydesserts[1],  nycdesserts[1],  dailyreminder[1],  soda[1],  flytrap[1],  flys[1],  wanda[1],  wandamaximoff[1],  nationalrestaurantassociation[1],  passiveaggressive[1],  thief[1],  swipernoswiping[1],  freedom[1],  coffeeaddict[1],  happymothersday[1],  isitcake[1],  senate[1],  senator[1],  lasvegas[1],  21[1],  flair[1],  wok[1],  edamame[1],  badparenting[1],  sundae[1],  chickfila[1],  kfc[1],  popeyes[1],  chickensandwich[1],  realorcake[1],  msngo[1],  mochi[1],  boba[1],  bobatea[1],  nut[1],  cubes[1],  puzzle[1],  puzzles[1],  cube[1],  wheels[1],  doors[1],  wheelsvsdoors[1],  doorsvswheels[1],  eggo[1],  eggowaffles[1],  scared[1],  teofimolopez[1],  highschool[1],  griffin[1],  news[1],  channel4[1],  spoof[1],  ketchup[1],  toothpaste[1],  fanedit[1],  trash[1],  dirtcupcakes[1],  gummyworms[1],  adoption[1],  tiedye[1],  dip[1],  paulaabdul[1],  lotus[1],  letgomyeggo[1],  favorite[1],  parents[1],  heartbroken[1],  swiftie[1],  baskinrobbins[1],  teamseas[1],  christiangirlautumn[1],  trickortreats[1],  macandcheese[1],  rugrats[1],  nitrogen[1],  mashedpotatoes[1],  kabob[1],  pumpkinpie[1],  lemonade[1],  candyeyes[1],  cloudsoap[1],  soapclouds[1],  dream[1],  cookiesandcream[1],  parmesan[1],  facewash[1],  hotel[1],  pumpkins[1],  donut[1],  dnf[1],  larrystylinson[1],  crate[1],  pineapple[1],  wingman[1],  crying[1],  mclaren[1],  santamonica[1],  santamonicapier[1],  passionfruit[1],  rice[1],  stickyrice[1],  corn[1],  haters[1],  hammertime[1],  falling[1],  woodburning[1],  customwoodburning[1],  spades[1],  dragonsbreath[1],  noregrets[1],  wash[1],  welcomeback[1],  timestone[1],  marvel[1],  pbandj[1],  lilo[1],  chocolatechip[1],  bigbeachball[1],  perfect[1],  loadedcone[1],  secretmenu[1],  ants[1],  crunch[1],  sprite[1],  blindfolded[1],  nationalicecreamday[1],  butterbeer[1],  peach[1],  perm[1],  blonde[1],  1m[1],  peaches[1],  peachpie[1],  pies[1],  bombpop[1],  fourthofjuly[1],  ricecrispytreats[1],  yt[1],  forthofjuly[1],  excited[1],  bigannouncement[1],  ricecrispytreat[1],  ricecrispy[1],  goldhair[1],  larry[1],  purse[1],  dumplings[1],  1millionpuzzle[1],  corndog[1],  pancake[1],  freefood[1],  puremichigan[1],  playdoh[1],  10m[1],  daveandbusters[1],  ducks[1],  whatislife[1],  detroit[1],  24k[1],  24kgold[1],  detriot[1],  detriotlions[1],  nfl[1],  germanchocolatecake[1],  hiring[1],  unemployed[1],  unemployment[1],  pikachu[1],  frozencustard[1],  mangonada[1],  holo[1],  charizard[1],  mystrangeaddiction[1],  glue[1],  nerd[1],  atla[1],  juggling[1],  knafeh[1],  batman[1],  ediblepaper[1],  batmancomics[1],  dc[1],  successful[1],  rocket[1],  sugarcrash[1],  antigravity[1],  cincodemayo[1],  starwarsday[1],  maytheforthbewithyou[1],  oneyearanniversary[1],  content[1],  sadday[1],  sadtimes[1],  mothersday[1],  motherdaygift[1],  money[1],  mariobros[1],  luigi[1],  girlfriend[1],  floridaman[1],  gator[1],  floridagators[1],  alligator[1],  mintchocolatechip[1],  shakes[1],  broken[1],  daytona[1],  daytonabeach[1],  repost[1],  drool[1],  oms[1],  abs[1],  price[1],  hacks[1],  tips[1],  speed[1],  blindfold[1],  icedcoffee[1],  barista[1],  cookiecake[1],  marbleslab[1],  socute[1],  brookie[1],  acaibowl[1],  acai[1],  drawing[1],  poppingpearls[1],  coffeee[1],  turkishcoffee[1],  bubbletea[1],  learnontiktok[1],  foodsafety[1],  vaccine[1],  dragon[1],  tesla[1],  snitch[1],  bunny[1],  easterbunny[1],  nemo[1],  shrimp[1],  400m[1],  chopchop[1],  hint[1],  thank[1],  forbidden[1],  sno[1],  pickle[1],  picklejuice[1],  snowballfight[1],  leukemia[1],  tiktokguy[1],  doorloop[1],  miami[1],  barber[1],  flight[1],  singing[1],  poop[1],  💩[1],  peacan[1],  hot[1],  cheers[1],  rum[1],  wasted[1],  foldingclothes[1],  8m[1],  horsegirl[1],  dogs[1],  sandcastles[1],  vacationtransition[1],  nosnow[1],  smh[1],  stpattysday[1],  crepe[1],  crepes[1],  lafork[1],  swear[1],  curse[1],  phone[1],  dunkaroo[1],  90snostalgia[1],  90s[1],  radio[1],  serviceindustry[1],  everbodymakesmistakes[1],  glazeddonut[1],  sweets[1],  goldrenretriever[1],  puppytok[1],  puppy[1],  oneminutechallenge[1],  oneminute[1],  soggy[1],  part1[1],  romanticizeyourlife[1],  makeitfun[1],  wisk[1],  fallingapart[1],  party[1],  texttospeech[1],  hapyvalentinesday[1],  commentlimit[1],  wisdom[1],  buzz[1],  superbowl2021[1],  superbowlsunday[1],  tiktokmademe[1],  comparison[1],  billieeilish[1],  billie[1],  limegreen[1],  glo[1],  hearts[1],  valentinesdaygift[1],  butterfinger[1],  peal[1],  sunflower[1],  q[1],  africancichlids[1],  cookiesandwich[1],  math[1],  confusion[1],  clarity[1],  mystory[1],  fat[1],  clearingitup[1],  float[1],  firstday[1],  hello2021[1],  desserts[1],  oreooverload[1],  rays[1],  doctorfish[1],  skincare[1],  pregnancycravings[1],  stingray[1],  amazonreturns[1],  amazon[1],  noloop[1],  numbers[1],  roxanne[1],  healthycooking[1],  driverslicense[1],  yourfyp[1],  trasitions[1],  amazingskills[1],  harrypottertiktok[1],  sims[1],  continue[1],  jimmys[1],  cactus[1],  cacti[1],  succulents[1],  bye2020[1],  newyear[1],  newchances[1],  mythoughts[1],  grumbycat[1],  grumby[1],  whitechristmas[1],  holidaytreats[1],  happybirthdayjesus[1],  2m[1],  wrappinggifts[1],  gbcollab2020[1],  hellowinter[1],  pointofview[1],  showkindness[1],  gopro[1],  tripod[1],  exposingmysecrets[1],  lifehacks[1],  haventseen[1],  progress[1],  discusting[1],  allforyou[1],  dontdoit[1],  goodbye[1],  scare[1],  autumn[1],  eyes[1],  meme[1],  makeitmagical[1],  msu[1],  stress[1],  happyhannukah[1],  kids[1],  snapchat[1],  askedout[1],  babyfaceprobs[1],  itsanoforme[1],  homesick[1],  raisedby[1],  australia[1],  singer[1],  2019[1],  tiktokchangeslives[1],  dates[1],  timemanagement[1],  forgetful[1],  ootd[1],  dayinthelifeof[1],  driving[1],  matt[1],  teaching[1],  abby[1],  koreanbbq[1],  bbq[1],  meat[1],  300m[1],  shopping[1],  period[1],  timeofthemonth[1],  date[1],  askedmeout[1],  housetour[1],  christmasdesserts[1],  serotonin[1],  grinch[1],  grinchtiktok[1],  time[1],  nightchanges[1],  air[1],  watercolor[1],  howbizarre[1],  insidejokes[1],  babyyoda[1],  themandalorian[1],  disneyplus[1],  yoda[1],  wildanimals[1],  static[1],  vlog[1],  dayinthelife[1],  shock[1],  sisters[1],  smokey[1],  smokeythebear[1],  wildfires[1],  westcoast[1],  forestfires[1],  onlyyoucanpreventforestfires[1],  homework[1],  ohnono[1],  ohnoohno[1],  snowman[1],  santaclaus[1],  hoodies[1],  procrastinating[1],  motivation[1],  smile[1],  suckitupbuttercup[1],  theperfecttiktok[1],  mondays[1],  helpfultips[1],  jojosiwa[1],  icecreambrownie[1],  imgood[1],  er[1],  headtrauma[1],  risky[1],  readysetshop[1],  mask[1],  badday[1],  oldman[1],  odd[1],  strange[1],  7[1],  blackandwhite[1],  karenstories[1],  holidays[1],  holidaydessert[1],  darkchocolate[1],  familyrecipe[1],  whenwewereyounger[1],  bumblebee[1],  transformers[1],  robots[1],  lastminute[1],  rushed[1],  finn[1],  mickeymouse[1],  tigger[1],  patients[1],  nonuancenovember[1],  workingathome[1],  ourtype[1],  makeitmini[1],  recordsday[1],  bestdad[1],  igetitfrommydad[1],  tryingnewthings[1],  offensive[1],  scrunchie[1],  scrunchies[1],  disneyparks[1],  learningnewthings[1],  sewingmachine[1],  threads[1],  lizard[1],  🦎[1],  weekendvibes[1],  lizards[1],  swim[1],  camerahack[1],  iphonehack[1],  stopkaren[1],  traveling[1],  gracie[1],  tastebud[1],  growingup[1],  newfriends[1],  springfieldmissouri[1],  kindli[1],  kindlicard[1],  boysandgirlsclub[1],  payitforward[1],  oned[1],  tuesday[1],  rainydays[1],  meh[1],  minimalist[1],  minimalistcake[1],  boxcake[1],  gender[1],  boyorgirl[1],  motivationmonday[1],  butter[1],  eggwhites[1],  why[1],  imagination[1],  prank[1],  petite[1],  dogperson[1],  catperson[1],  both[1],  kittycat[1],  cattok[1],  myhobby[1],  cyropractor[1],  1stperson[1],  watermelonsugar[1],  snacks[1],  apple[1],  apples[1],  vegansnacks[1],  aesthetic[1],  building[1],  legos[1],  table[1],  boosblock[1],  assembling[1],  sweetcream[1],  myeyes[1],  inmyhead[1],  satisfaction[1],  mentalgymnastics[1],  iphone12pro[1],  adulting[1],  christian[1],  graduate[1],  reallife[1],  steviewonder[1],  fakeapologies[1],  lol[1],  donttell[1],  workingwithyoursister[1],  multitasking[1],  misrepresentation[1],  hype[1],  overhyped[1],  disneyprincess[1],  disneysfrozen[1],  disneyfrozen[1],  workout[1],  right[1],  left[1],  gummybears[1],  giant[1],  sorry[1],  iquit[1],  ohno[1],  peasants[1],  facemask[1],  nicknames[1],  halloween2020[1],  amongusvideo[1],  spookyseason2020[1],  showupshowoff[1],  animation[1],  cakereveal[1],  coffeetiktok[1],  coffeecake[1],  chocolateicecream[1],  bat[1],  frankenstein[1],  leopard[1],  leopardprint[1],  🐆[1],  halloweencake[1],  jackolantern[1],  molly[1],  mummy[1],  horror[1],  noises[1],  problemsolved[1],  areyouawake[1],  beep[1],  am[1],  foodtiktok[1],  yelling[1],  noshade[1],  california[1],  autoimmunedisease[1],  wolfshirt[1],  ripebanana[1],  fallvibes[1],  coloring[1],  crayon[1],  deals[1],  coloringpage[1],  dylan[1],  twilight[1],  littlemonster[1],  coolcody[1],  imjealous[1],  coral[1],  oddlysatisfactory[1],  happy21st[1],  monkeybread[1],  chocolatechips[1],  baked[1],  loaf[1],  bread[1],  bakingfromscratch[1],  republican[1],  trump2020[1],  democrat[1],  biden2020[1],  hannah[1],  happy40[1],  eunice[1],  kofi[1],  foodart[1],  itbelikethat[1],  crewmate[1],  imposter[1],  crewmates[1],  imposters[1],  games[1],  redactingsus[1],  flower[1],  weather[1],  wave[1],  🌊[1],  youhavetostop[1],  call[1],  hotpotato[1],  bullying[1],  thinkbeforeyouspeak[1],  glasses[1],  riseabove[1],  profitfromit[1],  fallaesthetic[1],  sorority[1],  breastcancer[1],  breastcancerawarness[1],  philanthropy[1],  mariokart[1],  throwback[1],  appealing[1],  rich[1],  shave[1],  creamy[1],  graham[1],  getjaredshorts[1],  halloweenoreos[1],  tistheseason[1],  firefighter[1],  flames[1],  bogo[1],  razorbacks[1],  harrrypotter[1],  happeebirthdaeharry[1],  youreawizard[1],  wizard[1],  lavacake[1],  bethechangeyouwanttosee[1],  bethechangeyouwishtosee[1],  kayla[1],  vibrant[1],  jewlery[1],  goofy[1],  mail[1],  protectus[1],  boxes[1],  lessthanaminute[1],  northwestarkansas[1],  arkansas[1],  deal[1],  5m[1],  showlove[1],  human[1],  haiti[1],  maps[1],  pyrography[1],  knot[1],  bigbrother[1],  bigbrothercbs[1],  tangela[1],  likeforpart2[1],  unlocked[1],  like[1],  callofduty[1],  sunnyday[1],  sunny[1],  daylight[1],  geology[1],  stones[1],  gravel[1],  pebbles[1],  satifaction[1],  seritonin[1],  foodtok[1],  basic[1],  spice[1],  treebark[1],  itsfallyall[1],  warm[1],  huh[1],  confused[1],  peanut[1],  drumstick[1],  taste[1],  burritos[1],  chipotle[1],  qdoba[1],  mexicanfood[1],  aluminum[1],  neck[1],  tortoise[1],  chin[1],  chips[1],  pbcup[1],  freeze[1],  salt[1],  behindthescenes[1],  zzz[1],  massive[1],  huge[1],  big[1],  journey[1],  decisions[1],  path[1],  thinkingoutloud[1],  happiness[1],  encouragement[1],  backtoschool[1],  globe[1],  timeconsuming[1],  smoke[1],  remix[1],  music[1],  funk[1],  customerservice[1],  throwbacks[1],  roots[1],  mem[1],  hockey[1],  canada[1],  aboutme[1],  skates[1],  iceskate[1],  sounds[1],  congrats[1],  birth[1],  throwbacksongs[1],  tummyache[1],  ineedtoshave[1],  square[1],  setup[1],  loveyou[1],  people[1],  differences[1],  unique[1],  skills[1],  youchoose[1],  hardwork[1],  showyourage[1],  eightyears[1],  interuptions[1],  run[1],  ladysnight[1],  ladiesnight[1],  forthegirls[1],  benice[1],  simpleandsweet[1],  trip[1],  sun[1],  cheyenne[1],  fan[1],  nasty[1],  fumble[1],  youhaveto[1],  thatshot[1],  thatscold[1],  style[1],  tinyhome[1],  minibrands[1],  soapmakin[1],  soapmaking[1],  didyouknow[1],  soapy[1],  brother[1],  making[1],  brothers[1],  honey[1],  tennessee[1],  expresso[1],  belt[1],  stamp[1],  cowhide[1],  birthdayparty[1],  hairstyle[1],  firsttime[1],  scissors[1],  beard[1],  quarantinecaveman[1],  hair[1],  ✈️[1],  🧁[1],  cakeshoppe[1],  reminisce[1],  smiles[1],  workingforfree[1],  popcorn[1],  popped[1],  sorghum[1],  snickerdoodles[1],  fatherson[1],  peanutbuttercookies[1],  peanutbuttercookiedough[1],  toni[1],  husband[1],  hbday[1],  plain[1],  rainbow[1],  btsamry[1],  chocolatecake[1],  options[1],  caught[1],  trapped[1],  cakegiveaway[1],  theend[1],  summertime[1],  shark[1],  sharkweek[1],  sharkattack[1],  sharkboy[1],  fpv[1],  fpvdrone[1],  aerial[1],  froze[1],  smallbite[1],  dizzy[1],  trippy[1],  spin[1],  coworker[1],  coworkerfun[1],  orderingfood[1],  myorder[1],  helping[1],  blackforrest[1],  german[1],  underated[1],  snapshot[1],  missunderstanding[1],  itstartsontiktok[1],  ic[1],  artlessons[1],  rockincollege[1],  rocknroll[1],  rockstar[1],  roll[1],  supercuts[1],  gym[1],  grind[1],  oats[1],  stomach[1],  ihateu[1],  ihateyou[1],  maroon[1],  stepintolove[1],  makeup[1],  ouch[1],  brain[1],  braindead[1],  infinity[1],  ♾[1],  humor[1],  encouraging[1],  impactful[1],  amazingfollowers[1],  construction[1],  excavator[1],  dirt[1],  dirty[1],  trucks[1],  destroy[1],  reveal[1],  cancelledwedding[1],  reception[1],  celebrate[1],  favoritememory[1],  covidwedding[1],  canyouworkit[1],  film[1],  edit[1],  two[1],  dome[1],  messup[1],  fixed[1],  granite[1],  povchallenge[1],  coldstoneguy[1],  voice[1],  tiktokrecipe[1],  povs[1],  twohands[1],  sharelove[1],  heartwarming[1],  dogood[1],  minithings[1],  minitures[1],  requested[1],  flavors[1],  cloudbread[1],  trend[1],  teleport[1],  confetti[1],  extra[1],  leaves[1],  mybff[1],  maincharacter[1],  diy[1],  diyproject[1],  giftideas[1],  craft[1],  simplecraft[1],  easydiy[1],  exposedmyself[1],  nature[1],  duo[1],  star[1],  decoration[1],  quesadilla[1],  marshmello[1],  purple[1],  violet[1],  pretty[1],  yogurt[1],  frozenyogurt[1],  nocap[1],  no🧢[1],  biggestfan[1],  wafflebowl[1],  mixin[1],  dreemsphere[1],  gadgets[1],  filming[1],  forgotthemusic[1],  small[1],  tinyfoodchallenge[1],  babys[1],  blueeyes[1],  converse[1],  chucks[1],  sibs[1],  carmel[1],  custom[1],  newthings[1],  sunrise[1],  newbeginnings[1],  congratsgrad[1],  perspective[1],  justfun[1],  verified[1],  whatamangottado[1],  jb[1],  review[1],  caring[1],  caringfollowers[1],  sleep[1],  sleepy[1],  tank[1],  pets[1],  waterchange[1],  fishfuneral[1],  savetheworld[1],  savetheocean[1],  cottoncandyicecream[1],  gimmelove[1],  flavor[1],  🍌[1],  iceccream[1],  tinycooking[1],  color[1],  change[1],  montage[1],  visual[1],  cameo[1],  requests[1],  redwhiteandblue[1],  day12[1],  noob[1],  redbubble[1],  merch[1],  djlemay2[1],  wearamask[1],  teamwork[1],  gifts[1],  basics[1],  yougotit[1],  day10[1],  favoriterecipe[1],  travelmemories[1],  kenya[1],  hope[1],  bethankful[1],  talkdarkandhandsome[1],  checkmeoutchallenge[1],  happyaccidents[1],  nobodysperfect[1],  morning[1],  midnightdelight[1],  heath[1],  collab[1],  collaberation[1],  dogsoftiktok[1],  dogsofcoldstone[1],  goldenretriever[1],  ghea[1],  mess[1],  howmany[1],  gettoknowme[1],  almost1m[1],  me[1],  saga[1],  cheesecake[1],  happyfathersday[1],  sara[1],  connor[1],  avengers[1],  killthetrend[1],  youasked[1],  day8[1],  howitsmade[1],  obsessedwithit[1],  reverce[1],  colab[1],  tiktokcoffee[1],  instantcoffee[1],  trainng[1],  tiktokartists[1],  minicake[1],  300k[1],  bobross[1],  tiktokbrushes[1],  poweroftiktok[1],  paintingtutorial[1],  melt[1],  part2soon[1],  anniversary[1],  31years[1],  strawberrieswithbugs[1],  fullheart[1],  bored[1],  planedelay[1],  keepingitcute[1],  pinkskies[1],  birdseyeview[1],  closing[1],  day6[1],  toilets[1],  throwing[1],  nodairy[1],  🍉[1],  size[1],  day2[1],  posture[1],  20k[1],  giantfood[1],  bigfood[1],  adayinmylife[1],  ratethings[1],  icecreampie[1],  failed[1],  dipndots[1],  itried[1],  gradparty[1],  satusfying[1],  madefreshdaily[1],  insidetheirhead[1],  thiswasajokeatfirst[1],  10k[1],  timelaspe[1],  eatemup[1],  tossyourcap[1],  birthdaycakeremix[1],  fails[1],  oddlfysatisfying[1],  quinnxcii[1],  gonnabefriends[1],  foodfam[1],  gotthisforyou[1],  may4th[1],  pregnancy[1],  itsa[1],  coronacation[1],  thruthesetears[1],  covid19[1],  corona[1],  samples[1],  smallgestures[1],  ultrasmoothmoves[1],  morph[1],  growupchallenge[1],  puertorico[1],  relaxing[1],  </t>
  </si>
  <si>
    <t>📸 Views:</t>
  </si>
  <si>
    <t>💬 Comments:</t>
  </si>
  <si>
    <t>↩️ Shares:</t>
  </si>
  <si>
    <t>💕 Likes:</t>
  </si>
  <si>
    <t>⏱️ Duration:</t>
  </si>
  <si>
    <t>🔗 Link to TikTok:</t>
  </si>
  <si>
    <t>📈 Caption</t>
  </si>
  <si>
    <t># Hashtags</t>
  </si>
  <si>
    <t>🖼️ Cover Image</t>
  </si>
  <si>
    <t>🎵 Audio</t>
  </si>
  <si>
    <t>📅 Date Posted:</t>
  </si>
  <si>
    <t>28,400</t>
  </si>
  <si>
    <t>27</t>
  </si>
  <si>
    <t>3</t>
  </si>
  <si>
    <t>2,733</t>
  </si>
  <si>
    <t>17</t>
  </si>
  <si>
    <t>https://v16m-webapp.tiktokcdn-us.com/6c81c73bfe91c839a3519ecb62d6095e/63cc74a6/video/tos/useast5/tos-useast5-ve-0068c004-tx/645d729334284f1e8ee4f5843012b256/?a=1988&amp;ch=0&amp;cr=0&amp;dr=0&amp;lr=tiktok_m&amp;cd=0%7C0%7C1%7C0&amp;cv=1&amp;br=3130&amp;bt=1565&amp;cs=0&amp;ds=3&amp;ft=4KLMeMzm8Zmo0IQDb64jVoQVdpWrKsdm&amp;mime_type=video_mp4&amp;qs=0&amp;rc=Ojc0ZTw0N2Q5N2k7Zmg5ZEBpam53aTU6Znh5aTMzZzczNEA0L19iLjUuXjExX2MxMWEyYSNvaXFicjRvajJgLS1kMS9zcw%3D%3D&amp;l=2023012117261350026BF892F4A368BD3E</t>
  </si>
  <si>
    <t>100 FREE SLIMES, from @sloomooinstitute  12-2pm Saturday 1/21/23 @catchnicecream   FREE ICE CREAM, from @CATCHNICECREAM 12-2pm Sunday 1/22/23 @sloomoo</t>
  </si>
  <si>
    <t/>
  </si>
  <si>
    <t>https://p16-sign.tiktokcdn-us.com/tos-useast5-p-0068-tx/d5759a99e5c6400bb21e884a838edc19_1674312692~tplv-dmt-logom:tos-useast5-i-0068-tx/615e5e4410664b3d93e12015f6e41a4b.image?x-expires=1674342000&amp;x-signature=ZbuRsZXIeKkNsyQttaR7PLXsguk%3D</t>
  </si>
  <si>
    <t>https://sf16.tiktokcdn-us.com/obj/ies-music-tx/7191118210966784810.mp3</t>
  </si>
  <si>
    <t>1/21/2023</t>
  </si>
  <si>
    <t>48,100</t>
  </si>
  <si>
    <t>20</t>
  </si>
  <si>
    <t>5</t>
  </si>
  <si>
    <t>5,588</t>
  </si>
  <si>
    <t>35</t>
  </si>
  <si>
    <t>https://v16m-webapp.tiktokcdn-us.com/d7d9a83ac7cf17716199c51233ff4c7f/63cc74b7/video/tos/useast5/tos-useast5-pve-0068-tx/9353080fedcf4fa6ac12415e2d6c147b/?a=1988&amp;ch=0&amp;cr=0&amp;dr=0&amp;lr=tiktok_m&amp;cd=0%7C0%7C1%7C0&amp;cv=1&amp;br=4092&amp;bt=2046&amp;cs=0&amp;ds=3&amp;ft=4KLMeMzm8Zmo0IQDb64jVoQVdpWrKsdm&amp;mime_type=video_mp4&amp;qs=0&amp;rc=NmU4aDlmOTVoOmU4NzRpaEBpM3RmOjo6ZmhmaTMzZzczNEAuYi41NC8wNmAxMzVeMWEzYSMuaHNycjRvLzJgLS1kMS9zcw%3D%3D&amp;l=2023012117261350026BF892F4A368BD3E</t>
  </si>
  <si>
    <t>https://p16-sign.tiktokcdn-us.com/tos-useast5-p-0068-tx/6153ef6af82e49858dbafc4573fb2152_1674232411~tplv-dmt-logom:tos-useast5-i-0068-tx/70d6d7b7dcd14505bf1b13a29ebd8978.image?x-expires=1674342000&amp;x-signature=f1aIHrFjF2AbSo5uLUVJrYfoNrk%3D</t>
  </si>
  <si>
    <t>https://sf16.tiktokcdn-us.com/obj/ies-music-tx/7190773388946852650.mp3</t>
  </si>
  <si>
    <t>1/20/2023</t>
  </si>
  <si>
    <t>204,700</t>
  </si>
  <si>
    <t>33</t>
  </si>
  <si>
    <t>4</t>
  </si>
  <si>
    <t>19,300</t>
  </si>
  <si>
    <t>14</t>
  </si>
  <si>
    <t>https://v16m-webapp.tiktokcdn-us.com/af2dda25f081d8845561e5f8a140020c/63cc74a3/video/tos/useast5/tos-useast5-ve-0068c002-tx/7d544e354fbb40a5bd05deba1b9acd14/?a=1988&amp;ch=0&amp;cr=0&amp;dr=0&amp;lr=tiktok_m&amp;cd=0%7C0%7C1%7C0&amp;cv=1&amp;br=3348&amp;bt=1674&amp;cs=0&amp;ds=3&amp;ft=4KLMeMzm8Zmo0IQDb64jVoQVdpWrKsdm&amp;mime_type=video_mp4&amp;qs=0&amp;rc=Zzc7Zjc6aTYzOjgzOTZkZEBpanA0cGk6ZnN4aTMzZzczNEAuMTUwLTY2NmAxYGEtLS9eYSNtc3EzcjQwcTBgLS1kMS9zcw%3D%3D&amp;l=2023012117261350026BF892F4A368BD3E</t>
  </si>
  <si>
    <t xml:space="preserve">#slushie #slushy #icy #slurpee #slurpeesummer #frozendrinks #ice #grape </t>
  </si>
  <si>
    <t>slushie, slushy, icy, slurpee, slurpeesummer, frozendrinks, ice, grape</t>
  </si>
  <si>
    <t>https://p16-sign.tiktokcdn-us.com/tos-useast5-p-0068-tx/e39f8a987b504677b7c44f2bcaded442_1674047327~tplv-dmt-logom:tos-useast5-i-0068-tx/4a0b998292704cd399a80011ee5ba6e3.image?x-expires=1674342000&amp;x-signature=X7jjUItunUTyVze7lcFSVPUSjvw%3D</t>
  </si>
  <si>
    <t>https://sf16.tiktokcdn-us.com/obj/ies-music-tx/7189978441536572203.mp3</t>
  </si>
  <si>
    <t>1/18/2023</t>
  </si>
  <si>
    <t>691,100</t>
  </si>
  <si>
    <t>78</t>
  </si>
  <si>
    <t>31</t>
  </si>
  <si>
    <t>80,500</t>
  </si>
  <si>
    <t>40</t>
  </si>
  <si>
    <t>https://v16m-webapp.tiktokcdn-us.com/91512d942ff72cee964beb11a30e1c12/63cc74bd/video/tos/useast5/tos-useast5-pve-0068-tx/d5add299720648d39b3f4b61c7dce2cf/?a=1988&amp;ch=0&amp;cr=0&amp;dr=0&amp;lr=tiktok_m&amp;cd=0%7C0%7C1%7C0&amp;cv=1&amp;br=3020&amp;bt=1510&amp;cs=0&amp;ds=3&amp;ft=4KLMeMzm8Zmo0IQDb64jVoQVdpWrKsdm&amp;mime_type=video_mp4&amp;qs=0&amp;rc=ODhmODM2PDNkPDc7NmZlZUBpM285bWU6ZjxpaTMzZzczNEAwMmE2LzNhNWMxNTA1Ni5hYSNxLy1icjQwMTBgLS1kMS9zcw%3D%3D&amp;l=2023012117261350026BF892F4A368BD3E</t>
  </si>
  <si>
    <t xml:space="preserve">#biscoff #birthday #cake #icecreamcake #icecream #nyc </t>
  </si>
  <si>
    <t>biscoff, birthday, cake, icecreamcake, icecream, nyc</t>
  </si>
  <si>
    <t>https://p16-sign.tiktokcdn-us.com/tos-useast5-p-0068-tx/af6ff8ad3924439a86dc64c2f19cf98e_1673982600~tplv-dmt-logom:tos-useast5-i-0068-tx/a3c56afa34a94af8b2333925284ac4b4.image?x-expires=1674342000&amp;x-signature=BkqMtptEwRqGAERHsakyWUprYYY%3D</t>
  </si>
  <si>
    <t>https://sf16.tiktokcdn-us.com/obj/ies-music-tx/7189700476647000874.mp3</t>
  </si>
  <si>
    <t>1/17/2023</t>
  </si>
  <si>
    <t>140,600</t>
  </si>
  <si>
    <t>26</t>
  </si>
  <si>
    <t>16</t>
  </si>
  <si>
    <t>15,100</t>
  </si>
  <si>
    <t>38</t>
  </si>
  <si>
    <t>https://v16m-webapp.tiktokcdn-us.com/cec4a8d63b5125e4ac5dea09f48a3eb8/63cc74bb/video/tos/useast5/tos-useast5-pve-0068-tx/c041594c91a24ea7bac03367a1737156/?a=1988&amp;ch=0&amp;cr=0&amp;dr=0&amp;lr=tiktok_m&amp;cd=0%7C0%7C1%7C0&amp;cv=1&amp;br=3030&amp;bt=1515&amp;cs=0&amp;ds=3&amp;ft=4KLMeMzm8Zmo0IQDb64jVoQVdpWrKsdm&amp;mime_type=video_mp4&amp;qs=0&amp;rc=OjZpOTpnNDM6NmloO2VmZ0Bpam8zNzg6ZmxmaTMzZzczNEAyLl4wM14uXjAxMDYtLjUuYSNjMzZocjRvZjBgLS1kMS9zcw%3D%3D&amp;l=2023012117261350026BF892F4A368BD3E</t>
  </si>
  <si>
    <t xml:space="preserve">Come get Free Slime @CATCH’N ICE CREAM 12-2pm 65 Bleecker St. Nyc #slime #sloomoo #nyc #icecream </t>
  </si>
  <si>
    <t>slime, sloomoo, nyc, icecream</t>
  </si>
  <si>
    <t>https://p16-sign.tiktokcdn-us.com/tos-useast5-p-0068-tx/4389796499f64a1cb217429273b0e6e4_1673972546~tplv-dmt-logom:tos-useast5-i-0068-tx/7ef97af818d542e0a1caf1ce07355cff.image?x-expires=1674342000&amp;x-signature=iQ5%2Bv9DTCji4Baz3il%2F4ip9aows%3D</t>
  </si>
  <si>
    <t>https://sf16.tiktokcdn-us.com/obj/ies-music-tx/7189657276364360491.mp3</t>
  </si>
  <si>
    <t>312,300</t>
  </si>
  <si>
    <t>120</t>
  </si>
  <si>
    <t>57</t>
  </si>
  <si>
    <t>38,900</t>
  </si>
  <si>
    <t>28</t>
  </si>
  <si>
    <t>https://v16m-webapp.tiktokcdn-us.com/1c01eec1335ba5fd5cf09e0f20d6133c/63cc74b1/video/tos/useast5/tos-useast5-ve-0068c002-tx/69f3c02064ac474e939e993f03a91b33/?a=1988&amp;ch=0&amp;cr=0&amp;dr=0&amp;lr=tiktok_m&amp;cd=0%7C0%7C1%7C0&amp;cv=1&amp;br=4064&amp;bt=2032&amp;cs=0&amp;ds=3&amp;ft=4KLMeMzm8Zmo0IQDb64jVoQVdpWrKsdm&amp;mime_type=video_mp4&amp;qs=0&amp;rc=OTdlODg7NGQ3PGQzNDo5ZUBpamhqOjk6ZnV2aDMzZzczNEAtNF41XzYyNTYxLS4yNjU2YSNtMDJecjRvaXJgLS1kMS9zcw%3D%3D&amp;l=2023012117261350026BF892F4A368BD3E</t>
  </si>
  <si>
    <t xml:space="preserve">#bigfoot #bigfootisreal #icecream #nyc #catchnicecream #fruitypebbles </t>
  </si>
  <si>
    <t>bigfoot, bigfootisreal, icecream, nyc, catchnicecream, fruitypebbles</t>
  </si>
  <si>
    <t>https://p16-sign.tiktokcdn-us.com/obj/tos-useast5-p-0068-tx/580a470521ba44beba6d48e2a206c974_1673382664?x-expires=1674342000&amp;x-signature=477MjlAIANmNW4VAaIFzYj7QOjQ%3D</t>
  </si>
  <si>
    <t>https://sf16.tiktokcdn-us.com/obj/ies-music-tx/7187123752777042731.mp3</t>
  </si>
  <si>
    <t>1/10/2023</t>
  </si>
  <si>
    <t>372,600</t>
  </si>
  <si>
    <t>154</t>
  </si>
  <si>
    <t>104</t>
  </si>
  <si>
    <t>31,200</t>
  </si>
  <si>
    <t>18</t>
  </si>
  <si>
    <t>https://v16m-webapp.tiktokcdn-us.com/f6c0f23bbcb9a43208e30337218999d7/63cc74a7/video/tos/useast5/tos-useast5-ve-0068c001-tx/907aded703a740e3ac822bfc4188eb47/?a=1988&amp;ch=0&amp;cr=0&amp;dr=0&amp;lr=tiktok_m&amp;cd=0%7C0%7C1%7C0&amp;cv=1&amp;br=3562&amp;bt=1781&amp;cs=0&amp;ds=3&amp;ft=4KLMeMzm8Zmo0IQDb64jVoQVdpWrKsdm&amp;mime_type=video_mp4&amp;qs=0&amp;rc=NGY7N2Y2OWU0PGY3ZTs2NkBpM2Z2M2g6ZmRlaDMzZzczNEAwMF8wYWAxNjAxYTQuLy40YSMtZG9scjRfamRgLS1kMS9zcw%3D%3D&amp;l=2023012117261350026BF892F4A368BD3E</t>
  </si>
  <si>
    <t xml:space="preserve">#rats #nyc #icecream #buddytherat </t>
  </si>
  <si>
    <t>rats, nyc, icecream, buddytherat</t>
  </si>
  <si>
    <t>https://p16-sign.tiktokcdn-us.com/tos-useast5-p-0068-tx/bf159d20cb3b440ebfcc5e6b27e4d5d4_1671478194~tplv-dmt-logom:tos-useast5-i-0068-tx/425d4f450a8e4fefada412f5af712812.image?x-expires=1674342000&amp;x-signature=ct6YYORAHzr0bOWRaLF92dy3jnw%3D</t>
  </si>
  <si>
    <t>https://sf16.tiktokcdn-us.com/obj/ies-music-tx/7178944143639464747.mp3</t>
  </si>
  <si>
    <t>12/19/2022</t>
  </si>
  <si>
    <t>374,200</t>
  </si>
  <si>
    <t>112</t>
  </si>
  <si>
    <t>46,200</t>
  </si>
  <si>
    <t>36</t>
  </si>
  <si>
    <t>https://v16m-webapp.tiktokcdn-us.com/e849cdea6829385099b3a0434bb0cb47/63cc74b8/video/tos/useast5/tos-useast5-ve-0068c003-tx/c33ad5b0b7ec4392a5950d0cd5b27e9d/?a=1988&amp;ch=0&amp;cr=0&amp;dr=0&amp;lr=tiktok_m&amp;cd=0%7C0%7C1%7C0&amp;cv=1&amp;br=2628&amp;bt=1314&amp;cs=0&amp;ds=3&amp;ft=4KLMeMzm8Zmo0IQDb64jVoQVdpWrKsdm&amp;mime_type=video_mp4&amp;qs=0&amp;rc=OTZoOTtnaWQ4aTVnMzY8Z0BpMzs8cGk6ZmU8aDMzZzczNEA0XzZeXl8xX2IxMF5gYmJjYSNkci1vcjRncGJgLS1kMS9zcw%3D%3D&amp;l=2023012117261350026BF892F4A368BD3E</t>
  </si>
  <si>
    <t xml:space="preserve">Inspired by the #drseussbakingchallenge, how’d I do? Make sure to tune in it’s now streaming on @Prime Video  #primevideocreator </t>
  </si>
  <si>
    <t>drseussbakingchallenge, primevideocreator</t>
  </si>
  <si>
    <t>https://p16-sign.tiktokcdn-us.com/obj/tos-useast5-p-0068-tx/1b68bee12876499893171e3dae7023f0_1671208673?x-expires=1674342000&amp;x-signature=EmUk84bvAETuLc2ezhMXQqMK6oA%3D</t>
  </si>
  <si>
    <t>https://sf16.tiktokcdn-us.com/obj/ies-music-tx/7177786536612023086.mp3</t>
  </si>
  <si>
    <t>12/16/2022</t>
  </si>
  <si>
    <t>684,900</t>
  </si>
  <si>
    <t>94</t>
  </si>
  <si>
    <t>57,200</t>
  </si>
  <si>
    <t>15</t>
  </si>
  <si>
    <t>https://v16m-webapp.tiktokcdn-us.com/6eafc21109d660f60e952181985e62b7/63cc74a4/video/tos/useast5/tos-useast5-ve-0068c001-tx/7e1f177f4550474baf5709d414560b05/?a=1988&amp;ch=0&amp;cr=0&amp;dr=0&amp;lr=tiktok_m&amp;cd=0%7C0%7C1%7C0&amp;cv=1&amp;br=3780&amp;bt=1890&amp;cs=0&amp;ds=3&amp;ft=4KLMeMzm8Zmo0IQDb64jVoQVdpWrKsdm&amp;mime_type=video_mp4&amp;qs=0&amp;rc=PDNkZDtnZWlmZ2Y6O2g0aUBpamR5dzQ6ZnlnaDMzZzczNEBgNi42NmEvNjIxMmMtYzAtYSNvNnJjcjRnZmBgLS1kMS9zcw%3D%3D&amp;l=2023012117261350026BF892F4A368BD3E</t>
  </si>
  <si>
    <t xml:space="preserve">#brokenglasses </t>
  </si>
  <si>
    <t>brokenglasses</t>
  </si>
  <si>
    <t>https://p16-sign.tiktokcdn-us.com/tos-useast5-p-0068-tx/6587381960f447d09ddd5520bbbd14be_1670961656~tplv-dmt-logom:tos-useast5-i-0068-tx/8a8abe064def44e59d1abfc90a8b8fd1.image?x-expires=1674342000&amp;x-signature=4W5rD6ZUzWjC7zE5V2hMEx97fkE%3D</t>
  </si>
  <si>
    <t>https://sf19.tiktokcdn-us.com/obj/ies-music-tx/7176725619454085931.mp3</t>
  </si>
  <si>
    <t>12/13/2022</t>
  </si>
  <si>
    <t>330,000</t>
  </si>
  <si>
    <t>76</t>
  </si>
  <si>
    <t>29</t>
  </si>
  <si>
    <t>27,200</t>
  </si>
  <si>
    <t>24</t>
  </si>
  <si>
    <t>https://v16m-webapp.tiktokcdn-us.com/a47324617a00d1afdd8b1ce9a2ee4106/63cc74ad/video/tos/useast5/tos-useast5-ve-0068c001-tx/06d088eca8264afab09d409dd13de233/?a=1988&amp;ch=0&amp;cr=0&amp;dr=0&amp;lr=tiktok_m&amp;cd=0%7C0%7C1%7C0&amp;cv=1&amp;br=3418&amp;bt=1709&amp;cs=0&amp;ds=3&amp;ft=4KLMeMzm8Zmo0IQDb64jVoQVdpWrKsdm&amp;mime_type=video_mp4&amp;qs=0&amp;rc=Zzk1ZzVkZTQ0M2Y6OWg0PEBpanU0NTU6ZjZzaDMzZzczNEAxMGA2Nl42X18xLS5iMV8yYSNjbWxfcjQwMjZgLS1kMS9zcw%3D%3D&amp;l=2023012117261350026BF892F4A368BD3E</t>
  </si>
  <si>
    <t xml:space="preserve">#dirtandworms </t>
  </si>
  <si>
    <t>dirtandworms</t>
  </si>
  <si>
    <t>https://p16-sign.tiktokcdn-us.com/obj/tos-useast5-p-0068-tx/9e24c2f0579b445eb08293e4f217aeb4_1670616113?x-expires=1674342000&amp;x-signature=Os%2BALPnLKojEVGU%2BfgTXc4aYTfI%3D</t>
  </si>
  <si>
    <t>https://sf16.tiktokcdn-us.com/obj/ies-music-tx/7175241526082325294.mp3</t>
  </si>
  <si>
    <t>12/9/2022</t>
  </si>
  <si>
    <t>528,600</t>
  </si>
  <si>
    <t>53</t>
  </si>
  <si>
    <t>46</t>
  </si>
  <si>
    <t>43,900</t>
  </si>
  <si>
    <t>41</t>
  </si>
  <si>
    <t>https://v16m-webapp.tiktokcdn-us.com/445c0cf9a36dcd221030c15c782ac226/63cc74be/video/tos/useast5/tos-useast5-pve-0068-tx/8c3e583e538349d1b958914f57d000e3/?a=1988&amp;ch=0&amp;cr=0&amp;dr=0&amp;lr=tiktok_m&amp;cd=0%7C0%7C1%7C0&amp;cv=1&amp;br=4166&amp;bt=2083&amp;cs=0&amp;ds=3&amp;ft=4KLMeMzm8Zmo0IQDb64jVoQVdpWrKsdm&amp;mime_type=video_mp4&amp;qs=0&amp;rc=aDwzMzM4NmU7OjtkOWRnM0BpM3E0bjo6Zmw2aDMzZzczNEAwXmBjMzVhXzIxNTE0LjEtYSNia2xzcjRnaTZgLS1kMS9zcw%3D%3D&amp;l=2023012117261350026BF892F4A368BD3E</t>
  </si>
  <si>
    <t xml:space="preserve">#icecream #nyc </t>
  </si>
  <si>
    <t>icecream, nyc</t>
  </si>
  <si>
    <t>https://p16-sign.tiktokcdn-us.com/obj/tos-useast5-p-0068-tx/5da0d772375b4dd283111c459f4067fd_1670527800?x-expires=1674342000&amp;x-signature=z0O2a7pDyMFmrNDFueVAjKuV67k%3D</t>
  </si>
  <si>
    <t>https://sf16.tiktokcdn-us.com/obj/ies-music-tx/7174862233532730158.mp3</t>
  </si>
  <si>
    <t>12/8/2022</t>
  </si>
  <si>
    <t>2,100,000</t>
  </si>
  <si>
    <t>157</t>
  </si>
  <si>
    <t>55</t>
  </si>
  <si>
    <t>200,400</t>
  </si>
  <si>
    <t>https://v16m-webapp.tiktokcdn-us.com/bcb79dd553c1a39db6f626b6493e9fef/63cc74b0/video/tos/useast5/tos-useast5-ve-0068c001-tx/d24aefd326d2490db2d7e65ae73386fa/?a=1988&amp;ch=0&amp;cr=0&amp;dr=0&amp;lr=tiktok_m&amp;cd=0%7C0%7C1%7C0&amp;cv=1&amp;br=1876&amp;bt=938&amp;cs=0&amp;ds=3&amp;ft=4KLMeMzm8Zmo0IQDb64jVoQVdpWrKsdm&amp;mime_type=video_mp4&amp;qs=0&amp;rc=PDU6NTw0Njw8ODYzOWc7OUBpM29mbDs6ZjVwaDMzZzczNEAwY18zMTU1XjExMC5gYGAyYSNgcjZhcjRnazRgLS1kMS9zcw%3D%3D&amp;l=2023012117261350026BF892F4A368BD3E</t>
  </si>
  <si>
    <t xml:space="preserve">#peppermint #icecream #candycane </t>
  </si>
  <si>
    <t>peppermint, icecream, candycane</t>
  </si>
  <si>
    <t>https://p16-sign.tiktokcdn-us.com/tos-useast5-p-0068-tx/a48bc98ffa024334966835783d3117dc_1670343721~tplv-dmt-logom:tos-useast5-i-0068-tx/6f4aa8a0b1554193bcb8ec073630146d.image?x-expires=1674342000&amp;x-signature=OQPe5PPxMmOa%2F8qhKpbHtJvLSs0%3D</t>
  </si>
  <si>
    <t>https://sf16.tiktokcdn-us.com/obj/ies-music-tx/7174071624201685806.mp3</t>
  </si>
  <si>
    <t>12/6/2022</t>
  </si>
  <si>
    <t>323,000</t>
  </si>
  <si>
    <t>187</t>
  </si>
  <si>
    <t>25</t>
  </si>
  <si>
    <t>26,200</t>
  </si>
  <si>
    <t>https://v16m-webapp.tiktokcdn-us.com/7347c03a141fa31ca1a41dc8ec51fa05/63cc74b1/video/tos/useast5/tos-useast5-pve-0068-tx/68b20f436c854282aab6e29912100da9/?a=1988&amp;ch=0&amp;cr=0&amp;dr=0&amp;lr=tiktok_m&amp;cd=0%7C0%7C1%7C0&amp;cv=1&amp;br=2952&amp;bt=1476&amp;cs=0&amp;ds=3&amp;ft=4KLMeMzm8Zmo0IQDb64jVoQVdpWrKsdm&amp;mime_type=video_mp4&amp;qs=0&amp;rc=OTk5NjU6O2ZmNTs1ZDZmO0BpM3Q4azg6Znh0aDMzZzczNEBjYzBhMjAzXmMxYTZhYi0tYSNsLV5ocjRnZjBgLS1kMS9zcw%3D%3D&amp;l=2023012117261350026BF892F4A368BD3E</t>
  </si>
  <si>
    <t xml:space="preserve">@dylanlemay #cakebatter #cakebattericecream </t>
  </si>
  <si>
    <t>@dylanlemay , cakebatter, cakebattericecream</t>
  </si>
  <si>
    <t>https://p16-sign.tiktokcdn-us.com/tos-useast5-p-0068-tx/fed1681957264d30b7b5bf2cb72ec125_1669835138~tplv-dmt-logom:tos-useast5-i-0068-tx/0456f0224135427fa6d6a712a1e5e955.image?x-expires=1674342000&amp;x-signature=6%2FhzZiGivnTnHg8%2FcgGWPCJMKyk%3D</t>
  </si>
  <si>
    <t>https://sf16.tiktokcdn-us.com/obj/ies-music-tx/7171887265214597934.mp3</t>
  </si>
  <si>
    <t>11/30/2022</t>
  </si>
  <si>
    <t>1,800,000</t>
  </si>
  <si>
    <t>430</t>
  </si>
  <si>
    <t>289</t>
  </si>
  <si>
    <t>159,000</t>
  </si>
  <si>
    <t>https://v16m-webapp.tiktokcdn-us.com/1baf49bfc7888c95228626e8be765543/63cc74b4/video/tos/useast5/tos-useast5-ve-0068c002-tx/3b7057d403b64f8b8a9d7a4d74059832/?a=1988&amp;ch=0&amp;cr=0&amp;dr=0&amp;lr=tiktok_m&amp;cd=0%7C0%7C1%7C0&amp;cv=1&amp;br=2912&amp;bt=1456&amp;cs=0&amp;ds=3&amp;ft=4KLMeMzm8Zmo0IQDb64jVoQVdpWrKsdm&amp;mime_type=video_mp4&amp;qs=0&amp;rc=Z2k2Ojo4MzY5NjZkZGU0OkBpamhpZzM6ZnR0aDMzZzczNEA0MDVfYjAwNWAxMi5hLi0vYSNpZzFecjRvZTBgLS1kMS9zcw%3D%3D&amp;l=2023012117261350026BF892F4A368BD3E</t>
  </si>
  <si>
    <t xml:space="preserve">#cakebatter #cakebattericecream </t>
  </si>
  <si>
    <t>cakebatter, cakebattericecream</t>
  </si>
  <si>
    <t>https://p16-sign.tiktokcdn-us.com/tos-useast5-p-0068-tx/fb001ccd012349bfb09a38062c81412a_1669835048~tplv-dmt-logom:tos-useast5-i-0068-tx/b8063623cae34a72a7b672ea55e510ac.image?x-expires=1674342000&amp;x-signature=7XOL%2BN934S1JpZ%2Fia3nHPScqX6o%3D</t>
  </si>
  <si>
    <t>https://sf16.tiktokcdn-us.com/obj/ies-music-tx/7171886868563381038.mp3</t>
  </si>
  <si>
    <t>692,800</t>
  </si>
  <si>
    <t>109</t>
  </si>
  <si>
    <t>71</t>
  </si>
  <si>
    <t>81,700</t>
  </si>
  <si>
    <t>52</t>
  </si>
  <si>
    <t>https://v16m-webapp.tiktokcdn-us.com/40cd5656967feb76555e35a08b85e379/63cc74c9/video/tos/useast5/tos-useast5-pve-0068-tx/9e80e880ae014a739ccea68166e441ab/?a=1988&amp;ch=0&amp;cr=0&amp;dr=0&amp;lr=tiktok_m&amp;cd=0%7C0%7C1%7C0&amp;cv=1&amp;br=3018&amp;bt=1509&amp;cs=0&amp;ds=3&amp;ft=4KLMeMzm8Zmo0IQDb64jVoQVdpWrKsdm&amp;mime_type=video_mp4&amp;qs=0&amp;rc=aDloODY7N2hpODw5ZzY8aEBpM282Ojs6Zjo6aDMzZzczNEBjMjRgNGAxXjExXi8yYGA2YSM0ZGxycjRfYDBgLS1kMS9zcw%3D%3D&amp;l=2023012117261350026BF892F4A368BD3E</t>
  </si>
  <si>
    <t xml:space="preserve">#smores #icecreamcake </t>
  </si>
  <si>
    <t>smores, icecreamcake</t>
  </si>
  <si>
    <t>https://p16-sign.tiktokcdn-us.com/tos-useast5-p-0068-tx/9e94f1ad8119488eab255e3d87d12065_1669756472~tplv-dmt-logom:tos-useast5-i-0068-tx/4a53a4b03580484799e9648745f27f41.image?x-expires=1674342000&amp;x-signature=wkzAK8hcbmhH3eKDmL2bn2%2Fgq%2FU%3D</t>
  </si>
  <si>
    <t>https://sf16.tiktokcdn-us.com/obj/ies-music-tx/7171549428501711662.mp3</t>
  </si>
  <si>
    <t>11/29/2022</t>
  </si>
  <si>
    <t>1,100,000</t>
  </si>
  <si>
    <t>199</t>
  </si>
  <si>
    <t>48</t>
  </si>
  <si>
    <t>111,700</t>
  </si>
  <si>
    <t>https://v16m-webapp.tiktokcdn-us.com/5252c8e9709a3a5d5e5d70620f9d4419/63cc74a4/video/tos/useast5/tos-useast5-pve-0068-tx/e620b757003a48b8918b0be99df2afde/?a=1988&amp;ch=0&amp;cr=0&amp;dr=0&amp;lr=tiktok_m&amp;cd=0%7C0%7C1%7C0&amp;cv=1&amp;br=3698&amp;bt=1849&amp;cs=0&amp;ds=3&amp;ft=4KLMeMzm8Zmo0IQDb64jVoQVdpWrKsdm&amp;mime_type=video_mp4&amp;qs=0&amp;rc=OGRmOTlkM2doaWQ4Zmc1aUBpM3Z0bjU6ZnQ2aDMzZzczNEBjMTMtL2E1Nl4xNmMxYmBgYSNoaWZkcjRvMTBgLS1kMS9zcw%3D%3D&amp;l=2023012117261350026BF892F4A368BD3E</t>
  </si>
  <si>
    <t xml:space="preserve">#lips #clown </t>
  </si>
  <si>
    <t>lips, clown</t>
  </si>
  <si>
    <t>https://p19-sign.tiktokcdn-us.com/tos-useast5-p-0068-tx/829c04e455294fb8b478055bf524811c_1669739177~tplv-dmt-logom:tos-useast5-i-0068-tx/9ea3a7c5b15c4d318986190254033770.image?x-expires=1674342000&amp;x-signature=vLISnuripB1V4SL%2BpTjj3swQbDI%3D</t>
  </si>
  <si>
    <t>https://sf16.tiktokcdn-us.com/obj/ies-music-tx/7171475119162968878.mp3</t>
  </si>
  <si>
    <t>435,200</t>
  </si>
  <si>
    <t>33,500</t>
  </si>
  <si>
    <t>19</t>
  </si>
  <si>
    <t>https://v16m-webapp.tiktokcdn-us.com/3662468af6a955dff7a352e0e8269dc2/63cc74a8/video/tos/useast5/tos-useast5-ve-0068c001-tx/09445ea2fa1b4799954719507046facb/?a=1988&amp;ch=0&amp;cr=0&amp;dr=0&amp;lr=tiktok_m&amp;cd=0%7C0%7C1%7C0&amp;cv=1&amp;br=3682&amp;bt=1841&amp;cs=0&amp;ds=3&amp;ft=4KLMeMzm8Zmo0IQDb64jVoQVdpWrKsdm&amp;mime_type=video_mp4&amp;qs=0&amp;rc=ODRlZzM0PDU3Ozw7PDNoOkBpam1wZDM6ZnFnaDMzZzczNEAxYzQxMDExXzUxMGI1Li4yYSNtMnFtcjRvNi9gLS1kMS9zcw%3D%3D&amp;l=2023012117261350026BF892F4A368BD3E</t>
  </si>
  <si>
    <t xml:space="preserve">#waffle #waffles #sandwhich </t>
  </si>
  <si>
    <t>waffle, waffles, sandwhich</t>
  </si>
  <si>
    <t>https://p16-sign.tiktokcdn-us.com/obj/tos-useast5-p-0068-tx/53737366b61a43df855123e06c4e005d_1669649759?x-expires=1674342000&amp;x-signature=VJvqfFTWRKDdLBlk9YyJ6zGY%2B3E%3D</t>
  </si>
  <si>
    <t>https://sf16.tiktokcdn-us.com/obj/ies-music-tx/7171091059567495979.mp3</t>
  </si>
  <si>
    <t>11/28/2022</t>
  </si>
  <si>
    <t>1,200,000</t>
  </si>
  <si>
    <t>249</t>
  </si>
  <si>
    <t>80</t>
  </si>
  <si>
    <t>101,600</t>
  </si>
  <si>
    <t>https://v16m-webapp.tiktokcdn-us.com/692442e06f81361c21812180ab4158c2/63cc74ae/video/tos/useast5/tos-useast5-ve-0068c001-tx/17bad142e423416cbb7f80d33091cb84/?a=1988&amp;ch=0&amp;cr=0&amp;dr=0&amp;lr=tiktok_m&amp;cd=0%7C0%7C1%7C0&amp;cv=1&amp;br=2550&amp;bt=1275&amp;cs=0&amp;ds=3&amp;ft=4KLMeMzm8Zmo0IQDb64jVoQVdpWrKsdm&amp;mime_type=video_mp4&amp;qs=0&amp;rc=OmkzOWU0ODM6OWk1PDtkaUBpajlqa2Y6ZmdyaDMzZzczNEBhMl9eLjYxNS4xLzUtXi1eYSNtYDIycjQwNS5gLS1kMS9zcw%3D%3D&amp;l=2023012117261350026BF892F4A368BD3E</t>
  </si>
  <si>
    <t xml:space="preserve">#custard </t>
  </si>
  <si>
    <t>custard</t>
  </si>
  <si>
    <t>https://p16-sign.tiktokcdn-us.com/obj/tos-useast5-p-0068-tx/31b7676644fe48faac3aef7cfe691d7f_1669563466?x-expires=1674342000&amp;x-signature=3qoETNsn8BUNeX9ZQKlkZkBP1Yo%3D</t>
  </si>
  <si>
    <t>https://sf16.tiktokcdn-us.com/obj/ies-music-tx/7170720441533762347.mp3</t>
  </si>
  <si>
    <t>11/27/2022</t>
  </si>
  <si>
    <t>613,100</t>
  </si>
  <si>
    <t>85</t>
  </si>
  <si>
    <t>46,400</t>
  </si>
  <si>
    <t>https://v16m-webapp.tiktokcdn-us.com/eb033efc377d115741d4a8f5080c5bee/63cc74b9/video/tos/useast5/tos-useast5-pve-0068-tx/4c578246c5d844a7aa10314ec6880afb/?a=1988&amp;ch=0&amp;cr=0&amp;dr=0&amp;lr=tiktok_m&amp;cd=0%7C0%7C1%7C0&amp;cv=1&amp;br=2566&amp;bt=1283&amp;cs=0&amp;ds=3&amp;ft=4KLMeMzm8Zmo0IQDb64jVoQVdpWrKsdm&amp;mime_type=video_mp4&amp;qs=0&amp;rc=Nzs2NGQ4ZWkzZTY2Ozo1ZEBpMzNnOjs6ZnBoaDMzZzczNEA0Xi9fXy4wNWMxNGFiYjZjYSNsX3FycjRnci1gLS1kMS9zcw%3D%3D&amp;l=2023012117261350026BF892F4A368BD3E</t>
  </si>
  <si>
    <t xml:space="preserve">#thanksgiving #thankful #happybirthday #icecreamcakeguy </t>
  </si>
  <si>
    <t>thanksgiving, thankful, happybirthday, icecreamcakeguy</t>
  </si>
  <si>
    <t>https://p19-sign.tiktokcdn-us.com/tos-useast5-p-0068-tx/bbfb9c0776874deaa23d5185c4b4e7e1_1669394559~tplv-dmt-logom:tos-useast5-i-0068-tx/3754e61f48964343a6d3b7d6dd8a1e8d.image?x-expires=1674342000&amp;x-signature=6MxqSr1yShwIeDmGLQHWoD%2Bv4Q0%3D</t>
  </si>
  <si>
    <t>https://sf16.tiktokcdn-us.com/obj/ies-music-tx/7169995011751299886.mp3</t>
  </si>
  <si>
    <t>11/25/2022</t>
  </si>
  <si>
    <t>815,300</t>
  </si>
  <si>
    <t>118</t>
  </si>
  <si>
    <t>94,400</t>
  </si>
  <si>
    <t>https://v16m-webapp.tiktokcdn-us.com/63f112afe6c53adaf7ae1917a4589063/63cc74ae/video/tos/useast5/tos-useast5-ve-0068c001-tx/a3104f018928430d9be783a23519e612/?a=1988&amp;ch=0&amp;cr=0&amp;dr=0&amp;lr=tiktok_m&amp;cd=0%7C0%7C1%7C0&amp;cv=1&amp;br=2646&amp;bt=1323&amp;cs=0&amp;ds=3&amp;ft=4KLMeMzm8Zmo0IQDb64jVoQVdpWrKsdm&amp;mime_type=video_mp4&amp;qs=0&amp;rc=NzY4Zzo6NTM7NTxnaGk2ZUBpam95cjk6ZmU3ZzMzZzczNEAxMy8wMy81XzIxX14yXzM2YSM0b24wcjQwcnNgLS1kMS9zcw%3D%3D&amp;l=2023012117261350026BF892F4A368BD3E</t>
  </si>
  <si>
    <t xml:space="preserve">Replying to @chloeshepherd2 #tinytuesday #pokemon #pokeball </t>
  </si>
  <si>
    <t>tinytuesday, pokemon, pokeball</t>
  </si>
  <si>
    <t>https://p19-sign.tiktokcdn-us.com/obj/tos-useast5-p-0068-tx/bea179f13a0146e988734343973e55f0_1669222289?x-expires=1674342000&amp;x-signature=wpZjYpCvddLhurqqGuFDOY0ddG4%3D</t>
  </si>
  <si>
    <t>https://sf19.tiktokcdn-us.com/obj/ies-music-tx/7169255129240062762.mp3</t>
  </si>
  <si>
    <t>11/23/2022</t>
  </si>
  <si>
    <t>283,100</t>
  </si>
  <si>
    <t>184</t>
  </si>
  <si>
    <t>16,500</t>
  </si>
  <si>
    <t>23</t>
  </si>
  <si>
    <t>https://v16m-webapp.tiktokcdn-us.com/aa490db0af2caa480ec4a437f8c12302/63cc74ab/video/tos/useast5/tos-useast5-ve-0068c002-tx/47e28c11b4104df693a63aaa7ce3efb2/?a=1988&amp;ch=0&amp;cr=0&amp;dr=0&amp;lr=tiktok_m&amp;cd=0%7C0%7C1%7C0&amp;cv=1&amp;br=3808&amp;bt=1904&amp;cs=0&amp;ds=3&amp;ft=4KLMeMzm8Zmo0IQDb64jVoQVdpWrKsdm&amp;mime_type=video_mp4&amp;qs=0&amp;rc=OmQ3NWQ3PGVmNjY0MzdnaEBpMzo6OTw6Zjp4ZzMzZzczNEAtLy0yLy8tNTIxM2AuNjYxYSNnZTEvcjRfNHFgLS1kMS9zcw%3D%3D&amp;l=2023012117261350026BF892F4A368BD3E</t>
  </si>
  <si>
    <t xml:space="preserve">#cheddar #cheddarcheese #applepie </t>
  </si>
  <si>
    <t>cheddar, cheddarcheese, applepie</t>
  </si>
  <si>
    <t>https://p19-sign.tiktokcdn-us.com/obj/tos-useast5-p-0068-tx/a6b3b1a053fa4f1da0a1a4a608afe730?x-expires=1674342000&amp;x-signature=%2BR7V6T6j4FPjzqu0kJu73Uxo564%3D</t>
  </si>
  <si>
    <t>https://sf19.tiktokcdn-us.com/obj/ies-music-tx/7168573776081259310.mp3</t>
  </si>
  <si>
    <t>11/21/2022</t>
  </si>
  <si>
    <t>212,300</t>
  </si>
  <si>
    <t>81</t>
  </si>
  <si>
    <t>8</t>
  </si>
  <si>
    <t>16,400</t>
  </si>
  <si>
    <t>22</t>
  </si>
  <si>
    <t>https://v16m-webapp.tiktokcdn-us.com/18a5d841faa4d197f4c19066230419a9/63cc74ab/video/tos/useast5/tos-useast5-ve-0068c004-tx/f3a54e4e23794cd0beaaafc66e76032c/?a=1988&amp;ch=0&amp;cr=0&amp;dr=0&amp;lr=tiktok_m&amp;cd=0%7C0%7C1%7C0&amp;cv=1&amp;br=2902&amp;bt=1451&amp;cs=0&amp;ds=3&amp;ft=4KLMeMzm8Zmo0IQDb64jVoQVdpWrKsdm&amp;mime_type=video_mp4&amp;qs=0&amp;rc=ZDhnOGRkNzg4Ojk8Zmg0OEBpamdwamg6ZmZ0ZzMzZzczNEBeXjZjMGJjNi4xMTUwNC4yYSNhNXJkcjRnc3FgLS1kMS9zcw%3D%3D&amp;l=2023012117261350026BF892F4A368BD3E</t>
  </si>
  <si>
    <t xml:space="preserve">#applepie #icecream #nyc </t>
  </si>
  <si>
    <t>applepie, icecream, nyc</t>
  </si>
  <si>
    <t>https://p16-sign.tiktokcdn-us.com/obj/tos-useast5-p-0068-tx/4194be68e0ee48e8b116a8ba028fdd34_1669050392?x-expires=1674342000&amp;x-signature=TuxOC2KAaKWmcGyAMahiz0c4ijI%3D</t>
  </si>
  <si>
    <t>https://sf16.tiktokcdn-us.com/obj/ies-music-tx/7168516819517508394.mp3</t>
  </si>
  <si>
    <t>610,900</t>
  </si>
  <si>
    <t>161</t>
  </si>
  <si>
    <t>70,500</t>
  </si>
  <si>
    <t>39</t>
  </si>
  <si>
    <t>https://v16m-webapp.tiktokcdn-us.com/2b31e793c3a482ba9ec2f53e78236073/63cc74bc/video/tos/useast5/tos-useast5-ve-0068c004-tx/b2076c5753324860a0b654c30640b7cf/?a=1988&amp;ch=0&amp;cr=0&amp;dr=0&amp;lr=tiktok_m&amp;cd=0%7C0%7C1%7C0&amp;cv=1&amp;br=3878&amp;bt=1939&amp;cs=0&amp;ds=3&amp;ft=4KLMeMzm8Zmo0IQDb64jVoQVdpWrKsdm&amp;mime_type=video_mp4&amp;qs=0&amp;rc=ZmZnPGc6ZDllMzk3NmVkOkBpam9ybzQ6ZjR1ZzMzZzczNEBiNjA1LjNgNTQxMC0xMDQ2YSNkXmItcjRvZm9gLS1kMS9zcw%3D%3D&amp;l=2023012117261350026BF892F4A368BD3E</t>
  </si>
  <si>
    <t xml:space="preserve">#pokemon #pokemonscarletviolet #releaseday </t>
  </si>
  <si>
    <t>pokemon, pokemonscarletviolet, releaseday</t>
  </si>
  <si>
    <t>https://p16-sign.tiktokcdn-us.com/obj/tos-useast5-p-0068-tx/9c1582d0973f4c3ab504636dbe644251_1668790606?x-expires=1674342000&amp;x-signature=Tf4RpRmCoyV1nOthfjavXwc4DBw%3D</t>
  </si>
  <si>
    <t>https://sf16.tiktokcdn-us.com/obj/ies-music-tx/7167401033168259886.mp3</t>
  </si>
  <si>
    <t>11/18/2022</t>
  </si>
  <si>
    <t>463,900</t>
  </si>
  <si>
    <t>155</t>
  </si>
  <si>
    <t>35,500</t>
  </si>
  <si>
    <t>30</t>
  </si>
  <si>
    <t>https://v16m-webapp.tiktokcdn-us.com/8b54be96eb3ebf76a917a714f9913ff2/63cc74b3/video/tos/useast5/tos-useast5-ve-0068c004-tx/64173ada1ce94efd92ad3a6d9fb4268f/?a=1988&amp;ch=0&amp;cr=0&amp;dr=0&amp;lr=tiktok_m&amp;cd=0%7C0%7C1%7C0&amp;cv=1&amp;br=3180&amp;bt=1590&amp;cs=0&amp;ds=3&amp;ft=4KLMeMzm8Zmo0IQDb64jVoQVdpWrKsdm&amp;mime_type=video_mp4&amp;qs=0&amp;rc=NGZlOWY2Omk2PDY8NTU1PEBpanVmcjY6ZmduZzMzZzczNEAvMjM2YjE2NTIxNjIuNDYwYSMvXmUvcjRfM25gLS1kMS9zcw%3D%3D&amp;l=2023012117261350026BF892F4A368BD3E</t>
  </si>
  <si>
    <t xml:space="preserve">Replying to @ur.fav.desi.j </t>
  </si>
  <si>
    <t>https://p19-sign.tiktokcdn-us.com/tos-useast5-p-0068-tx/787ebc54419f45e6bceded980ecf03dc_1668629453~tplv-dmt-logom:tos-useast5-i-0068-tx/7f949999aca74a6e823d4d65d9107e2a.image?x-expires=1674342000&amp;x-signature=yYQxImOxL6ZE0fNxVrHo%2BC0pYs0%3D</t>
  </si>
  <si>
    <t>https://sf16.tiktokcdn-us.com/obj/ies-music-tx/7166708908537465646.mp3</t>
  </si>
  <si>
    <t>11/16/2022</t>
  </si>
  <si>
    <t>152,400</t>
  </si>
  <si>
    <t>73</t>
  </si>
  <si>
    <t>21</t>
  </si>
  <si>
    <t>6,343</t>
  </si>
  <si>
    <t>https://v16m-webapp.tiktokcdn-us.com/387b97ddec330ce89d62c0025924c4df/63cc74b1/video/tos/useast5/tos-useast5-ve-0068c002-tx/79f4160907704a89ac7ed253282b2544/?a=1988&amp;ch=0&amp;cr=0&amp;dr=0&amp;lr=tiktok_m&amp;cd=0%7C0%7C1%7C0&amp;cv=1&amp;br=3306&amp;bt=1653&amp;cs=0&amp;ds=3&amp;ft=4KLMeMzm8Zmo0IQDb64jVoQVdpWrKsdm&amp;mime_type=video_mp4&amp;qs=0&amp;rc=NTc1OWQ4OmhnPGY7aGdpOEBpM3NvOzY6ZjZsZzMzZzczNEA1Mi5hNV4xNjMxNWA0M2MwYSNganAycjRnc25gLS1kMS9zcw%3D%3D&amp;l=2023012117261350026BF892F4A368BD3E</t>
  </si>
  <si>
    <t xml:space="preserve">#creamcorn #icecream #sweetcorn </t>
  </si>
  <si>
    <t>creamcorn, icecream, sweetcorn</t>
  </si>
  <si>
    <t>https://p16-sign.tiktokcdn-us.com/tos-useast5-p-0068-tx/2eec27f7213848de905a5c9070843730_1668624335~tplv-dmt-logom:tos-useast5-i-0068-tx/0b8dcea8f83942ffa29e993f2d5c3e35.image?x-expires=1674342000&amp;x-signature=Gc8cOndmUxGcmO6iEammdDOX7pU%3D</t>
  </si>
  <si>
    <t>https://sf16.tiktokcdn-us.com/obj/ies-music-tx/7166686901926382382.mp3</t>
  </si>
  <si>
    <t>126,100</t>
  </si>
  <si>
    <t>8,589</t>
  </si>
  <si>
    <t>https://v16m-webapp.tiktokcdn-us.com/9f43d4c5187a3c0ab0cfc2f5246135f5/63cc74a7/video/tos/useast5/tos-useast5-ve-0068c001-tx/b451d89b4a6a4d55baa5bf8363714ea5/?a=1988&amp;ch=0&amp;cr=0&amp;dr=0&amp;lr=tiktok_m&amp;cd=0%7C0%7C1%7C0&amp;cv=1&amp;br=3934&amp;bt=1967&amp;cs=0&amp;ds=3&amp;ft=4KLMeMzm8Zmo0IQDb64jVoQVdpWrKsdm&amp;mime_type=video_mp4&amp;qs=0&amp;rc=ZDtkNDpmM2U1aWQ0NTZoPEBpM241c2Q6Zjx4ZzMzZzczNEBhNWNjYTBfX2IxLzFiYzIzYSMwZC9rcjQwbG1gLS1kMS9zcw%3D%3D&amp;l=2023012117261350026BF892F4A368BD3E</t>
  </si>
  <si>
    <t xml:space="preserve">#nyc #icecream #cookiedough </t>
  </si>
  <si>
    <t>nyc, icecream, cookiedough</t>
  </si>
  <si>
    <t>https://p16-sign.tiktokcdn-us.com/obj/tos-useast5-p-0068-tx/24ccada600714dabb80a81f3374d2dfa_1668541607?x-expires=1674342000&amp;x-signature=cvA4jRjcfjlu8C3mfPl7vhcOWY4%3D</t>
  </si>
  <si>
    <t>https://sf16.tiktokcdn-us.com/obj/ies-music-tx/7166331603185273646.mp3</t>
  </si>
  <si>
    <t>11/15/2022</t>
  </si>
  <si>
    <t>491,400</t>
  </si>
  <si>
    <t>102</t>
  </si>
  <si>
    <t>38,300</t>
  </si>
  <si>
    <t>32</t>
  </si>
  <si>
    <t>https://v16m-webapp.tiktokcdn-us.com/c1f44f813dd82367d7da834524a7f29a/63cc74b5/video/tos/useast5/tos-useast5-ve-0068c003-tx/9f401eb3634c43db8593e4f900770b5d/?a=1988&amp;ch=0&amp;cr=0&amp;dr=0&amp;lr=tiktok_m&amp;cd=0%7C0%7C1%7C0&amp;cv=1&amp;br=3656&amp;bt=1828&amp;cs=0&amp;ds=3&amp;ft=4KLMeMzm8Zmo0IQDb64jVoQVdpWrKsdm&amp;mime_type=video_mp4&amp;qs=0&amp;rc=ZTk4NTY1Zjg2OzdpPGQ8ZkBpM241dTw6ZmxsZzMzZzczNEA0NjJfXzFeNjExNS8uNjYwYSNpZS1qcjRnbGxgLS1kMS9zcw%3D%3D&amp;l=2023012117261350026BF892F4A368BD3E</t>
  </si>
  <si>
    <t xml:space="preserve">#icecream </t>
  </si>
  <si>
    <t>icecream</t>
  </si>
  <si>
    <t>https://p16-sign.tiktokcdn-us.com/obj/tos-useast5-p-0068-tx/1df66a3c6ff740b191109097044de3ca_1668361374?x-expires=1674342000&amp;x-signature=eveeoHv1rJf36b%2FxnuN2SrxPgew%3D</t>
  </si>
  <si>
    <t>https://sf16.tiktokcdn-us.com/obj/ies-music-tx/7165557519014808363.mp3</t>
  </si>
  <si>
    <t>11/13/2022</t>
  </si>
  <si>
    <t>1,400,000</t>
  </si>
  <si>
    <t>412</t>
  </si>
  <si>
    <t>84</t>
  </si>
  <si>
    <t>142,900</t>
  </si>
  <si>
    <t>https://v16m-webapp.tiktokcdn-us.com/ec2e9e3789afe8b02a7204007cda98fc/63cc74aa/video/tos/useast5/tos-useast5-ve-0068c004-tx/d53e22b00d744033ad33bd7667061309/?a=1988&amp;ch=0&amp;cr=0&amp;dr=0&amp;lr=tiktok_m&amp;cd=0%7C0%7C1%7C0&amp;cv=1&amp;br=3050&amp;bt=1525&amp;cs=0&amp;ds=3&amp;ft=4KLMeMzm8Zmo0IQDb64jVoQVdpWrKsdm&amp;mime_type=video_mp4&amp;qs=0&amp;rc=NmU4NDhpODk3M2hoZzg0NEBpM3FsOjk6Zm1lZzMzZzczNEA0MzYtLy81NTMxXzU2YjFjYSNlNWlycjQwbWtgLS1kMS9zcw%3D%3D&amp;l=2023012117261350026BF892F4A368BD3E</t>
  </si>
  <si>
    <t xml:space="preserve">#allergies #chocolate #icecream #nnn </t>
  </si>
  <si>
    <t>allergies, chocolate, icecream, nnn</t>
  </si>
  <si>
    <t>https://p16-sign.tiktokcdn-us.com/tos-useast5-p-0068-tx/d3eb30c60d0f46ac9668fb410019fbd5_1668201811~tplv-dmt-logom:tos-useast5-i-0068-tx/ff2f61cbe7254ba297619d2921529c7d.image?x-expires=1674342000&amp;x-signature=c0dpQ%2ByMjHRVFe98hjzG9INjhew%3D</t>
  </si>
  <si>
    <t>https://sf16.tiktokcdn-us.com/obj/ies-music-tx/7164872211554143022.mp3</t>
  </si>
  <si>
    <t>11/11/2022</t>
  </si>
  <si>
    <t>910,300</t>
  </si>
  <si>
    <t>341</t>
  </si>
  <si>
    <t>112,400</t>
  </si>
  <si>
    <t>https://v16m-webapp.tiktokcdn-us.com/5d728694257adf87f4c2813a6d28dd96/63cc74b3/video/tos/useast5/tos-useast5-ve-0068c004-tx/8913ec7a1eef418aa0d15c494c34d954/?a=1988&amp;ch=0&amp;cr=0&amp;dr=0&amp;lr=tiktok_m&amp;cd=0%7C0%7C1%7C0&amp;cv=1&amp;br=2904&amp;bt=1452&amp;cs=0&amp;ds=3&amp;ft=4KLMeMzm8Zmo0IQDb64jVoQVdpWrKsdm&amp;mime_type=video_mp4&amp;qs=0&amp;rc=N2VlOzk8NWlmPGk2Ozs3ZEBpam4zOWc6ZjRqZzMzZzczNEBfNC40YjIyXjQxXl9gX2AuYSNybGNtcjQwcWZgLS1kMS9zcw%3D%3D&amp;l=2023012117261350026BF892F4A368BD3E</t>
  </si>
  <si>
    <t xml:space="preserve">#pumpkinseason #pumpkinspice #icecream #nyc </t>
  </si>
  <si>
    <t>pumpkinseason, pumpkinspice, icecream, nyc</t>
  </si>
  <si>
    <t>https://p16-sign.tiktokcdn-us.com/tos-useast5-p-0068-tx/332f274cb6b04b5f921316ed95f93de6_1667567314~tplv-dmt-logom:tos-useast5-i-0068-tx/828828285c7d49a4a1a8441454b96a53.image?x-expires=1674342000&amp;x-signature=W0XqiOQ7nVHUCcg8FO9RS1v7zfU%3D</t>
  </si>
  <si>
    <t>https://sf16.tiktokcdn-us.com/obj/ies-music-tx/7162147017249098539.mp3</t>
  </si>
  <si>
    <t>11/4/2022</t>
  </si>
  <si>
    <t>6,300,000</t>
  </si>
  <si>
    <t>1,830</t>
  </si>
  <si>
    <t>7,559</t>
  </si>
  <si>
    <t>561,700</t>
  </si>
  <si>
    <t>https://v16m-webapp.tiktokcdn-us.com/bfc30d30501af14107a5b24f74eb06fd/63cc74b4/video/tos/useast5/tos-useast5-pve-0068-tx/799bffe280a94db784be1e548b090ad5/?a=1988&amp;ch=0&amp;cr=0&amp;dr=0&amp;lr=tiktok_m&amp;cd=0%7C0%7C1%7C0&amp;cv=1&amp;br=3800&amp;bt=1900&amp;cs=0&amp;ds=3&amp;ft=4KLMeMzm8Zmo0IQDb64jVoQVdpWrKsdm&amp;mime_type=video_mp4&amp;qs=0&amp;rc=Zjk6NGgzOzMzNjxnNGUzO0BpamZoeDM6ZnF2ZzMzZzczNEAvMDBhXjVjXi0xMy5gNWEvYSMwL2FecjRvX2VgLS1kMS9zcw%3D%3D&amp;l=2023012117261350026BF892F4A368BD3E</t>
  </si>
  <si>
    <t xml:space="preserve">#nyc #icecream </t>
  </si>
  <si>
    <t>nyc, icecream</t>
  </si>
  <si>
    <t>https://p16-sign.tiktokcdn-us.com/obj/tos-useast5-p-0068-tx/7ea6e02c4477471890f8525c1de9a966?x-expires=1674342000&amp;x-signature=ca1YPZM%2BRJY9R8qam0wbtPLNQAw%3D</t>
  </si>
  <si>
    <t>https://sf19.tiktokcdn-us.com/obj/ies-music-tx/7161785417237318446.mp3</t>
  </si>
  <si>
    <t>11/3/2022</t>
  </si>
  <si>
    <t>181,200</t>
  </si>
  <si>
    <t>139</t>
  </si>
  <si>
    <t>9,698</t>
  </si>
  <si>
    <t>https://v16m-webapp.tiktokcdn-us.com/6e2cd6dfad38101175bfbbbead36942c/63cc74b9/video/tos/useast5/tos-useast5-ve-0068c001-tx/2730fa3c890e486eba983ef28e09ec1a/?a=1988&amp;ch=0&amp;cr=0&amp;dr=0&amp;lr=tiktok_m&amp;cd=0%7C0%7C1%7C0&amp;cv=1&amp;br=3016&amp;bt=1508&amp;cs=0&amp;ds=3&amp;ft=4KLMeMzm8Zmo0nQDb64jVIfWdpWrKsdm&amp;mime_type=video_mp4&amp;qs=0&amp;rc=ZDloOztoOWU6N2loZDllOEBpajM4Z2g6Zmk8ZzMzZzczNEAyNl8uMi81NjMxMTFfLzYwYSMuaWFwcjRfNmVgLS1kMS9zcw%3D%3D&amp;l=20230121172613DB1EB32A78BCCA75931F</t>
  </si>
  <si>
    <t xml:space="preserve">#cinnamon #cinnamontoastcrunch </t>
  </si>
  <si>
    <t>cinnamon, cinnamontoastcrunch</t>
  </si>
  <si>
    <t>https://p16-sign.tiktokcdn-us.com/tos-useast5-p-0068-tx/dc261df9cced4039a607746c1429babc_1667405063~tplv-dmt-logom:tos-useast5-i-0068-tx/16b9ce449c444826b6af73e1bea9681a.image?x-expires=1674342000&amp;x-signature=TyuhhfLsTa%2BQYB05es0ad9ctD2E%3D</t>
  </si>
  <si>
    <t>https://sf16.tiktokcdn-us.com/obj/ies-music-tx/7161450170322783022.mp3</t>
  </si>
  <si>
    <t>11/2/2022</t>
  </si>
  <si>
    <t>789,400</t>
  </si>
  <si>
    <t>63</t>
  </si>
  <si>
    <t>53,600</t>
  </si>
  <si>
    <t>https://v16m-webapp.tiktokcdn-us.com/6c7b7b63cbfa9a669c39beb70da2e2e6/63cc74b6/video/tos/useast5/tos-useast5-pve-0068-tx/87ebee31be424c7193f677fbffad892d/?a=1988&amp;ch=0&amp;cr=0&amp;dr=0&amp;lr=tiktok_m&amp;cd=0%7C0%7C1%7C0&amp;cv=1&amp;br=2620&amp;bt=1310&amp;cs=0&amp;ds=3&amp;ft=4KLMeMzm8Zmo0nQDb64jVIfWdpWrKsdm&amp;mime_type=video_mp4&amp;qs=0&amp;rc=Mzk2Z2loZDw4Ojc1ZGg2N0BpajM8cTY6ZmRzZzMzZzczNEAvXi41MzRgNjAxMy8yLjUuYSNpaW4xcjRnMGRgLS1kMS9zcw%3D%3D&amp;l=20230121172613DB1EB32A78BCCA75931F</t>
  </si>
  <si>
    <t xml:space="preserve">#tinytuesday #unicorn #mermaid #tinyfood </t>
  </si>
  <si>
    <t>tinytuesday, unicorn, mermaid, tinyfood</t>
  </si>
  <si>
    <t>https://p16-sign.tiktokcdn-us.com/tos-useast5-p-0068-tx/a9a7410355f34ae7ade70ef7648df98b_1667339044~tplv-dmt-logom:tos-useast5-i-0068-tx/3a806dcbbebe4deab00035f8e06deafc.image?x-expires=1674342000&amp;x-signature=rWa4DYR7ucNP5wuQMKeIg1W4y%2B8%3D</t>
  </si>
  <si>
    <t>https://sf16.tiktokcdn-us.com/obj/ies-music-tx/7161166643517770539.mp3</t>
  </si>
  <si>
    <t>11/1/2022</t>
  </si>
  <si>
    <t>471,700</t>
  </si>
  <si>
    <t>372</t>
  </si>
  <si>
    <t>156</t>
  </si>
  <si>
    <t>39,600</t>
  </si>
  <si>
    <t>42</t>
  </si>
  <si>
    <t>https://v16m-webapp.tiktokcdn-us.com/956a6b959250bb3a3d664b0e14f4ccb8/63cc74c0/video/tos/useast5/tos-useast5-pve-0068-tx/1ed8397412bc453aba2c84f3ada81104/?a=1988&amp;ch=0&amp;cr=0&amp;dr=0&amp;lr=tiktok_m&amp;cd=0%7C0%7C1%7C0&amp;cv=1&amp;br=2876&amp;bt=1438&amp;cs=0&amp;ds=3&amp;ft=4KLMeMzm8Zmo0nQDb64jVIfWdpWrKsdm&amp;mime_type=video_mp4&amp;qs=0&amp;rc=ZGkzPDs4NzU8NjVoaDg2OkBpam1oNmc6Zjw0ZzMzZzczNEAtM2M1LS5fX2AxLzEvYi0vYSM1cmoycjRvZmRgLS1kMS9zcw%3D%3D&amp;l=20230121172613DB1EB32A78BCCA75931F</t>
  </si>
  <si>
    <t xml:space="preserve">#peanutallergy #nutallergy #epipen #nyc #cookiebutter </t>
  </si>
  <si>
    <t>peanutallergy, nutallergy, epipen, nyc, cookiebutter</t>
  </si>
  <si>
    <t>https://p16-sign.tiktokcdn-us.com/tos-useast5-p-0068-tx/ac64058feaa640adb1e002359441de1b_1667242425~tplv-dmt-logom:tos-useast5-i-0068-tx/fa1d554649674f33a357a3b7f97f9305.image?x-expires=1674342000&amp;x-signature=JEKHc5IPpbycq6OHbQKqB0tc1Lg%3D</t>
  </si>
  <si>
    <t>https://sf16.tiktokcdn-us.com/obj/ies-music-tx/7160751662175505194.mp3</t>
  </si>
  <si>
    <t>10/31/2022</t>
  </si>
  <si>
    <t>346,000</t>
  </si>
  <si>
    <t>140</t>
  </si>
  <si>
    <t>37</t>
  </si>
  <si>
    <t>39,200</t>
  </si>
  <si>
    <t>47</t>
  </si>
  <si>
    <t>https://v16-webapp-prime.us.tiktok.com/video/tos/useast5/tos-useast5-pve-0068-tx/5ef13a362fea400b9ab6617917672396/?a=1988&amp;ch=0&amp;cr=0&amp;dr=0&amp;lr=tiktok_m&amp;cd=0%7C0%7C1%7C0&amp;cv=1&amp;br=2972&amp;bt=1486&amp;cs=0&amp;ds=3&amp;ft=4KJMyMzm8Zmo0nQDb64jVIfWdpWrKsdm&amp;mime_type=video_mp4&amp;qs=0&amp;rc=PDk6NWQ5OmY2ZzQ5Zzo3N0BpM3BpNjU6Znh4ZzMzZzczNEAxLjZjNWM2Nl4xNjNfNTBfYSNnZC4ycjRnMWNgLS1kMS9zcw%3D%3D&amp;expire=1674343621&amp;l=20230121172613DB1EB32A78BCCA75931F&amp;policy=2&amp;signature=1d7a3bfd1a026f6431aa4db5bebc417a&amp;tk=tt_chain_token</t>
  </si>
  <si>
    <t xml:space="preserve">#lactoseintolerant #icecreamcake #hbd #nyc </t>
  </si>
  <si>
    <t>lactoseintolerant, icecreamcake, hbd, nyc</t>
  </si>
  <si>
    <t>https://p16-sign.tiktokcdn-us.com/obj/tos-useast5-p-0068-tx/8b725dd2c3014dbabf23712d08515c70?x-expires=1674342000&amp;x-signature=qp6tElvIhn2Oeu%2BEoqj1DqJ6sd8%3D</t>
  </si>
  <si>
    <t>https://sf19.tiktokcdn-us.com/obj/ies-music-tx/7160691918987463467.mp3</t>
  </si>
  <si>
    <t>268,900</t>
  </si>
  <si>
    <t>127</t>
  </si>
  <si>
    <t>24,600</t>
  </si>
  <si>
    <t>https://v16-webapp-prime.us.tiktok.com/video/tos/useast5/tos-useast5-pve-0068-tx/386406a73de44e13b34867893685981e/?a=1988&amp;ch=0&amp;cr=0&amp;dr=0&amp;lr=tiktok_m&amp;cd=0%7C0%7C1%7C0&amp;cv=1&amp;br=3278&amp;bt=1639&amp;cs=0&amp;ds=3&amp;ft=4KJMyMzm8Zmo0nQDb64jVIfWdpWrKsdm&amp;mime_type=video_mp4&amp;qs=0&amp;rc=aTc3N2k1ZDpmNTs7aDQ1ZUBpM2dqZTs6ZjtzZzMzZzczNEA0MTAxLi8tXl4xLjQzMGJjYSNjXmwucjRnNGBgLS1kMS9zcw%3D%3D&amp;expire=1674343604&amp;l=20230121172613DB1EB32A78BCCA75931F&amp;policy=2&amp;signature=0254f614db6e8a783495b7ac3a5a2218&amp;tk=tt_chain_token</t>
  </si>
  <si>
    <t xml:space="preserve">Replying to @verified_sugar_daddy #reclaim #winter #agenda </t>
  </si>
  <si>
    <t>reclaim, winter, agenda</t>
  </si>
  <si>
    <t>https://p16-sign.tiktokcdn-us.com/obj/tos-useast5-p-0068-tx/73859fdcfbc249a88665a9a82955fbac?x-expires=1674342000&amp;x-signature=oRATZ0tfZZhkiPF0o6rIo4oElkU%3D</t>
  </si>
  <si>
    <t>https://sf16.tiktokcdn-us.com/obj/ies-music-tx/7158915620859038507.mp3</t>
  </si>
  <si>
    <t>10/26/2022</t>
  </si>
  <si>
    <t>865</t>
  </si>
  <si>
    <t>87</t>
  </si>
  <si>
    <t>104,300</t>
  </si>
  <si>
    <t>34</t>
  </si>
  <si>
    <t>https://v16-webapp-prime.us.tiktok.com/video/tos/useast5/tos-useast5-pve-0068-tx/d79e4a7da13a46cd994f00b61f57f583/?a=1988&amp;ch=0&amp;cr=0&amp;dr=0&amp;lr=tiktok_m&amp;cd=0%7C0%7C1%7C0&amp;cv=1&amp;br=3660&amp;bt=1830&amp;cs=0&amp;ds=3&amp;ft=4KJMyMzm8Zmo0nQDb64jVIfWdpWrKsdm&amp;mime_type=video_mp4&amp;qs=0&amp;rc=aTg3Nzs1Zjk3MzNmNTk1N0BpM2c8cjo6ZnlvZzMzZzczNEBhXzRfNDE1XjIxLmIzMjNeYSNla2NqcjRna2BgLS1kMS9zcw%3D%3D&amp;expire=1674343607&amp;l=20230121172613DB1EB32A78BCCA75931F&amp;policy=2&amp;signature=0defb4e12411fc0a6d32a2070d0b719b&amp;tk=tt_chain_token</t>
  </si>
  <si>
    <t xml:space="preserve">#slime #slimestorytime #slimetricks </t>
  </si>
  <si>
    <t>slime, slimestorytime, slimetricks</t>
  </si>
  <si>
    <t>https://p19-sign.tiktokcdn-us.com/obj/tos-useast5-p-0068-tx/cbe6f881f0ca4611926c667d082f99d6_1666800849?x-expires=1674342000&amp;x-signature=NzX%2FviD4YBmxPwwUcWm0xDKewSo%3D</t>
  </si>
  <si>
    <t>https://sf16-ies-music-va.tiktokcdn.com/obj/musically-maliva-obj/7159515023080901382.mp3</t>
  </si>
  <si>
    <t>694,300</t>
  </si>
  <si>
    <t>167</t>
  </si>
  <si>
    <t>78,300</t>
  </si>
  <si>
    <t>49</t>
  </si>
  <si>
    <t>https://v16m-webapp.tiktokcdn-us.com/64960a35a7920ed0cfb18c7871e57045/63cc74c7/video/tos/useast5/tos-useast5-ve-0068c003-tx/b5ea1d858cf84fc5993c8202b8439b05/?a=1988&amp;ch=0&amp;cr=0&amp;dr=0&amp;lr=tiktok_m&amp;cd=0%7C0%7C1%7C0&amp;cv=1&amp;br=2976&amp;bt=1488&amp;cs=0&amp;ds=3&amp;ft=4KLMeMzm8Zmo0nQDb64jVIfWdpWrKsdm&amp;mime_type=video_mp4&amp;qs=0&amp;rc=ZWRkNGUzNzU6aDQzZGY1OkBpM2Q7ZDM6Zm82ZzMzZzczNEBjMDFiMDBfNjAxYi1jNV82YSNtcjU0cjQwX2BgLS1kMS9zcw%3D%3D&amp;l=20230121172613DB1EB32A78BCCA75931F</t>
  </si>
  <si>
    <t xml:space="preserve">#tinytuesday #tiny #tinyfood #catchnicecream </t>
  </si>
  <si>
    <t>tinytuesday, tiny, tinyfood, catchnicecream</t>
  </si>
  <si>
    <t>https://p19-sign.tiktokcdn-us.com/tos-useast5-p-0068-tx/84837fb4c0d249149716a6c31b37af86_1666725475~tplv-dmt-logom:tos-useast5-i-0068-tx/0ef426f8a46f48cb894c2c4deecfeddd.image?x-expires=1674342000&amp;x-signature=WaOOLApxjlEjCf5%2BwXzo%2Fwkd%2Bno%3D</t>
  </si>
  <si>
    <t>https://sf16.tiktokcdn-us.com/obj/ies-music-tx/7158531366739512107.mp3</t>
  </si>
  <si>
    <t>10/25/2022</t>
  </si>
  <si>
    <t>974,000</t>
  </si>
  <si>
    <t>88</t>
  </si>
  <si>
    <t>89,100</t>
  </si>
  <si>
    <t>https://v16m-webapp.tiktokcdn-us.com/dbdae294c0fb8f2cdb30c3c636dce650/63cc74af/video/tos/useast5/tos-useast5-ve-0068c002-tx/6989f22239874563b4175969445d0b84/?a=1988&amp;ch=0&amp;cr=0&amp;dr=0&amp;lr=tiktok_m&amp;cd=0%7C0%7C1%7C0&amp;cv=1&amp;br=3850&amp;bt=1925&amp;cs=0&amp;ds=3&amp;ft=4KLMeMzm8Zmo0nQDb64jVIfWdpWrKsdm&amp;mime_type=video_mp4&amp;qs=0&amp;rc=aTU7NztkZztlNDxpNjk3ZEBpM3lxZ2g6ZjllZzMzZzczNEBhYGFiYTQzNWExNjJjMS5hYSNzYzVwcjRncTZgLS1kMS9zcw%3D%3D&amp;l=20230121172613DB1EB32A78BCCA75931F</t>
  </si>
  <si>
    <t xml:space="preserve">#gold #hack </t>
  </si>
  <si>
    <t>gold, hack</t>
  </si>
  <si>
    <t>https://p16-sign.tiktokcdn-us.com/tos-useast5-p-0068-tx/7c1582cd8c2a463e96d536b0127a63a3_1666367223~tplv-dmt-logom:tos-useast5-i-0068-tx/53008a8b3f3a40f2b5d56d00112bb832.image?x-expires=1674342000&amp;x-signature=bTjxccluNfR8TCRVEx7Jh2tnSeA%3D</t>
  </si>
  <si>
    <t>https://sf16.tiktokcdn-us.com/obj/ies-music-tx/7156992695603350314.mp3</t>
  </si>
  <si>
    <t>10/21/2022</t>
  </si>
  <si>
    <t>289,600</t>
  </si>
  <si>
    <t>68</t>
  </si>
  <si>
    <t>https://v16m-webapp.tiktokcdn-us.com/e50d4e45123ac214eb273aceb8817952/63cc74c0/video/tos/useast5/tos-useast5-ve-0068c003-tx/8651391032284878b327faf0496f09df/?a=1988&amp;ch=0&amp;cr=0&amp;dr=0&amp;lr=tiktok_m&amp;cd=0%7C0%7C1%7C0&amp;cv=1&amp;br=2890&amp;bt=1445&amp;cs=0&amp;ds=3&amp;ft=4KLMeMzm8Zmo0nQDb64jVIfWdpWrKsdm&amp;mime_type=video_mp4&amp;qs=0&amp;rc=OTlnaWYzOTNlOjw3NTU4N0Bpam50ZmU6ZnRyZzMzZzczNEBgLWA2LzZhXy8xLzQvNF8vYSNmcHEzcjQwZDVgLS1kMS9zcw%3D%3D&amp;l=20230121172613DB1EB32A78BCCA75931F</t>
  </si>
  <si>
    <t xml:space="preserve">#cake #cakedecorating #icecreamcake </t>
  </si>
  <si>
    <t>cake, cakedecorating, icecreamcake</t>
  </si>
  <si>
    <t>https://p16-sign.tiktokcdn-us.com/obj/tos-useast5-p-0068-tx/7bec49d586d84e75aaffb710c244da95_1666287840?x-expires=1674342000&amp;x-signature=FH7KCL7JaWXkr8wh%2BaQJLCsGDsg%3D</t>
  </si>
  <si>
    <t>https://sf16.tiktokcdn-us.com/obj/ies-music-tx/7156651744229903147.mp3</t>
  </si>
  <si>
    <t>10/20/2022</t>
  </si>
  <si>
    <t>376,100</t>
  </si>
  <si>
    <t>51</t>
  </si>
  <si>
    <t>36,500</t>
  </si>
  <si>
    <t>https://v16-webapp-prime.us.tiktok.com/video/tos/useast5/tos-useast5-ve-0068c001-tx/daae88f337a2415d9afbce767762194b/?a=1988&amp;ch=0&amp;cr=0&amp;dr=0&amp;lr=tiktok_m&amp;cd=0%7C0%7C1%7C0&amp;cv=1&amp;br=2884&amp;bt=1442&amp;cs=0&amp;ds=3&amp;ft=4KJMyMzm8Zmo0nQDb64jVIfWdpWrKsdm&amp;mime_type=video_mp4&amp;qs=0&amp;rc=aTZmZDVlaTlpOGY0NGY7NEBpanJqNmc6ZmZvZzMzZzczNEA1Nl5hMjItNi4xX2EvMy8xYSNtcmYycjRnZDVgLS1kMS9zcw%3D%3D&amp;expire=1674343611&amp;l=20230121172613DB1EB32A78BCCA75931F&amp;policy=2&amp;signature=9251f1ae95efef583b34ceacbe2b58e8&amp;tk=tt_chain_token</t>
  </si>
  <si>
    <t xml:space="preserve">#icecreamcake #halloween #spider #spooky #spookytreats </t>
  </si>
  <si>
    <t>icecreamcake, halloween, spider, spooky, spookytreats</t>
  </si>
  <si>
    <t>https://p16-sign.tiktokcdn-us.com/tos-useast5-p-0068-tx/855d5ff4be7547abb6547d8d446c32a7_1666275394~tplv-dmt-logom:tos-useast5-i-0068-tx/5f25e98839364e098737540a7d3219ef.image?x-expires=1674342000&amp;x-signature=IkRoe7kP%2FiwUf1AdhyUwuUEluAM%3D</t>
  </si>
  <si>
    <t>https://sf19.tiktokcdn-us.com/obj/ies-music-tx/7156598283756948270.mp3</t>
  </si>
  <si>
    <t>485,300</t>
  </si>
  <si>
    <t>46,000</t>
  </si>
  <si>
    <t>https://v16m-webapp.tiktokcdn-us.com/d1bcb5c0ada4d938c75ae0c8779a3e58/63cc74b9/video/tos/useast5/tos-useast5-ve-0068c003-tx/84916ba5d0f941679307c635b1067150/?a=1988&amp;ch=0&amp;cr=0&amp;dr=0&amp;lr=tiktok_m&amp;cd=0%7C0%7C1%7C0&amp;cv=1&amp;br=3390&amp;bt=1695&amp;cs=0&amp;ds=3&amp;ft=4KLMeMzm8Zmo0nQDb64jVIfWdpWrKsdm&amp;mime_type=video_mp4&amp;qs=0&amp;rc=ZTVoZDw7aTo4ZDQ6aDg1OEBpajlkbTw6ZnVmZzMzZzczNEBeM140Yl5gNl4xNjNjMGJeYSNscnNkcjRnaTRgLS1kMS9zcw%3D%3D&amp;l=20230121172613DB1EB32A78BCCA75931F</t>
  </si>
  <si>
    <t xml:space="preserve">#handmade #icecream #nycfood </t>
  </si>
  <si>
    <t>handmade, icecream, nycfood</t>
  </si>
  <si>
    <t>https://p19-sign.tiktokcdn-us.com/tos-useast5-p-0068-tx/2ea8f4b6009c4289811aaaa7f76139bb~tplv-dmt-logom:tos-useast5-i-0068-tx/f3b976f33cff440db99a937ed6fcec0a.image?x-expires=1674342000&amp;x-signature=cVosIVTh1ffBcrCPer55vD4M7M4%3D</t>
  </si>
  <si>
    <t>https://sf16.tiktokcdn-us.com/obj/ies-music-tx/7155880753937533742.mp3</t>
  </si>
  <si>
    <t>10/18/2022</t>
  </si>
  <si>
    <t>232,600</t>
  </si>
  <si>
    <t>10,200</t>
  </si>
  <si>
    <t>https://v16m-webapp.tiktokcdn-us.com/33291457a73ba22b30efca605898af47/63cc74a6/video/tos/useast5/tos-useast5-pve-0068-tx/461525ccee3d4ec6a27d2b8e2c01fcd1/?a=1988&amp;ch=0&amp;cr=0&amp;dr=0&amp;lr=tiktok_m&amp;cd=0%7C0%7C1%7C0&amp;cv=1&amp;br=3290&amp;bt=1645&amp;cs=0&amp;ds=3&amp;ft=4KLMeMzm8Zmo0nQDb64jVIfWdpWrKsdm&amp;mime_type=video_mp4&amp;qs=0&amp;rc=ZGgzMzdoZDk0ZDs3aGc4aEBpamlwZjM6Zjd0ZzMzZzczNEA1NGBjXzE2NS4xNC5iYGExYSMuMmRscjQwXzNgLS1kMS9zcw%3D%3D&amp;l=20230121172613DB1EB32A78BCCA75931F</t>
  </si>
  <si>
    <t xml:space="preserve">Replying to @grazi5426 #hotcheetos #icecream #nyc #spicy </t>
  </si>
  <si>
    <t>hotcheetos, icecream, nyc, spicy</t>
  </si>
  <si>
    <t>https://p19-sign.tiktokcdn-us.com/tos-useast5-p-0068-tx/732eb559e4bf476a831b891d83b91d0f_1666033128~tplv-dmt-logom:tos-useast5-i-0068-tx/da2583505f72480da2960819fd7a1f5a.image?x-expires=1674342000&amp;x-signature=y1GBYQ5GOVLGHkSQmwGQ5TpS3tY%3D</t>
  </si>
  <si>
    <t>https://sf16.tiktokcdn-us.com/obj/ies-music-tx/7155557750800501546.mp3</t>
  </si>
  <si>
    <t>10/17/2022</t>
  </si>
  <si>
    <t>4,000,000</t>
  </si>
  <si>
    <t>336</t>
  </si>
  <si>
    <t>121</t>
  </si>
  <si>
    <t>242,500</t>
  </si>
  <si>
    <t>https://v16-webapp-prime.us.tiktok.com/video/tos/useast5/tos-useast5-pve-0068-tx/03cee7dff79d4ce3aab1daeed3ac61d2/?a=1988&amp;ch=0&amp;cr=0&amp;dr=0&amp;lr=tiktok_m&amp;cd=0%7C0%7C1%7C0&amp;cv=1&amp;br=2544&amp;bt=1272&amp;cs=0&amp;ds=3&amp;ft=4KJMyMzm8Zmo0nQDb64jVIfWdpWrKsdm&amp;mime_type=video_mp4&amp;qs=0&amp;rc=ZDNpZTo6NWQ3aThnaWQ1OkBpMzt2NTc6ZjlwZzMzZzczNEAtLi9iXjMvNTUxNC9eMDA2YSNlZXBjcjQwbDNgLS1kMS9zcw%3D%3D&amp;expire=1674343604&amp;l=20230121172613DB1EB32A78BCCA75931F&amp;policy=2&amp;signature=304941f29af5b6ff255c6017c26d5a43&amp;tk=tt_chain_token</t>
  </si>
  <si>
    <t xml:space="preserve">#Icecream #freezerburn #catchnicecream #balls #nyc </t>
  </si>
  <si>
    <t>icecream, freezerburn, catchnicecream, balls, nyc</t>
  </si>
  <si>
    <t>https://p16-sign.tiktokcdn-us.com/obj/tos-useast5-p-0068-tx/6bb3b07f0fd8491f96ad899412883639?x-expires=1674342000&amp;x-signature=FDaQCXW1qZqxTN0IBjeLILjI89Y%3D</t>
  </si>
  <si>
    <t>https://sf16.tiktokcdn-us.com/obj/ies-music-tx/7160528935045434155.mp3</t>
  </si>
  <si>
    <t>959,700</t>
  </si>
  <si>
    <t>77</t>
  </si>
  <si>
    <t>102,100</t>
  </si>
  <si>
    <t>https://v16-webapp-prime.us.tiktok.com/video/tos/useast5/tos-useast5-pve-0068-tx/1dc1dfd70cbd4d6db11c3ee2b1598697/?a=1988&amp;ch=0&amp;cr=0&amp;dr=0&amp;lr=tiktok_m&amp;cd=0%7C0%7C1%7C0&amp;cv=1&amp;br=3286&amp;bt=1643&amp;cs=0&amp;ds=3&amp;ft=4KJMyMzm8Zmo0nQDb64jVIfWdpWrKsdm&amp;mime_type=video_mp4&amp;qs=0&amp;rc=OzZpNjppMzs2PDc8Z2k2PEBpamxzcTY6Zms4ZzMzZzczNEA1NS4zLS8xNi8xLzYvYS4xYSMxZXAxcjRnZzNgLS1kMS9zcw%3D%3D&amp;expire=1674343603&amp;l=20230121172613DB1EB32A78BCCA75931F&amp;policy=2&amp;signature=47c2cc007b437fe688ce0527a94ac3f3&amp;tk=tt_chain_token</t>
  </si>
  <si>
    <t xml:space="preserve">#waffles #cones #smell #nyc </t>
  </si>
  <si>
    <t>waffles, cones, smell, nyc</t>
  </si>
  <si>
    <t>https://p19-sign.tiktokcdn-us.com/tos-useast5-p-0068-tx/4a0341f416d64276a73d232157e75ef8_1665948225~tplv-dmt-logom:tos-useast5-i-0068-tx/1b0a172be8834855ab03119405df5308.image?x-expires=1674342000&amp;x-signature=wnX8biHi3pz8VvG4N9W5ejW7SRc%3D</t>
  </si>
  <si>
    <t>https://sf16.tiktokcdn-us.com/obj/ies-music-tx/7155193123054963498.mp3</t>
  </si>
  <si>
    <t>10/16/2022</t>
  </si>
  <si>
    <t>896,000</t>
  </si>
  <si>
    <t>78,600</t>
  </si>
  <si>
    <t>https://v16m-webapp.tiktokcdn-us.com/40fdb03e7d9072a08e2f393f625e3bd4/63cc74aa/video/tos/useast5/tos-useast5-ve-0068c004-tx/cd19bb81f5ac44089cc06bc0f8cf2e5e/?a=1988&amp;ch=0&amp;cr=0&amp;dr=0&amp;lr=tiktok_m&amp;cd=0%7C0%7C1%7C0&amp;cv=1&amp;br=2748&amp;bt=1374&amp;cs=0&amp;ds=3&amp;ft=4KLMeMzm8Zmo0nQDb64jVIfWdpWrKsdm&amp;mime_type=video_mp4&amp;qs=0&amp;rc=ZDs7NzNmZzU7PDg8PDk2M0BpanhvOWc6Zjx0ZzMzZzczNEBhLzRhLi0zNWExXjQxNjU0YSMuYWNtcjQwZTFgLS1kMS9zcw%3D%3D&amp;l=20230121172613DB1EB32A78BCCA75931F</t>
  </si>
  <si>
    <t xml:space="preserve">Replying to @omar #freeicecream #icecream #free #nyc #water </t>
  </si>
  <si>
    <t>freeicecream, icecream, free, nyc, water</t>
  </si>
  <si>
    <t>https://p16-sign.tiktokcdn-us.com/tos-useast5-p-0068-tx/7ea8f11b3ca94db485327e66db63716a_1665771952~tplv-dmt-logom:tos-useast5-i-0068-tx/f6f7973b9b9149e48c17db9a764d1ada.image?x-expires=1674342000&amp;x-signature=YeVP978ONxK8yOQKrNrnkjzz1Rc%3D</t>
  </si>
  <si>
    <t>https://sf16.tiktokcdn-us.com/obj/ies-music-tx/7154436023596878634.mp3</t>
  </si>
  <si>
    <t>10/14/2022</t>
  </si>
  <si>
    <t>126,900</t>
  </si>
  <si>
    <t>https://v16m-webapp.tiktokcdn-us.com/b34bf816e548f7a0b14a341dfc42269f/63cc74af/video/tos/useast5/tos-useast5-ve-0068c003-tx/44e2d886a6c04628bff6552c087c289f/?a=1988&amp;ch=0&amp;cr=0&amp;dr=0&amp;lr=tiktok_m&amp;cd=0%7C0%7C1%7C0&amp;cv=1&amp;br=2726&amp;bt=1363&amp;cs=0&amp;ds=3&amp;ft=4KLMeMzm8Zmo0nQDb64jVIfWdpWrKsdm&amp;mime_type=video_mp4&amp;qs=0&amp;rc=aDQ7ODU8NDc3PDo1ZGk1NUBpM2hqcjo6ZnY4ZzMzZzczNEA0Yl9jLl8yNmAxNGI0NTAvYSNzZl5qcjRncC9gLS1kMS9zcw%3D%3D&amp;l=20230121172613DB1EB32A78BCCA75931F</t>
  </si>
  <si>
    <t xml:space="preserve">#messedupcake #icecreamcake #cake #fix #hack </t>
  </si>
  <si>
    <t>messedupcake, icecreamcake, cake, fix, hack</t>
  </si>
  <si>
    <t>https://p19-sign.tiktokcdn-us.com/obj/tos-useast5-p-0068-tx/b527b3aa227642d49210a8e4fe6fdbca?x-expires=1674342000&amp;x-signature=6%2Bs5mP%2BElJ156fb%2FaSOoy4hhx5c%3D</t>
  </si>
  <si>
    <t>https://sf16.tiktokcdn-us.com/obj/ies-music-tx/7152946301183789870.mp3</t>
  </si>
  <si>
    <t>10/10/2022</t>
  </si>
  <si>
    <t>254,900</t>
  </si>
  <si>
    <t>108</t>
  </si>
  <si>
    <t>19,600</t>
  </si>
  <si>
    <t>https://v16-webapp-prime.us.tiktok.com/video/tos/useast5/tos-useast5-ve-0068c004-tx/10428dcf205f419f893974d207c5adf3/?a=1988&amp;ch=0&amp;cr=0&amp;dr=0&amp;lr=tiktok_m&amp;cd=0%7C0%7C1%7C0&amp;cv=1&amp;br=2822&amp;bt=1411&amp;cs=0&amp;ds=3&amp;ft=4KJMyMzm8Zmo0nQDb64jVIfWdpWrKsdm&amp;mime_type=video_mp4&amp;qs=0&amp;rc=ZGU5ZmY8ODRkaDo1OTs3OUBpM2x0OjY6ZjxqZzMzZzczNEBgLmJhNjUxNV8xNWBfLl5fYSMzcC9hcjRvbC5gLS1kMS9zcw%3D%3D&amp;expire=1674343620&amp;l=20230121172613DB1EB32A78BCCA75931F&amp;policy=2&amp;signature=4dbeddd32df703e95db46fdfad7bd3f3&amp;tk=tt_chain_token</t>
  </si>
  <si>
    <t xml:space="preserve">#cookiedough #cookiedoughicecream #icecreamcake #cake #nyc #birthdaycake </t>
  </si>
  <si>
    <t>cookiedough, cookiedoughicecream, icecreamcake, cake, nyc, birthdaycake</t>
  </si>
  <si>
    <t>https://p16-sign.tiktokcdn-us.com/obj/tos-useast5-p-0068-tx/f0e985d5c18e4955a5c4d39018b18712?x-expires=1674342000&amp;x-signature=5qgORg3n8gRYYfLHwc3oxt6W9pE%3D</t>
  </si>
  <si>
    <t>https://sf16.tiktokcdn-us.com/obj/ies-music-tx/7152574626273561387.mp3</t>
  </si>
  <si>
    <t>10/9/2022</t>
  </si>
  <si>
    <t>113</t>
  </si>
  <si>
    <t>80,700</t>
  </si>
  <si>
    <t>https://v16m-webapp.tiktokcdn-us.com/f01316253e95b627210a3045605d32e8/63cc74b7/video/tos/useast5/tos-useast5-ve-0068c001-tx/97a210f813b7489fa9422d03e9a026c8/?a=1988&amp;ch=0&amp;cr=0&amp;dr=0&amp;lr=tiktok_m&amp;cd=0%7C0%7C1%7C0&amp;cv=1&amp;br=2552&amp;bt=1276&amp;cs=0&amp;ds=3&amp;ft=4KLMeMzm8Zmo0nQDb64jVIfWdpWrKsdm&amp;mime_type=video_mp4&amp;qs=0&amp;rc=aWg6Mzo2aTo4ZGQ4NzkzN0BpajN5ZTo6ZnN4ZzMzZzczNEA2My0yMF40Xl8xY2EzYS1fYSNnc2gycjRnNC1gLS1kMS9zcw%3D%3D&amp;l=20230121172613DB1EB32A78BCCA75931F</t>
  </si>
  <si>
    <t xml:space="preserve">Replying to @material_gworl1004 #slime #slimetok #strawberry #peachybbies </t>
  </si>
  <si>
    <t>slime, slimetok, strawberry, peachybbies</t>
  </si>
  <si>
    <t>https://p19-sign.tiktokcdn-us.com/tos-useast5-p-0068-tx/fc98a115cc114b08a615a7cc4a0cf3f2_1665262611~tplv-dmt-logom:tos-useast5-i-0068-tx/1d56a67bbec8460999fe2943502152b9.image?x-expires=1674342000&amp;x-signature=5iBbCOgpDwAY877VzaZHWHfNwn0%3D</t>
  </si>
  <si>
    <t>https://sf16.tiktokcdn-us.com/obj/ies-music-tx/7152248432982428462.mp3</t>
  </si>
  <si>
    <t>10/8/2022</t>
  </si>
  <si>
    <t>180,500</t>
  </si>
  <si>
    <t>54</t>
  </si>
  <si>
    <t>11,600</t>
  </si>
  <si>
    <t>https://v16m-webapp.tiktokcdn-us.com/ee069148cffe751280470044e503be2b/63cc74b9/video/tos/useast5/tos-useast5-ve-0068c001-tx/31282fdae774464fa4822f6369e29c30/?a=1988&amp;ch=0&amp;cr=0&amp;dr=0&amp;lr=tiktok_m&amp;cd=0%7C0%7C1%7C0&amp;cv=1&amp;br=3556&amp;bt=1778&amp;cs=0&amp;ds=3&amp;ft=4KLMeMzm8Zmo0nQDb64jVIfWdpWrKsdm&amp;mime_type=video_mp4&amp;qs=0&amp;rc=NTs0aDg5OTU5Njo5aWg3aEBpM3l0PDc6Zjd0ZzMzZzczNEBiXjQvYjI2X14xMDEyMmFjYSMxZ19ocjRnNC1gLS1kMS9zcw%3D%3D&amp;l=20230121172613DB1EB32A78BCCA75931F</t>
  </si>
  <si>
    <t xml:space="preserve">#satisfying #pastrychef </t>
  </si>
  <si>
    <t>satisfying, pastrychef</t>
  </si>
  <si>
    <t>https://p16-sign.tiktokcdn-us.com/obj/tos-useast5-p-0068-tx/55ecb8fd21fa483c89d92747db01fe30?x-expires=1674342000&amp;x-signature=QU7UkdnGYhpD032JMuwJs%2BFiGio%3D</t>
  </si>
  <si>
    <t>https://sf19.tiktokcdn-us.com/obj/ies-music-tx/7152178065924295466.mp3</t>
  </si>
  <si>
    <t>7,900,000</t>
  </si>
  <si>
    <t>446</t>
  </si>
  <si>
    <t>228</t>
  </si>
  <si>
    <t>949,400</t>
  </si>
  <si>
    <t>43</t>
  </si>
  <si>
    <t>https://v16m-webapp.tiktokcdn-us.com/4a9cc7444d4fcff2a77f0977023fa831/63cc74c1/video/tos/useast5/tos-useast5-ve-0068c001-tx/b6ae911f5a274b68927662e3fb505989/?a=1988&amp;ch=0&amp;cr=0&amp;dr=0&amp;lr=tiktok_m&amp;cd=0%7C0%7C1%7C0&amp;cv=1&amp;br=3982&amp;bt=1991&amp;cs=0&amp;ds=3&amp;ft=4KLMeMzm8Zmo0nQDb64jVIfWdpWrKsdm&amp;mime_type=video_mp4&amp;qs=0&amp;rc=NWczZDhoZDhlOjQ0Mzg3M0BpMzZzNTc6ZnE5ZzMzZzczNEAzNS9hLjExNjAxNS9gLjUvYSNhYW1jcjQwby1gLS1kMS9zcw%3D%3D&amp;l=20230121172613DB1EB32A78BCCA75931F</t>
  </si>
  <si>
    <t xml:space="preserve">#ryantrahan #icecream #penny #nyc </t>
  </si>
  <si>
    <t>ryantrahan, icecream, penny, nyc</t>
  </si>
  <si>
    <t>https://p16-sign.tiktokcdn-us.com/obj/tos-useast5-p-0068-tx/591102972da84db2be49aec18a634864?x-expires=1674342000&amp;x-signature=ulIwiSO76mYOScMNuP32oeAHrKI%3D</t>
  </si>
  <si>
    <t>https://sf19.tiktokcdn-us.com/obj/ies-music-tx/7151838131308874542.mp3</t>
  </si>
  <si>
    <t>10/7/2022</t>
  </si>
  <si>
    <t>262,700</t>
  </si>
  <si>
    <t>12</t>
  </si>
  <si>
    <t>20,100</t>
  </si>
  <si>
    <t>https://v16m-webapp.tiktokcdn-us.com/b7b6d1ff14fe34484cbaaec4137b08ff/63cc74bf/video/tos/useast5/tos-useast5-ve-0068c001-tx/742f6f38d589431cbedc7b563e08c774/?a=1988&amp;ch=0&amp;cr=0&amp;dr=0&amp;lr=tiktok_m&amp;cd=0%7C0%7C1%7C0&amp;cv=1&amp;br=2486&amp;bt=1243&amp;cs=0&amp;ds=3&amp;ft=4KLMeMzm8Zmo0nQDb64jVIfWdpWrKsdm&amp;mime_type=video_mp4&amp;qs=0&amp;rc=OzUzODQzOjo7aGU5aThmO0BpanBpM2U6ZmQ4ZzMzZzczNEBiM2NjMTM0Xy4xMS8xM2EwYSNfL2FvcjRvMy1gLS1kMS9zcw%3D%3D&amp;l=20230121172613DB1EB32A78BCCA75931F</t>
  </si>
  <si>
    <t>#monstercake #monster #spookyseason #spooky #icecreamcake</t>
  </si>
  <si>
    <t>monstercake, monster, spookyseason, spooky, icecreamcake</t>
  </si>
  <si>
    <t>https://p19-sign.tiktokcdn-us.com/tos-useast5-p-0068-tx/460e464b3bb043b5b8d1f8f3af1bb599_1665160138~tplv-dmt-logom:tos-useast5-i-0068-tx/3b90e10742bc4c8093161ff2a8087898.image?x-expires=1674342000&amp;x-signature=9jwpMhmZP6sCzgUD1Dfae%2FT2Ehw%3D</t>
  </si>
  <si>
    <t>https://sf16.tiktokcdn-us.com/obj/ies-music-tx/7151808298855992110.mp3</t>
  </si>
  <si>
    <t>332,400</t>
  </si>
  <si>
    <t>58</t>
  </si>
  <si>
    <t>72</t>
  </si>
  <si>
    <t>24,700</t>
  </si>
  <si>
    <t>11</t>
  </si>
  <si>
    <t>https://v16m-webapp.tiktokcdn-us.com/9e39f48158790134e2332b044f7ad0a1/63cc74a1/video/tos/useast5/tos-useast5-ve-0068c003-tx/5e80ab94909045b9911b7181df1c4081/?a=1988&amp;ch=0&amp;cr=0&amp;dr=0&amp;lr=tiktok_m&amp;cd=0%7C0%7C1%7C0&amp;cv=1&amp;br=4676&amp;bt=2338&amp;cs=0&amp;ds=3&amp;ft=4KLMeMzm8Zmo0nQDb64jVIfWdpWrKsdm&amp;mime_type=video_mp4&amp;qs=0&amp;rc=O2k0NDtmNDRoZTg1NmhlM0BpM201dGc6ZjtuZjMzZzczNEA0NGNhYi0wNjAxNTUwMmIzYSM2bWstcjQwLnNgLS1kMS9zcw%3D%3D&amp;l=20230121172613DB1EB32A78BCCA75931F</t>
  </si>
  <si>
    <t xml:space="preserve">#juggle #icecream #throwingicecream </t>
  </si>
  <si>
    <t>juggle, icecream, throwingicecream</t>
  </si>
  <si>
    <t>https://p19-sign.tiktokcdn-us.com/obj/tos-useast5-p-0068-tx/8e4efbc7bfc541ab9bd7c07fea379336?x-expires=1674342000&amp;x-signature=Ma0xaT2sJW9nIt3rm%2FvgCmr1eIg%3D</t>
  </si>
  <si>
    <t>https://sf19.tiktokcdn-us.com/obj/ies-music-tx/7151506057058061102.mp3</t>
  </si>
  <si>
    <t>10/6/2022</t>
  </si>
  <si>
    <t>481,200</t>
  </si>
  <si>
    <t>66</t>
  </si>
  <si>
    <t>46,100</t>
  </si>
  <si>
    <t>45</t>
  </si>
  <si>
    <t>https://v16m-webapp.tiktokcdn-us.com/345d41d272748ba70214a372a1e72e06/63cc74c2/video/tos/useast5/tos-useast5-ve-0068c002-tx/fa743b3b23364f3d9b788fd40b24d63f/?a=1988&amp;ch=0&amp;cr=0&amp;dr=0&amp;lr=tiktok_m&amp;cd=0%7C0%7C1%7C0&amp;cv=1&amp;br=2574&amp;bt=1287&amp;cs=0&amp;ds=3&amp;ft=4KLMeMzm8Zmo0nQDb64jVIfWdpWrKsdm&amp;mime_type=video_mp4&amp;qs=0&amp;rc=Zzg3aDlkOGhlNzs3ZWQ2NEBpajdrZjM6ZmpmZjMzZzczNEAxM2IuNS42NTYxXjFfMy1gYSNpamlscjRncXNgLS1kMS9zcw%3D%3D&amp;l=20230121172613DB1EB32A78BCCA75931F</t>
  </si>
  <si>
    <t xml:space="preserve">#gta #icecreamguy #icecreamman #spooky #halloween #spiderwebs </t>
  </si>
  <si>
    <t>gta, icecreamguy, icecreamman, spooky, halloween, spiderwebs</t>
  </si>
  <si>
    <t>https://p19-sign.tiktokcdn-us.com/obj/tos-useast5-p-0068-tx/315e09cb9ad94b2787d85a4631b32710_1665060735?x-expires=1674342000&amp;x-signature=IyMfDWOf40JE3em%2FkTUF5Xmo18k%3D</t>
  </si>
  <si>
    <t>https://sf16.tiktokcdn-us.com/obj/ies-music-tx/7151381341546892074.mp3</t>
  </si>
  <si>
    <t>251,400</t>
  </si>
  <si>
    <t>64</t>
  </si>
  <si>
    <t>19,800</t>
  </si>
  <si>
    <t>59</t>
  </si>
  <si>
    <t>https://v16m-webapp.tiktokcdn-us.com/14c75b3107be926fe867a3b90230006a/63cc74d1/video/tos/useast5/tos-useast5-pve-0068-tx/46dea22885184fc29e22e3b22c6250eb/?a=1988&amp;ch=0&amp;cr=0&amp;dr=0&amp;lr=tiktok_m&amp;cd=0%7C0%7C1%7C0&amp;cv=1&amp;br=3728&amp;bt=1864&amp;cs=0&amp;ds=3&amp;ft=4KLMeMzm8Zmo0nQDb64jVIfWdpWrKsdm&amp;mime_type=video_mp4&amp;qs=0&amp;rc=MzVnNzpkN2c7Ozw0Mzs4ZUBpM3Btbzo6Znl1ZjMzZzczNEAtYy1fM19hNTUxLTYvLTEwYSNmLWIzcjRfYnJgLS1kMS9zcw%3D%3D&amp;l=20230121172613DB1EB32A78BCCA75931F</t>
  </si>
  <si>
    <t xml:space="preserve">#smores #icecream #nyc #fallflavors #fall </t>
  </si>
  <si>
    <t>smores, icecream, nyc, fallflavors, fall</t>
  </si>
  <si>
    <t>https://p16-sign.tiktokcdn-us.com/obj/tos-useast5-p-0068-tx/9715c4e5034b48daa4e6e4ef33c4fb6c_1664989106?x-expires=1674342000&amp;x-signature=lt4hz7vEVswvIJBksMdBUl%2F9ZTs%3D</t>
  </si>
  <si>
    <t>https://sf19.tiktokcdn-us.com/obj/ies-music-tx/7151073713834887982.mp3</t>
  </si>
  <si>
    <t>10/5/2022</t>
  </si>
  <si>
    <t>160,400</t>
  </si>
  <si>
    <t>130</t>
  </si>
  <si>
    <t>10,700</t>
  </si>
  <si>
    <t>https://v16-webapp-prime.us.tiktok.com/video/tos/useast5/tos-useast5-pve-0068-tx/b4b001d191394e2ca79d4a62b927d051/?a=1988&amp;ch=0&amp;cr=0&amp;dr=0&amp;lr=tiktok_m&amp;cd=0%7C0%7C1%7C0&amp;cv=1&amp;br=2734&amp;bt=1367&amp;cs=0&amp;ds=3&amp;ft=4KJMyMzm8Zmo0nQDb64jVIfWdpWrKsdm&amp;mime_type=video_mp4&amp;qs=0&amp;rc=Mzw4OWk8Nzs6Zzw3ZTM8ZkBpajNlb2k6ZjN0ZjMzZzczNEA0XmI2XmM2Nl4xMzReYTY1YSMtc29icjRfaHJgLS1kMS9zcw%3D%3D&amp;expire=1674343610&amp;l=20230121172613DB1EB32A78BCCA75931F&amp;policy=2&amp;signature=a1de757524a276030299dc15ea14f937&amp;tk=tt_chain_token</t>
  </si>
  <si>
    <t xml:space="preserve">#halloween #food #treats #ideas #icecream #spooky #spookyseason </t>
  </si>
  <si>
    <t>halloween, food, treats, ideas, icecream, spooky, spookyseason</t>
  </si>
  <si>
    <t>https://p16-sign.tiktokcdn-us.com/obj/tos-useast5-p-0068-tx/3f7111380562420684545c1e6bcd6dbc_1664985709?x-expires=1674342000&amp;x-signature=2RIK59Cmpyo574YG77uG47%2BHQ%2FY%3D</t>
  </si>
  <si>
    <t>https://sf16.tiktokcdn-us.com/obj/ies-music-tx/7151059112405748526.mp3</t>
  </si>
  <si>
    <t>511,600</t>
  </si>
  <si>
    <t>134</t>
  </si>
  <si>
    <t>30,000</t>
  </si>
  <si>
    <t>https://v16-webapp-prime.us.tiktok.com/video/tos/useast5/tos-useast5-pve-0068-tx/ecb40890634847d5b0938579918d2ae9/?a=1988&amp;ch=0&amp;cr=0&amp;dr=0&amp;lr=tiktok_m&amp;cd=0%7C0%7C1%7C0&amp;cv=1&amp;br=2972&amp;bt=1486&amp;cs=0&amp;ds=3&amp;ft=4KJMyMzm8Zmo0nQDb64jVIfWdpWrKsdm&amp;mime_type=video_mp4&amp;qs=0&amp;rc=ZDw2MzVpOjc7aDU6ZDw6NUBpaml3dDU6ZnFyZjMzZzczNEBgNF9fMS9fXjExYS5eLy4wYSNrazFkcjRfYnJgLS1kMS9zcw%3D%3D&amp;expire=1674343597&amp;l=20230121172613DB1EB32A78BCCA75931F&amp;policy=2&amp;signature=d478531097375f68ea3a737019540267&amp;tk=tt_chain_token</t>
  </si>
  <si>
    <t xml:space="preserve">#halloween #halloweentreats #marshmallows </t>
  </si>
  <si>
    <t>halloween, halloweentreats, marshmallows</t>
  </si>
  <si>
    <t>https://p16-sign.tiktokcdn-us.com/obj/tos-useast5-p-0068-tx/0693b9d84e184e8ab395c249ab8d3177?x-expires=1674342000&amp;x-signature=cblIPNw6b8v1EQ2aX1tLB2%2FIAAs%3D</t>
  </si>
  <si>
    <t>https://sf16.tiktokcdn-us.com/obj/ies-music-tx/7151021008861023022.mp3</t>
  </si>
  <si>
    <t>137,200</t>
  </si>
  <si>
    <t>6</t>
  </si>
  <si>
    <t>10,300</t>
  </si>
  <si>
    <t>https://v16m-webapp.tiktokcdn-us.com/8f7cb0e8a476bd55f5b520bbdfd7c7c5/63cc74bf/video/tos/useast5/tos-useast5-pve-0068-tx/f96cd3f4ad3a4bd890dbffd03e1eb232/?a=1988&amp;ch=0&amp;cr=0&amp;dr=0&amp;lr=tiktok_m&amp;cd=0%7C0%7C1%7C0&amp;cv=1&amp;br=2030&amp;bt=1015&amp;cs=0&amp;ds=3&amp;ft=4KLMeMzm8Zmo0nQDb64jVIfWdpWrKsdm&amp;mime_type=video_mp4&amp;qs=0&amp;rc=Z2ZpO2Q0OjY2OjM4M2g8NUBpMzN1Omk6ZnU8ZjMzZzczNEAuLjYtLl5jNV8xMTM2LS5eYSMwMGZocjRnaHJgLS1kMS9zcw%3D%3D&amp;l=20230121172613DB1EB32A78BCCA75931F</t>
  </si>
  <si>
    <t xml:space="preserve">#tinytuesday #tacotuesday </t>
  </si>
  <si>
    <t>tinytuesday, tacotuesday</t>
  </si>
  <si>
    <t>https://p16-sign.tiktokcdn-us.com/obj/tos-useast5-p-0068-tx/aec34ec8ea8840c3a30577037f69c939?x-expires=1674342000&amp;x-signature=XpWRHaAabxc6S2wIgZ%2Fj6u%2BUHuY%3D</t>
  </si>
  <si>
    <t>https://sf19.tiktokcdn-us.com/obj/ies-music-tx/7150760528598649643.mp3</t>
  </si>
  <si>
    <t>10/4/2022</t>
  </si>
  <si>
    <t>172,900</t>
  </si>
  <si>
    <t>9,524</t>
  </si>
  <si>
    <t>https://v16m-webapp.tiktokcdn-us.com/9a8ec2e9112533287011a4f71bc18cf0/63cc74ac/video/tos/useast5/tos-useast5-pve-0068-tx/56c313e2784c4530afdfd81ab4a071b7/?a=1988&amp;ch=0&amp;cr=0&amp;dr=0&amp;lr=tiktok_m&amp;cd=0%7C0%7C1%7C0&amp;cv=1&amp;br=2742&amp;bt=1371&amp;cs=0&amp;ds=3&amp;ft=4KLMeMzm8Zmo0nQDb64jVIfWdpWrKsdm&amp;mime_type=video_mp4&amp;qs=0&amp;rc=O2k8ZzU1Njk3OWQ4PDs1NUBpam1sajs6ZjxoZjMzZzczNEBgNTU2MzMuXjUxYV4uNS8xYSMvXjYycjRnZG5gLS1kMS9zcw%3D%3D&amp;l=20230121172613DB1EB32A78BCCA75931F</t>
  </si>
  <si>
    <t xml:space="preserve">Replying to @king.asante #cheetos </t>
  </si>
  <si>
    <t>cheetos</t>
  </si>
  <si>
    <t>https://p16-sign.tiktokcdn-us.com/tos-useast5-p-0068-tx/858d68a677314fa4a301795a3bd8be15_1664411930~tplv-dmt-logom:tos-useast5-i-0068-tx/fcbff9ea1d5345fab3a985d594adf0b7.image?x-expires=1674342000&amp;x-signature=8yZH%2FJ8SDtZMHxxvVjBNE8E%2FRro%3D</t>
  </si>
  <si>
    <t>https://sf19.tiktokcdn-us.com/obj/ies-music-tx/7150729931343989550.mp3</t>
  </si>
  <si>
    <t>9/28/2022</t>
  </si>
  <si>
    <t>329,200</t>
  </si>
  <si>
    <t>116</t>
  </si>
  <si>
    <t>30,200</t>
  </si>
  <si>
    <t>https://v16-webapp-prime.us.tiktok.com/video/tos/useast5/tos-useast5-ve-0068c004-tx/5aecbf31f337490ab5743524f1613e5c/?a=1988&amp;ch=0&amp;cr=0&amp;dr=0&amp;lr=tiktok_m&amp;cd=0%7C0%7C1%7C0&amp;cv=1&amp;br=2896&amp;bt=1448&amp;cs=0&amp;ds=3&amp;ft=4KJMyMzm8Zmo0nQDb64jVIfWdpWrKsdm&amp;mime_type=video_mp4&amp;qs=0&amp;rc=ZmRoZjo4Mzg0ODxnZ2c2OEBpMzU2NTc6Zm47ZjMzZzczNEAuYzUuY15fNjAxNjEuNl4yYSNkcnNjcjQwMm5gLS1kMS9zcw%3D%3D&amp;expire=1674343608&amp;l=20230121172613DB1EB32A78BCCA75931F&amp;policy=2&amp;signature=5f0a6bdc0588e089ec1f27f887a517be&amp;tk=tt_chain_token</t>
  </si>
  <si>
    <t xml:space="preserve">@CATCH’N ICE CREAM Replying to @bruhgodlyy #cheetos #flaminhot #icecream </t>
  </si>
  <si>
    <t>cheetos, flaminhot, icecream</t>
  </si>
  <si>
    <t>https://p16-sign.tiktokcdn-us.com/obj/tos-useast5-p-0068-tx/d2461d97d0e64acc860b20a8693c62d5?x-expires=1674342000&amp;x-signature=e9sgeoNPOdLyRUnqpQBYGcsU2hU%3D</t>
  </si>
  <si>
    <t>https://sf16.tiktokcdn-us.com/obj/ies-music-tx/7148553142752267050.mp3</t>
  </si>
  <si>
    <t>365,300</t>
  </si>
  <si>
    <t>9</t>
  </si>
  <si>
    <t>27,300</t>
  </si>
  <si>
    <t>https://v16m-webapp.tiktokcdn-us.com/3677859e3dddf616523611447afec302/63cc74a7/video/tos/useast5/tos-useast5-ve-0068c004-tx/17b7f82801d645aabd4d94b9808627d5/?a=1988&amp;ch=0&amp;cr=0&amp;dr=0&amp;lr=tiktok_m&amp;cd=0%7C0%7C1%7C0&amp;cv=1&amp;br=3524&amp;bt=1762&amp;cs=0&amp;ds=3&amp;ft=4KLMeMzm8Zmo0nQDb64jVIfWdpWrKsdm&amp;mime_type=video_mp4&amp;qs=0&amp;rc=OzQ2ZztmZmk5NTUzMzxmNUBpajl4ZmU6ZnRtZjMzZzczNEBiNGEwXy8zNTQxLWAuLjBhYSNxNXIzcjRfX21gLS1kMS9zcw%3D%3D&amp;l=20230121172613DB1EB32A78BCCA75931F</t>
  </si>
  <si>
    <t xml:space="preserve">Replying to @ghostferret #tinytuesday #trickshot </t>
  </si>
  <si>
    <t>tinytuesday, trickshot</t>
  </si>
  <si>
    <t>https://p16-sign.tiktokcdn-us.com/obj/tos-useast5-p-0068-tx/ae56a7d019eb4f0895e7f8c373b16e29_1664300587?x-expires=1674342000&amp;x-signature=tRVjPwAVlqUF88LLHnM4CQWn4jM%3D</t>
  </si>
  <si>
    <t>https://sf16-ies-music-va.tiktokcdn.com/obj/musically-maliva-obj/7148128265768487686.mp3</t>
  </si>
  <si>
    <t>9/27/2022</t>
  </si>
  <si>
    <t>359,300</t>
  </si>
  <si>
    <t>21,400</t>
  </si>
  <si>
    <t>https://v16m-webapp.tiktokcdn-us.com/fce1dc40dcee5ad82c56cc8592afd216/63cc74aa/video/tos/useast5/tos-useast5-pve-0068-tx/8b44fe07a10e4241852a1601ebb49887/?a=1988&amp;ch=0&amp;cr=0&amp;dr=0&amp;lr=tiktok_m&amp;cd=0%7C0%7C1%7C0&amp;cv=1&amp;br=4192&amp;bt=2096&amp;cs=0&amp;ds=3&amp;ft=4KLMeMzm8Zmo0nQDb64jVB.LdpWrKsdm&amp;mime_type=video_mp4&amp;qs=0&amp;rc=ODlkODZoO2Q7ODZkNzVkOkBpM3ZvbDc6ZnFsZjMzZzczNEA2MWAyMF81Xy4xXjY0MjNhYSNzZGVucjRfbm1gLS1kMS9zcw%3D%3D&amp;l=20230121172614DC6BD9637E2F4D5E1794</t>
  </si>
  <si>
    <t xml:space="preserve">#tinytuesday #tinyfood #fruitypebbles #cereal </t>
  </si>
  <si>
    <t>tinytuesday, tinyfood, fruitypebbles, cereal</t>
  </si>
  <si>
    <t>https://p19-sign.tiktokcdn-us.com/tos-useast5-p-0068-tx/feca330a3edc4f45bdec6a2232d0b4c9~tplv-dmt-logom:tos-useast5-i-0068-tx/8a6967ecc1264d638bb0d2aac9d89b8d.image?x-expires=1674342000&amp;x-signature=%2FTiZNpUmASliQvpTaaz4IT5X1qI%3D</t>
  </si>
  <si>
    <t>https://sf16.tiktokcdn-us.com/obj/ies-music-tx/7148107610934348590.mp3</t>
  </si>
  <si>
    <t>3,000,000</t>
  </si>
  <si>
    <t>512</t>
  </si>
  <si>
    <t>159</t>
  </si>
  <si>
    <t>380,800</t>
  </si>
  <si>
    <t>https://v16-webapp-prime.us.tiktok.com/video/tos/useast5/tos-useast5-ve-0068c004-tx/6c93769ddb514008980fa76859447106/?a=1988&amp;ch=0&amp;cr=0&amp;dr=0&amp;lr=tiktok_m&amp;cd=0%7C0%7C1%7C0&amp;cv=1&amp;br=2480&amp;bt=1240&amp;cs=0&amp;ds=3&amp;ft=4KJMyMzm8Zmo0nQDb64jVB.LdpWrKsdm&amp;mime_type=video_mp4&amp;qs=0&amp;rc=ZTU0O2Q1PGgzPGg2Nzs6ZEBpM2pqZjM6ZmV1ZjMzZzczNEAwNTUwNTVjXjMxYy0uLmAwYSNxXmIzcjRnYmxgLS1kMS9zcw%3D%3D&amp;expire=1674343633&amp;l=20230121172614DC6BD9637E2F4D5E1794&amp;policy=2&amp;signature=190439702dcd0d4d1ca3972da1b2fdb0&amp;tk=tt_chain_token</t>
  </si>
  <si>
    <t xml:space="preserve">#cake #icecreamcake </t>
  </si>
  <si>
    <t>cake, icecreamcake</t>
  </si>
  <si>
    <t>https://p16-sign.tiktokcdn-us.com/tos-useast5-p-0068-tx/f8678cd540be40ce860fddd1b2611257_1664202586~tplv-dmt-logom:tos-useast5-i-0068-tx/30ae35786b0b4637a0dde2a850bb2edb.image?x-expires=1674342000&amp;x-signature=FwlMCP8NDY9fK%2BBKymuUCF14J%2Bg%3D</t>
  </si>
  <si>
    <t>https://sf16-ies-music-va.tiktokcdn.com/obj/musically-maliva-obj/7149010836973996805.mp3</t>
  </si>
  <si>
    <t>9/26/2022</t>
  </si>
  <si>
    <t>https://v16m-webapp.tiktokcdn-us.com/f455a8f64a3626cf948c849f32aa1a29/63cc74ad/video/tos/useast5/tos-useast5-pve-0068-tx/98b8f3377fa04e7ea4a4676043977bb8/?a=1988&amp;ch=0&amp;cr=0&amp;dr=0&amp;lr=tiktok_m&amp;cd=0%7C0%7C1%7C0&amp;cv=1&amp;br=3954&amp;bt=1977&amp;cs=0&amp;ds=3&amp;ft=4KLMeMzm8Zmo0nQDb64jVB.LdpWrKsdm&amp;mime_type=video_mp4&amp;qs=0&amp;rc=ZWU4ZjM3aWc0PGc3Zjs3NUBpMztlbDc6Zmp0ZjMzZzczNEAtMTBeYV8vNWExNGFiNWJjYSNlXmVucjRnaWxgLS1kMS9zcw%3D%3D&amp;l=20230121172614DC6BD9637E2F4D5E1794</t>
  </si>
  <si>
    <t xml:space="preserve">#nyc #icecream #balls #icecreamguy #masterchef #gordonramsay </t>
  </si>
  <si>
    <t>nyc, icecream, balls, icecreamguy, masterchef, gordonramsay</t>
  </si>
  <si>
    <t>https://p16-sign.tiktokcdn-us.com/obj/tos-useast5-p-0068-tx/243a8f3378284c3c94c644d03ac9f5ab?x-expires=1674342000&amp;x-signature=BvlzvsZ9abvJK2O8u6ePnwCkStE%3D</t>
  </si>
  <si>
    <t>https://sf16-ies-music-va.tiktokcdn.com/obj/musically-maliva-obj/7153363292738685702.mp3</t>
  </si>
  <si>
    <t>308,100</t>
  </si>
  <si>
    <t>74</t>
  </si>
  <si>
    <t>21,300</t>
  </si>
  <si>
    <t>https://v16-webapp-prime.us.tiktok.com/video/tos/useast5/tos-useast5-ve-0068c002-tx/e50ed22bada4460c8374876bd957b852/?a=1988&amp;ch=0&amp;cr=0&amp;dr=0&amp;lr=tiktok_m&amp;cd=0%7C0%7C1%7C0&amp;cv=1&amp;br=3146&amp;bt=1573&amp;cs=0&amp;ds=3&amp;ft=4KJMyMzm8Zmo0nQDb64jVB.LdpWrKsdm&amp;mime_type=video_mp4&amp;qs=0&amp;rc=ZmhlOmY3OGU8M2U2OmU0ZUBpam91dDg6ZmszZjMzZzczNEAyMjVfNWAtNjMxMC9eLjEtYSMxbi9scjRfNWtgLS1kMS9zcw%3D%3D&amp;expire=1674343602&amp;l=20230121172614DC6BD9637E2F4D5E1794&amp;policy=2&amp;signature=6503e0a39a4cf5e46950d4742a2ff5de&amp;tk=tt_chain_token</t>
  </si>
  <si>
    <t xml:space="preserve">@dylanlemay #smores </t>
  </si>
  <si>
    <t>@dylanlemay , smores</t>
  </si>
  <si>
    <t>https://p16-sign.tiktokcdn-us.com/tos-useast5-p-0068-tx/9f2694c1f5c94f019a477105887ba2c8_1663960167~tplv-dmt-logom:tos-useast5-i-0068-tx/88801f1cb15140508a1feb31213aba73.image?x-expires=1674342000&amp;x-signature=0dF0s%2F9cSfCetI1%2Bv27DsY%2Bs7qs%3D</t>
  </si>
  <si>
    <t>https://sf16.tiktokcdn-us.com/obj/ies-music-tx/7146654458716474158.mp3</t>
  </si>
  <si>
    <t>9/23/2022</t>
  </si>
  <si>
    <t>742,400</t>
  </si>
  <si>
    <t>442</t>
  </si>
  <si>
    <t>82,500</t>
  </si>
  <si>
    <t>https://v16m-webapp.tiktokcdn-us.com/99e9f5a32100a80f811d35d552279371/63cc74c3/video/tos/useast5/tos-useast5-ve-0068c002-tx/f61fc1f520034f77b8a8777b76f07579/?a=1988&amp;ch=0&amp;cr=0&amp;dr=0&amp;lr=tiktok_m&amp;cd=0%7C0%7C1%7C0&amp;cv=1&amp;br=2670&amp;bt=1335&amp;cs=0&amp;ds=3&amp;ft=4KLMeMzm8Zmo0nQDb64jVB.LdpWrKsdm&amp;mime_type=video_mp4&amp;qs=0&amp;rc=ZzZnODVkOzs4ZzU5OTs7PEBpanBwcTY6ZnN2ZjMzZzczNEA0LzBgMGFgXzAxNi4zY2AxYSMxL3ExcjRfcGpgLS1kMS9zcw%3D%3D&amp;l=20230121172614DC6BD9637E2F4D5E1794</t>
  </si>
  <si>
    <t xml:space="preserve">#oliveoil </t>
  </si>
  <si>
    <t>oliveoil</t>
  </si>
  <si>
    <t>https://p16-sign.tiktokcdn-us.com/tos-useast5-p-0068-tx/058854ed19ee4d019675c741510b82d7_1663946423~tplv-dmt-logom:tos-useast5-i-0068-tx/3eea5c22bf8248c698618e5df2329c30.image?x-expires=1674342000&amp;x-signature=Ivi7BfxOeKrIIdcl%2FPZ6y5CRnb0%3D</t>
  </si>
  <si>
    <t>https://sf16.tiktokcdn-us.com/obj/ies-music-tx/7146595393134988075.mp3</t>
  </si>
  <si>
    <t>5,000,000</t>
  </si>
  <si>
    <t>398</t>
  </si>
  <si>
    <t>388</t>
  </si>
  <si>
    <t>502,100</t>
  </si>
  <si>
    <t>https://v16-webapp-prime.us.tiktok.com/video/tos/useast5/tos-useast5-pve-0068-tx/7b5f6f4775fa4705be72d6b19f018f00/?a=1988&amp;ch=0&amp;cr=0&amp;dr=0&amp;lr=tiktok_m&amp;cd=0%7C0%7C1%7C0&amp;cv=1&amp;br=3528&amp;bt=1764&amp;cs=0&amp;ds=3&amp;ft=4KJMyMzm8Zmo0nQDb64jVB.LdpWrKsdm&amp;mime_type=video_mp4&amp;qs=0&amp;rc=ODc1NWU3Zzs4O2Q1OjM5NEBpajp3NzU6ZmpsZjMzZzczNEA2NC4zNmBeNTAxYTRfMl5gYSNobGlmcjRvZ2lgLS1kMS9zcw%3D%3D&amp;expire=1674343625&amp;l=20230121172614DC6BD9637E2F4D5E1794&amp;policy=2&amp;signature=fe3f2269108b4b14cb9d84ce72705ff4&amp;tk=tt_chain_token</t>
  </si>
  <si>
    <t xml:space="preserve">#delivery #fruitypebbles #nyc </t>
  </si>
  <si>
    <t>delivery, fruitypebbles, nyc</t>
  </si>
  <si>
    <t>https://p16-sign.tiktokcdn-us.com/obj/tos-useast5-p-0068-tx/bedcc2734cb9459d9624244341315b92_1663773202?x-expires=1674342000&amp;x-signature=kL31NCX3GllwP%2FnaZquVd5%2BdT4A%3D</t>
  </si>
  <si>
    <t>https://sf16.tiktokcdn-us.com/obj/ies-music-tx/7146681882611075883.mp3</t>
  </si>
  <si>
    <t>9/21/2022</t>
  </si>
  <si>
    <t>1,600,000</t>
  </si>
  <si>
    <t>381</t>
  </si>
  <si>
    <t>168,900</t>
  </si>
  <si>
    <t>https://v16-webapp-prime.us.tiktok.com/video/tos/useast5/tos-useast5-pve-0068-tx/832cb7b7f4db40b3bcec0e5852ac4174/?a=1988&amp;ch=0&amp;cr=0&amp;dr=0&amp;lr=tiktok_m&amp;cd=0%7C0%7C1%7C0&amp;cv=1&amp;br=2778&amp;bt=1389&amp;cs=0&amp;ds=3&amp;ft=4KJMyMzm8Zmo0nQDb64jVB.LdpWrKsdm&amp;mime_type=video_mp4&amp;qs=0&amp;rc=N2dkZjtnNzk4ZDxkNDszZEBpajVuZTo6Zm82ZjMzZzczNEBiYl4zMmNiNS4xMDU0YTZjYSNtMWsycjRncWlgLS1kMS9zcw%3D%3D&amp;expire=1674343607&amp;l=20230121172614DC6BD9637E2F4D5E1794&amp;policy=2&amp;signature=078ee7f8b2a94f14a1f7e5cfb55a2ff1&amp;tk=tt_chain_token</t>
  </si>
  <si>
    <t xml:space="preserve">#tinytuesday </t>
  </si>
  <si>
    <t>tinytuesday</t>
  </si>
  <si>
    <t>https://p16-sign.tiktokcdn-us.com/tos-useast5-p-0068-tx/809c318a86dd42c4bbf8b43183d9de68_1663713097~tplv-dmt-logom:tos-useast5-i-0068-tx/bf4207c7c80242389fcf931fe405e6d1.image?x-expires=1674342000&amp;x-signature=zAoQ%2FS1SxPPcdr2brBLzn924%2ByE%3D</t>
  </si>
  <si>
    <t>https://sf16-ies-music-va.tiktokcdn.com/obj/musically-maliva-obj/7145604939116137222.mp3</t>
  </si>
  <si>
    <t>9/20/2022</t>
  </si>
  <si>
    <t>357,400</t>
  </si>
  <si>
    <t>40,700</t>
  </si>
  <si>
    <t>50</t>
  </si>
  <si>
    <t>https://v16m-webapp.tiktokcdn-us.com/937b284091a1a82eec64d023cebd137b/63cc74c7/video/tos/useast5/tos-useast5-ve-0068c001-tx/3424db513c9d4e2a9bd6ea5e4587b8d9/?a=1988&amp;ch=0&amp;cr=0&amp;dr=0&amp;lr=tiktok_m&amp;cd=0%7C0%7C1%7C0&amp;cv=1&amp;br=3266&amp;bt=1633&amp;cs=0&amp;ds=3&amp;ft=4KLMeMzm8Zmo0nQDb64jVB.LdpWrKsdm&amp;mime_type=video_mp4&amp;qs=0&amp;rc=Z2Y7aDloOmZkNjpkZ2czNEBpamdqdmU6ZmpnZjMzZzczNEAuMi0wMi5jNmMxXi5hMjEyYSNicWhvcjRnY2hgLS1kMS9zcw%3D%3D&amp;l=20230121172614DC6BD9637E2F4D5E1794</t>
  </si>
  <si>
    <t xml:space="preserve">Replying to @miranda052519 #smores #nyc </t>
  </si>
  <si>
    <t>smores, nyc</t>
  </si>
  <si>
    <t>https://p16-sign.tiktokcdn-us.com/obj/tos-useast5-p-0068-tx/99f2e8ddbfd9438d834cb2fdd3d7985d?x-expires=1674342000&amp;x-signature=gB7hGhgbY57zdhvwf%2F7%2FJFhQQfc%3D</t>
  </si>
  <si>
    <t>https://sf16.tiktokcdn-us.com/obj/ies-music-tx/7145198465818069802.mp3</t>
  </si>
  <si>
    <t>9/19/2022</t>
  </si>
  <si>
    <t>538,100</t>
  </si>
  <si>
    <t>144</t>
  </si>
  <si>
    <t>38,100</t>
  </si>
  <si>
    <t>https://v16m-webapp.tiktokcdn-us.com/2635a4531961f27f3a20c8b22bb02103/63cc74af/video/tos/useast5/tos-useast5-pve-0068-tx/41076fcdf4214da5acab9d5bf338035c/?a=1988&amp;ch=0&amp;cr=0&amp;dr=0&amp;lr=tiktok_m&amp;cd=0%7C0%7C1%7C0&amp;cv=1&amp;br=2570&amp;bt=1285&amp;cs=0&amp;ds=3&amp;ft=4KLMeMzm8Zmo0nQDb64jVB.LdpWrKsdm&amp;mime_type=video_mp4&amp;qs=0&amp;rc=PDQ1ZWllOGhoN2Q2Zjg4PEBpamQ8ZWk6ZjNlZjMzZzczNEBeYjQ1YWIvXzIxNV40Ll4tYSNoc3JxcjRfYWhgLS1kMS9zcw%3D%3D&amp;l=20230121172614DC6BD9637E2F4D5E1794</t>
  </si>
  <si>
    <t xml:space="preserve">#nyc </t>
  </si>
  <si>
    <t>nyc</t>
  </si>
  <si>
    <t>https://p16-sign.tiktokcdn-us.com/tos-useast5-p-0068-tx/b9830008c1004b9d988886e267709529_1663612615~tplv-dmt-logom:tos-useast5-i-0068-tx/2a8d5221fb5447a5acb94b5473a63b01.image?x-expires=1674342000&amp;x-signature=lqvMdHQa42tATfDA1aVnHqRRb8o%3D</t>
  </si>
  <si>
    <t>https://sf16.tiktokcdn-us.com/obj/ies-music-tx/7145161722691750702.mp3</t>
  </si>
  <si>
    <t>617,000</t>
  </si>
  <si>
    <t>59,600</t>
  </si>
  <si>
    <t>https://v16m-webapp.tiktokcdn-us.com/0d0c73dfea74964f9513efdc7e9cf63c/63cc74b1/video/tos/useast5/tos-useast5-ve-0068c004-tx/5b918cfc6ee74f0ba3df42eed92174e4/?a=1988&amp;ch=0&amp;cr=0&amp;dr=0&amp;lr=tiktok_m&amp;cd=0%7C0%7C1%7C0&amp;cv=1&amp;br=2830&amp;bt=1415&amp;cs=0&amp;ds=3&amp;ft=4KLMeMzm8Zmo0nQDb64jVB.LdpWrKsdm&amp;mime_type=video_mp4&amp;qs=0&amp;rc=OzM8NztmZDdkaGdkZDhoZEBpM2p2eTk6ZnhzZjMzZzczNEA0XzVeYF8yNWMxMy40MF5gYSNvaWllcjRvcGFgLS1kMS9zcw%3D%3D&amp;l=20230121172614DC6BD9637E2F4D5E1794</t>
  </si>
  <si>
    <t xml:space="preserve">Replying to @leilajune4 #nyc </t>
  </si>
  <si>
    <t>https://p16-sign.tiktokcdn-us.com/obj/tos-useast5-p-0068-tx/d0d1e4dd9cbc4ec6a702d90d9d1d7c96?x-expires=1674342000&amp;x-signature=iXeqhoeJsC1z2v5WhGxt%2FdCsYck%3D</t>
  </si>
  <si>
    <t>https://sf16.tiktokcdn-us.com/obj/ies-music-tx/7141476181236484910.mp3</t>
  </si>
  <si>
    <t>9/9/2022</t>
  </si>
  <si>
    <t>194</t>
  </si>
  <si>
    <t>197</t>
  </si>
  <si>
    <t>134,600</t>
  </si>
  <si>
    <t>https://v16m-webapp.tiktokcdn-us.com/e1bc7581bf69ff82994ba930794d1ab4/63cc74b1/video/tos/useast5/tos-useast5-pve-0068-tx/9e057458c84c4c43b19f9960ab562dac/?a=1988&amp;ch=0&amp;cr=0&amp;dr=0&amp;lr=tiktok_m&amp;cd=0%7C0%7C1%7C0&amp;cv=1&amp;br=2938&amp;bt=1469&amp;cs=0&amp;ds=3&amp;ft=4KLMeMzm8Zmo0nQDb64jVB.LdpWrKsdm&amp;mime_type=video_mp4&amp;qs=0&amp;rc=ZmZlPGU3aTU1Zjw0O2lpZ0BpMzU8ZWU6Zjo0ZjMzZzczNEA1XzI0YWNeNjExLzMyLjNiYSNwYTFvcjRfcWFgLS1kMS9zcw%3D%3D&amp;l=20230121172614DC6BD9637E2F4D5E1794</t>
  </si>
  <si>
    <t xml:space="preserve">#brownie #chocolate #nyc </t>
  </si>
  <si>
    <t>brownie, chocolate, nyc</t>
  </si>
  <si>
    <t>https://p16-sign.tiktokcdn-us.com/obj/tos-useast5-p-0068-tx/e9dfa157ff9d4d9f9dc86b08c81239a6_1662656284?x-expires=1674342000&amp;x-signature=%2F%2F09g9h0sxzn2IGaDj%2FV%2F1OfEj8%3D</t>
  </si>
  <si>
    <t>https://sf16.tiktokcdn-us.com/obj/ies-music-tx/7141054326428011310.mp3</t>
  </si>
  <si>
    <t>9/8/2022</t>
  </si>
  <si>
    <t>1,000,000</t>
  </si>
  <si>
    <t>142</t>
  </si>
  <si>
    <t>87,500</t>
  </si>
  <si>
    <t>https://v16m-webapp.tiktokcdn-us.com/ae50d08b1fb9e76c1927d128e15232d0/63cc74b4/video/tos/useast5/tos-useast5-pve-0068-tx/47be339299594d818794f57efdef22ee/?a=1988&amp;ch=0&amp;cr=0&amp;dr=0&amp;lr=tiktok_m&amp;cd=0%7C0%7C1%7C0&amp;cv=1&amp;br=3224&amp;bt=1612&amp;cs=0&amp;ds=3&amp;ft=4KLMeMzm8Zmo0nQDb64jVB.LdpWrKsdm&amp;mime_type=video_mp4&amp;qs=0&amp;rc=OjU0ZWRpNDg8OTdnMzk3OUBpajM2O2c6ZjRnZjMzZzczNEBjLTRgLi42Ni4xLzUxNTI1YSMvbWtmcjRfZmBgLS1kMS9zcw%3D%3D&amp;l=20230121172614DC6BD9637E2F4D5E1794</t>
  </si>
  <si>
    <t xml:space="preserve">Replying to @adrianaabananaa #chocolate #nyc </t>
  </si>
  <si>
    <t>chocolate, nyc</t>
  </si>
  <si>
    <t>https://p16-sign.tiktokcdn-us.com/obj/tos-useast5-p-0068-tx/7fa48e284c0947b0a67c47ecba2ab91f?x-expires=1674342000&amp;x-signature=Nh06ZcJ4s%2B04XHZB%2Bk%2FkmEv6QuY%3D</t>
  </si>
  <si>
    <t>https://sf16-ies-music-va.tiktokcdn.com/obj/musically-maliva-obj/7144263112915536645.mp3</t>
  </si>
  <si>
    <t>9/7/2022</t>
  </si>
  <si>
    <t>456,700</t>
  </si>
  <si>
    <t>117</t>
  </si>
  <si>
    <t>39,100</t>
  </si>
  <si>
    <t>https://v16m-webapp.tiktokcdn-us.com/31efa4abd554b19771f781bd21df278a/63cc74b9/video/tos/useast5/tos-useast5-pve-0068-tx/8072048fa21944e2b704b82b0bb963bf/?a=1988&amp;ch=0&amp;cr=0&amp;dr=0&amp;lr=tiktok_m&amp;cd=0%7C0%7C1%7C0&amp;cv=1&amp;br=2444&amp;bt=1222&amp;cs=0&amp;ds=3&amp;ft=4KLMeMzm8Zmo0nQDb64jVB.LdpWrKsdm&amp;mime_type=video_mp4&amp;qs=0&amp;rc=Zmg4OmQ8ZzU2NzVoOTs5NkBpM252PGU6Zmh3ZjMzZzczNEBgLTM1YDAzXzAxNC1gXzA0YSNhMDNncjRnLV9gLS1kMS9zcw%3D%3D&amp;l=20230121172614DC6BD9637E2F4D5E1794</t>
  </si>
  <si>
    <t xml:space="preserve">#ball #balls #scoop </t>
  </si>
  <si>
    <t>ball, balls, scoop</t>
  </si>
  <si>
    <t>https://p19-sign.tiktokcdn-us.com/tos-useast5-p-0068-tx/3dbe9bac7866450f9fd3456a2a154970_1662505281~tplv-dmt-logom:tos-useast5-i-0068-tx/222cf6e7d4c6448db79bd2abab98c891.image?x-expires=1674342000&amp;x-signature=jzMx47DZT2y9F%2FR3z7ncgh3gCT4%3D</t>
  </si>
  <si>
    <t>https://sf16.tiktokcdn-us.com/obj/ies-music-tx/7140405780913670954.mp3</t>
  </si>
  <si>
    <t>9/6/2022</t>
  </si>
  <si>
    <t>220,900</t>
  </si>
  <si>
    <t>13,800</t>
  </si>
  <si>
    <t>https://v16m-webapp.tiktokcdn-us.com/f1fa02c244cb9cd75f35e34db8266fc6/63cc74b6/video/tos/useast5/tos-useast5-ve-0068c001-tx/ae67d9c8e0e9416899e925095379b3ef/?a=1988&amp;ch=0&amp;cr=0&amp;dr=0&amp;lr=tiktok_m&amp;cd=0%7C0%7C1%7C0&amp;cv=1&amp;br=3674&amp;bt=1837&amp;cs=0&amp;ds=3&amp;ft=4KLMeMzm8Zmo0nQDb64jVB.LdpWrKsdm&amp;mime_type=video_mp4&amp;qs=0&amp;rc=ZWU0NTg0aDs6NjZmZTVmaUBpajRncmU6Zml1ZjMzZzczNEAxLS5iMmFeXi8xMmA2MC9hYSNuLzNicjRnNl9gLS1kMS9zcw%3D%3D&amp;l=20230121172614DC6BD9637E2F4D5E1794</t>
  </si>
  <si>
    <t xml:space="preserve">Replying to @zeeplez @Milad @CATCH’N ICE CREAM #icecream #nyc </t>
  </si>
  <si>
    <t>https://p19-sign.tiktokcdn-us.com/obj/tos-useast5-p-0068-tx/858e5e9e35544e809ab26c12906e8b62?x-expires=1674342000&amp;x-signature=i7dzmGwoIYSvwjWgCRrOCwqNj%2B0%3D</t>
  </si>
  <si>
    <t>https://sf16.tiktokcdn-us.com/obj/ies-music-tx/7140374489380014894.mp3</t>
  </si>
  <si>
    <t>649,800</t>
  </si>
  <si>
    <t>68,000</t>
  </si>
  <si>
    <t>https://v16m-webapp.tiktokcdn-us.com/738f314d5fe3eebefa257dfd2130a545/63cc74b5/video/tos/useast5/tos-useast5-ve-0068c001-tx/52bcd7ce38a74d6ba89bb2df07fe41e0/?a=1988&amp;ch=0&amp;cr=0&amp;dr=0&amp;lr=tiktok_m&amp;cd=0%7C0%7C1%7C0&amp;cv=1&amp;br=4082&amp;bt=2041&amp;cs=0&amp;ds=3&amp;ft=4KLMeMzm8Zmo0nQDb64jVB.LdpWrKsdm&amp;mime_type=video_mp4&amp;qs=0&amp;rc=NTNnaWhkZ2RnOGY3ZjZoaUBpajVtODo6ZjZrZjMzZzczNEBhMWMzXy4vNmAxYS81YjMxYSMzby9qcjRfMTVgLS1kMS9zcw%3D%3D&amp;l=20230121172614DC6BD9637E2F4D5E1794</t>
  </si>
  <si>
    <t xml:space="preserve">#nyc #cookiedough #icecream #chop #chef </t>
  </si>
  <si>
    <t>nyc, cookiedough, icecream, chop, chef</t>
  </si>
  <si>
    <t>https://p16-sign.tiktokcdn-us.com/tos-useast5-p-0068-tx/e23e39fd5692441ea43f5cb67edb13e2_1662063234~tplv-dmt-logom:tos-useast5-i-0068-tx/f9992c69eb4b47f29fea5c6d8e53c0f3.image?x-expires=1674342000&amp;x-signature=DMrb3TDBvcbTq43g%2BEYb8VZvkLw%3D</t>
  </si>
  <si>
    <t>https://sf16.tiktokcdn-us.com/obj/ies-music-tx/7138507187261098795.mp3</t>
  </si>
  <si>
    <t>9/1/2022</t>
  </si>
  <si>
    <t>427,100</t>
  </si>
  <si>
    <t>1,634</t>
  </si>
  <si>
    <t>110</t>
  </si>
  <si>
    <t>30,400</t>
  </si>
  <si>
    <t>https://v16m-webapp.tiktokcdn-us.com/d8fd2f3a1c1a1c3bb9bf369db7e710bf/63cc74be/video/tos/useast5/tos-useast5-ve-0068c003-tx/0eaf84e4119d40b8aa36c36b3cb645d0/?a=1988&amp;ch=0&amp;cr=0&amp;dr=0&amp;lr=tiktok_m&amp;cd=0%7C0%7C1%7C0&amp;cv=1&amp;br=4168&amp;bt=2084&amp;cs=0&amp;ds=3&amp;ft=4KLMeMzm8Zmo0nQDb64jVB.LdpWrKsdm&amp;mime_type=video_mp4&amp;qs=0&amp;rc=aDwzN2VlZmU7ZDs4NTtpaUBpam53Zjs6Zjw6ZjMzZzczNEA0MTI2MDNiXzAxLmJjNjJeYSMwcW5gcjQwMDRgLS1kMS9zcw%3D%3D&amp;l=20230121172614DC6BD9637E2F4D5E1794</t>
  </si>
  <si>
    <t xml:space="preserve">Replying to @danikabree #nyc #icecream #dessert #fruitypebbles #cookiedough </t>
  </si>
  <si>
    <t>nyc, icecream, dessert, fruitypebbles, cookiedough</t>
  </si>
  <si>
    <t>https://p16-sign.tiktokcdn-us.com/obj/tos-useast5-p-0068-tx/83d698815780444593a44ddb0a540716_1661891180?x-expires=1674342000&amp;x-signature=TKDEOUn26Nqm9qzVXf5Sqk1wzKY%3D</t>
  </si>
  <si>
    <t>https://sf16.tiktokcdn-us.com/obj/ies-music-tx/7137768213588331306.mp3</t>
  </si>
  <si>
    <t>8/30/2022</t>
  </si>
  <si>
    <t>6,200,000</t>
  </si>
  <si>
    <t>556</t>
  </si>
  <si>
    <t>538</t>
  </si>
  <si>
    <t>832,400</t>
  </si>
  <si>
    <t>https://v16m-webapp.tiktokcdn-us.com/cf79e12b30cb78581152ae7cf5b00af9/63cc74cf/video/tos/useast5/tos-useast5-pve-0068-tx/164bf589b43c41bb9f14a12cd0cb64c6/?a=1988&amp;ch=0&amp;cr=0&amp;dr=0&amp;lr=tiktok_m&amp;cd=0%7C0%7C1%7C0&amp;cv=1&amp;br=4362&amp;bt=2181&amp;cs=0&amp;ds=3&amp;ft=4KLMeMzm8Zmo0nQDb64jVB.LdpWrKsdm&amp;mime_type=video_mp4&amp;qs=0&amp;rc=ZTU1NmhnNGg5ZDQ3aGRkOUBpamZzPGU6ZnM1ZjMzZzczNEAtLWAzYDIzXzExYmMuYjBeYSNfbS1ncjQwMjRgLS1kMS9zcw%3D%3D&amp;l=20230121172614DC6BD9637E2F4D5E1794</t>
  </si>
  <si>
    <t xml:space="preserve">#answer to @lo.veable #icecream #nyc #seoul #seoulkorea </t>
  </si>
  <si>
    <t>answer, icecream, nyc, seoul, seoulkorea</t>
  </si>
  <si>
    <t>https://p16-sign.tiktokcdn-us.com/tos-useast5-p-0068-tx/3afff0df12014466b23f5800e7b29b2b_1661871136~tplv-dmt-logom:tos-useast5-i-0068-tx/bf85c18a68fe466a9b59407885d69c72.image?x-expires=1674342000&amp;x-signature=43iEVR7tc80fL4IHO8bU4d4Cw9o%3D</t>
  </si>
  <si>
    <t>https://sf16.tiktokcdn-us.com/obj/ies-music-tx/7137682121904327470.mp3</t>
  </si>
  <si>
    <t>677,200</t>
  </si>
  <si>
    <t>165</t>
  </si>
  <si>
    <t>65,500</t>
  </si>
  <si>
    <t>https://v16-webapp-prime.us.tiktok.com/video/tos/useast5/tos-useast5-ve-0068c002-tx/c041405eefa74cffa82ef218756639ba/?a=1988&amp;ch=0&amp;cr=0&amp;dr=0&amp;lr=tiktok_m&amp;cd=0%7C0%7C1%7C0&amp;cv=1&amp;br=4880&amp;bt=2440&amp;cs=0&amp;ds=3&amp;ft=4KJMyMzm8Zmo0nQDb64jVB.LdpWrKsdm&amp;mime_type=video_mp4&amp;qs=0&amp;rc=NmU5aGVnNmY0ZzkzaGY8ZUBpM3FmMzk6Zmd2ZjMzZzczNEAvM14tMmI0Ni0xXzNeMjIzYSNnLmhscjRfZTJgLS1kMS9zcw%3D%3D&amp;expire=1674343590&amp;l=20230121172614DC6BD9637E2F4D5E1794&amp;policy=2&amp;signature=4de7c571ebd5d3cba014ec62bbddad4c&amp;tk=tt_chain_token</t>
  </si>
  <si>
    <t xml:space="preserve">Replying to @Payton💜 #icecream #nyc #strawberry #meatball #newyorkcity </t>
  </si>
  <si>
    <t>icecream, nyc, strawberry, meatball, newyorkcity</t>
  </si>
  <si>
    <t>https://p16-sign.tiktokcdn-us.com/obj/tos-useast5-p-0068-tx/6905d5fa652c47e8a39b11835d90b3ce_1661716687?x-expires=1674342000&amp;x-signature=MPJ9qAhnwm5XkRnFNYmVWNGShB0%3D</t>
  </si>
  <si>
    <t>https://sf16.tiktokcdn-us.com/obj/ies-music-tx/7137018808853678894.mp3</t>
  </si>
  <si>
    <t>8/28/2022</t>
  </si>
  <si>
    <t>810,400</t>
  </si>
  <si>
    <t>177</t>
  </si>
  <si>
    <t>107</t>
  </si>
  <si>
    <t>67,600</t>
  </si>
  <si>
    <t>https://v16-webapp-prime.us.tiktok.com/video/tos/useast5/tos-useast5-ve-0068c002-tx/a4d2c605308c43d587275581b3331572/?a=1988&amp;ch=0&amp;cr=0&amp;dr=0&amp;lr=tiktok_m&amp;cd=0%7C0%7C1%7C0&amp;cv=1&amp;br=4032&amp;bt=2016&amp;cs=0&amp;ds=3&amp;ft=4KJMyMzm8Zmo0nQDb64jVB.LdpWrKsdm&amp;mime_type=video_mp4&amp;qs=0&amp;rc=ZWQ8NDhkMzk6MzQ0aGlnOUBpM2x3Nzs6Zm50ZjMzZzczNEBhMF41MzQ2XjIxYzM0LzM0YSNrYnJecjRfbzJgLS1kMS9zcw%3D%3D&amp;expire=1674343605&amp;l=20230121172614DC6BD9637E2F4D5E1794&amp;policy=2&amp;signature=f69ab26db1fc16c7b42aac72ba4bdaad&amp;tk=tt_chain_token</t>
  </si>
  <si>
    <t xml:space="preserve">Replying to @athenam959 #oreo #chocolate #icecream #nyc </t>
  </si>
  <si>
    <t>oreo, chocolate, icecream, nyc</t>
  </si>
  <si>
    <t>https://p16-sign.tiktokcdn-us.com/tos-useast5-p-0068-tx/5d372ad6d2ab473a85a8a3b7a5d637cd_1661710178~tplv-dmt-logom:tos-useast5-i-0068-tx/a5ca23380e634f85a48b1f789d34e153.image?x-expires=1674342000&amp;x-signature=BP8gQsa923PiYueewfNShh%2FKqpk%3D</t>
  </si>
  <si>
    <t>https://sf16.tiktokcdn-us.com/obj/ies-music-tx/7136990811488521002.mp3</t>
  </si>
  <si>
    <t>3,100,000</t>
  </si>
  <si>
    <t>608</t>
  </si>
  <si>
    <t>662</t>
  </si>
  <si>
    <t>312,600</t>
  </si>
  <si>
    <t>https://v16m-webapp.tiktokcdn-us.com/1c4122934ef74abbddd171f33421ffda/63cc74c6/video/tos/useast5/tos-useast5-ve-0068c004-tx/84aa4c22d2334d3280cfedf7e3dc044b/?a=1988&amp;ch=0&amp;cr=0&amp;dr=0&amp;lr=tiktok_m&amp;cd=0%7C0%7C1%7C0&amp;cv=1&amp;br=2716&amp;bt=1358&amp;cs=0&amp;ds=3&amp;ft=4KLMeMzm8Zmo0nQDb64jVB.LdpWrKsdm&amp;mime_type=video_mp4&amp;qs=0&amp;rc=ZGc5ZjU6Nzo3M2czN2U0aUBpamlpZWY6ZmU7ZjMzZzczNEA2YWMyLWIwX2IxXy42XmA0YSNwbjBncjRvMC5gLS1kMS9zcw%3D%3D&amp;l=20230121172614DC6BD9637E2F4D5E1794</t>
  </si>
  <si>
    <t xml:space="preserve">Replying to @lulus_photos192 #cookiedough #icecream #cookiedoughicecream #nyc #newyorkcity #newyorkcitydesserts </t>
  </si>
  <si>
    <t>cookiedough, icecream, cookiedoughicecream, nyc, newyorkcity, newyorkcitydesserts</t>
  </si>
  <si>
    <t>https://p16-sign.tiktokcdn-us.com/tos-useast5-p-0068-tx/916db031edbf444ca25a1d291b1a4eb0_1661108726~tplv-dmt-logom:tos-useast5-i-0068-tx/109d2f16214d48e7b8bf69c525b5b55e.image?x-expires=1674342000&amp;x-signature=u6phcMnnD2IRb%2B2PL5HmSUq3xbE%3D</t>
  </si>
  <si>
    <t>https://sf16.tiktokcdn-us.com/obj/ies-music-tx/7134407589605100334.mp3</t>
  </si>
  <si>
    <t>8/21/2022</t>
  </si>
  <si>
    <t>728,600</t>
  </si>
  <si>
    <t>319</t>
  </si>
  <si>
    <t>100</t>
  </si>
  <si>
    <t>58,000</t>
  </si>
  <si>
    <t>https://v16-webapp-prime.us.tiktok.com/video/tos/useast5/tos-useast5-pve-0068-tx/2e93b1b12e694cb0815274c99d8af858/?a=1988&amp;ch=0&amp;cr=0&amp;dr=0&amp;lr=tiktok_m&amp;cd=0%7C0%7C1%7C0&amp;cv=1&amp;br=4326&amp;bt=2163&amp;cs=0&amp;ds=3&amp;ft=4KJMyMzm8Zmo0nQDb64jVB.LdpWrKsdm&amp;mime_type=video_mp4&amp;qs=0&amp;rc=NGZmNjpmODhpZGk4NTk1ZkBpajVoc2U6Zm5pZjMzZzczNEBgXl40Y14vXi4xM2ExLzRiYSNeYGZvcjRfNC1gLS1kMS9zcw%3D%3D&amp;expire=1674343588&amp;l=20230121172614DC6BD9637E2F4D5E1794&amp;policy=2&amp;signature=f9808e5fe9949e6427c9815304bb273d&amp;tk=tt_chain_token</t>
  </si>
  <si>
    <t xml:space="preserve">Replying to @Taylor Holloway THANK YOU! #nyc #icecream #newyorkcity #mschf #nycdesserts </t>
  </si>
  <si>
    <t>nyc, icecream, newyorkcity, mschf, nycdesserts</t>
  </si>
  <si>
    <t>https://p16-sign.tiktokcdn-us.com/obj/tos-useast5-p-0068-tx/07ce7517b9224dbea0c03988aa76d043?x-expires=1674342000&amp;x-signature=iCJ5rPEaiulW66PWIg4uXmYGwWs%3D</t>
  </si>
  <si>
    <t>https://sf16-ies-music-sg.tiktokcdn.com/obj/tos-alisg-ve-2774/ee1fa2c2032645e18d5925bbb4aaad43</t>
  </si>
  <si>
    <t>8/20/2022</t>
  </si>
  <si>
    <t>1,300,000</t>
  </si>
  <si>
    <t>115,900</t>
  </si>
  <si>
    <t>https://v16m-webapp.tiktokcdn-us.com/3188dc6235c3047e77a51bc9fa579670/63cc74a4/video/tos/useast5/tos-useast5-pve-0068-tx/23609ff2847f46c19f7f282969feca4e/?a=1988&amp;ch=0&amp;cr=0&amp;dr=0&amp;lr=tiktok_m&amp;cd=0%7C0%7C1%7C0&amp;cv=1&amp;br=3872&amp;bt=1936&amp;cs=0&amp;ds=3&amp;ft=4KLMeMzm8Zmo0nQDb64jVB.LdpWrKsdm&amp;mime_type=video_mp4&amp;qs=0&amp;rc=OmZlZjdpOzc6OTlkOWkzaEBpanlvbTo6Zm87ZTMzZzczNEAzLS42YWJjXy8xLzQtNS42YSMuZ2VkcjQwb3FgLS1kMS9zcw%3D%3D&amp;l=20230121172614DC6BD9637E2F4D5E1794</t>
  </si>
  <si>
    <t>#nyc #icecream #newyorkcity</t>
  </si>
  <si>
    <t>nyc, icecream, newyorkcity</t>
  </si>
  <si>
    <t>https://p16-sign.tiktokcdn-us.com/obj/tos-useast5-p-0068-tx/cc36489c66374e7baac2d8642dc7bfe5_1660587588?x-expires=1674342000&amp;x-signature=phdmQsXWEpxJpppcf0y8zWQMw6c%3D</t>
  </si>
  <si>
    <t>https://sf19.tiktokcdn-us.com/obj/ies-music-tx/7132169342371826475.mp3</t>
  </si>
  <si>
    <t>8/15/2022</t>
  </si>
  <si>
    <t>19,500,000</t>
  </si>
  <si>
    <t>4,192</t>
  </si>
  <si>
    <t>26,000</t>
  </si>
  <si>
    <t>2,400,000</t>
  </si>
  <si>
    <t>https://v16m-webapp.tiktokcdn-us.com/badd74afba67c4a1a83ad3a814421e7e/63cc74b9/video/tos/useast5/tos-useast5-ve-0068c004-tx/6996d77f1bbd47e4a3eaa5e80c5dfd4c/?a=1988&amp;ch=0&amp;cr=0&amp;dr=0&amp;lr=tiktok_m&amp;cd=0%7C0%7C1%7C0&amp;cv=1&amp;br=4132&amp;bt=2066&amp;cs=0&amp;ds=3&amp;ft=4KLMeMzm8Zmo0nQDb64jVB.LdpWrKsdm&amp;mime_type=video_mp4&amp;qs=0&amp;rc=Zjs3NjlnO2Y2ZjhlaDg8N0BpMzQ1Nzs6ZjtkZTMzZzczNEBfNC82YS1jNWIxLS1hMV9eYSNxcW1ecjQwbW9gLS1kMS9zcw%3D%3D&amp;l=20230121172614DC6BD9637E2F4D5E1794</t>
  </si>
  <si>
    <t>#strawberry #icecream #nyc</t>
  </si>
  <si>
    <t>strawberry, icecream, nyc</t>
  </si>
  <si>
    <t>https://p19-sign.tiktokcdn-us.com/obj/tos-useast5-p-0068-tx/49985d451c4a44d69d566270b812cd52_1660333565?x-expires=1674342000&amp;x-signature=A%2FMJpW%2Fqi2xZ2DRo5lRiPmdCrMI%3D</t>
  </si>
  <si>
    <t>https://sf16.tiktokcdn-us.com/obj/ies-music-tx/7131078334351559470.mp3</t>
  </si>
  <si>
    <t>8/12/2022</t>
  </si>
  <si>
    <t>169</t>
  </si>
  <si>
    <t>90</t>
  </si>
  <si>
    <t>87,000</t>
  </si>
  <si>
    <t>https://v16-webapp-prime.us.tiktok.com/video/tos/useast5/tos-useast5-ve-0068c003-tx/822356e5fd944c03979df3c987010b2f/?a=1988&amp;ch=0&amp;cr=0&amp;dr=0&amp;lr=tiktok_m&amp;cd=0%7C0%7C1%7C0&amp;cv=1&amp;br=4576&amp;bt=2288&amp;cs=0&amp;ds=3&amp;ft=4KJMyMzm8Zmo0nQDb64jVB.LdpWrKsdm&amp;mime_type=video_mp4&amp;qs=0&amp;rc=M2dpNmhpNzw8Z2k4aTc8OkBpM3FpZ2g6ZmluZTMzZzczNEAuYTJhL2ItNS4xMi5jNV4zYSNjLmdkcjRnZ2xgLS1kMS9zcw%3D%3D&amp;expire=1674343601&amp;l=20230121172614DC6BD9637E2F4D5E1794&amp;policy=2&amp;signature=e9b626ad2e373d4dbcdbdd78d6d5f5c9&amp;tk=tt_chain_token</t>
  </si>
  <si>
    <t>Replying to @urkindaannoyingtho @catchnicecream @NYC_Sabrina11</t>
  </si>
  <si>
    <t>https://p19-sign.tiktokcdn-us.com/obj/tos-useast5-p-0068-tx/1cf9a902a3a24b589530127fea2c3ef0_1659980303?x-expires=1674342000&amp;x-signature=LYc%2B1Pd9ZqvZPiVq%2BVxbpHNbcQw%3D</t>
  </si>
  <si>
    <t>https://sf16.tiktokcdn-us.com/obj/ies-music-tx/7129561083710327594.mp3</t>
  </si>
  <si>
    <t>8/8/2022</t>
  </si>
  <si>
    <t>91,500</t>
  </si>
  <si>
    <t>https://v16m-webapp.tiktokcdn-us.com/cf37adaaafc50936d942f94443296518/63cc74a2/video/tos/useast5/tos-useast5-pve-0068-tx/cb97b6a96060483597b7d28b64cd46ac/?a=1988&amp;ch=0&amp;cr=0&amp;dr=0&amp;lr=tiktok_m&amp;cd=0%7C0%7C1%7C0&amp;cv=1&amp;br=3898&amp;bt=1949&amp;cs=0&amp;ds=3&amp;ft=4KLMeMzm8Zmo0nQDb64jVB.LdpWrKsdm&amp;mime_type=video_mp4&amp;qs=0&amp;rc=aGQ3MzxpOWU0OGk8MzNmZUBpajQ0O2c6ZjprZTMzZzczNEAtLl9gYTAzXjUxMS5eYGA2YSNuL2RmcjQwM2xgLS1kMS9zcw%3D%3D&amp;l=20230121172614DC6BD9637E2F4D5E1794</t>
  </si>
  <si>
    <t>Replying to @daniel.vetstein</t>
  </si>
  <si>
    <t>https://p16-sign.tiktokcdn-us.com/tos-useast5-p-0068-tx/86443ef6b15d4fcda5d63dfa3a2337fb_1659966585~tplv-dmt-logom:tos-useast5-i-0068-tx/a6fa542187c9456fbd7dd7ae05464290.image?x-expires=1674342000&amp;x-signature=YialLi8HpSL6YgVjO4x80HQ5YH8%3D</t>
  </si>
  <si>
    <t>https://sf19.tiktokcdn-us.com/obj/ies-music-tx/7129502164749159214.mp3</t>
  </si>
  <si>
    <t>245</t>
  </si>
  <si>
    <t>60</t>
  </si>
  <si>
    <t>117,900</t>
  </si>
  <si>
    <t>https://v16-webapp-prime.us.tiktok.com/video/tos/useast5/tos-useast5-ve-0068c001-tx/0db897214a514de494ed1dce0c3f86c0/?a=1988&amp;ch=0&amp;cr=0&amp;dr=0&amp;lr=tiktok_m&amp;cd=0%7C0%7C1%7C0&amp;cv=1&amp;br=3600&amp;bt=1800&amp;cs=0&amp;ds=3&amp;ft=4KJMyMzm8Zmo0nQDb64jVB.LdpWrKsdm&amp;mime_type=video_mp4&amp;qs=0&amp;rc=NmloOGk2O2YzZDxmZjtkNEBpanU8bTo6ZjlyZTMzZzczNEA1XzNjLmAxNWMxMjI1Ni4uYSNnZWpkcjRnM2hgLS1kMS9zcw%3D%3D&amp;expire=1674343588&amp;l=20230121172614DC6BD9637E2F4D5E1794&amp;policy=2&amp;signature=121b1d01f803d979c2f7bb2367940f5d&amp;tk=tt_chain_token</t>
  </si>
  <si>
    <t>Replying to @jillyjiggy</t>
  </si>
  <si>
    <t>https://p16-sign.tiktokcdn-us.com/obj/tos-useast5-p-0068-tx/c3639da06780447ebed24f131a8075a6?x-expires=1674342000&amp;x-signature=72YFSEocRmVgByBIhB6Bkoontaw%3D</t>
  </si>
  <si>
    <t>https://sf16.tiktokcdn-us.com/obj/ies-music-tx/7127414444920965930.mp3</t>
  </si>
  <si>
    <t>8/2/2022</t>
  </si>
  <si>
    <t>164</t>
  </si>
  <si>
    <t>206</t>
  </si>
  <si>
    <t>87,400</t>
  </si>
  <si>
    <t>https://v16-webapp-prime.us.tiktok.com/video/tos/useast5/tos-useast5-pve-0068-tx/47a138a4417b464b87321611ca17df92/?a=1988&amp;ch=0&amp;cr=0&amp;dr=0&amp;lr=tiktok_m&amp;cd=0%7C0%7C1%7C0&amp;cv=1&amp;br=4198&amp;bt=2099&amp;cs=0&amp;ds=3&amp;ft=4KJMyMzm8Zmo0nQDb64jVB.LdpWrKsdm&amp;mime_type=video_mp4&amp;qs=0&amp;rc=aWhlPDk1ODNnZTc5NmhoN0BpM3N5NTU6ZnBwZTMzZzczNEA0MWNgLTEzNTQxLjA2NWIuYSNiajEucjRvLmhgLS1kMS9zcw%3D%3D&amp;expire=1674343598&amp;l=20230121172614DC6BD9637E2F4D5E1794&amp;policy=2&amp;signature=525e1094610ca63aa696c57fc3bfcb80&amp;tk=tt_chain_token</t>
  </si>
  <si>
    <t>Replying to @luvvvtqn @catchnicecream #cookiedough</t>
  </si>
  <si>
    <t>cookiedough</t>
  </si>
  <si>
    <t>https://p16-sign.tiktokcdn-us.com/tos-useast5-p-0068-tx/0da70b95b3794838b0eb2fc73e546e99_1659462139~tplv-dmt-logom:tos-useast5-i-0068-tx/44a8511b098b4b2bb87a820a701f5203.image?x-expires=1674342000&amp;x-signature=jHtJg69T9BAQ%2Fhvrcopq4XCE19Q%3D</t>
  </si>
  <si>
    <t>https://sf16.tiktokcdn-us.com/obj/ies-music-tx/7127335608518855466.mp3</t>
  </si>
  <si>
    <t>607</t>
  </si>
  <si>
    <t>606,600</t>
  </si>
  <si>
    <t>https://v16m-webapp.tiktokcdn-us.com/5c412fa47485b92e80ddf8a9c8cd1825/63cc74b9/video/tos/useast5/tos-useast5-ve-0068c002-tx/77d45807c3234abc8ba431d00fc48370/?a=1988&amp;ch=0&amp;cr=0&amp;dr=0&amp;lr=tiktok_m&amp;cd=0%7C0%7C1%7C0&amp;cv=1&amp;br=3792&amp;bt=1896&amp;cs=0&amp;ds=3&amp;ft=4KLMeMzm8Zmo0nQDb64jVB.LdpWrKsdm&amp;mime_type=video_mp4&amp;qs=0&amp;rc=OTpkZGQzOWhkaDRpaDs8ZUBpamt1dDw6ZnluZTMzZzczNEAtYmIwYjA1NWAxYWIvXi0vYSM1bjJkcjRvLmhgLS1kMS9zcw%3D%3D&amp;l=20230121172614DC6BD9637E2F4D5E1794</t>
  </si>
  <si>
    <t>Replying to @jumbogoe #icecream</t>
  </si>
  <si>
    <t>https://p19-sign.tiktokcdn-us.com/obj/tos-useast5-p-0068-tx/13783d0cadb149dc81a66f453380d502_1659454083?x-expires=1674342000&amp;x-signature=ukCbQsys4QMzkHjs5L7V1lH8GZY%3D</t>
  </si>
  <si>
    <t>https://sf16.tiktokcdn-us.com/obj/ies-music-tx/7127300960644451118.mp3</t>
  </si>
  <si>
    <t>201</t>
  </si>
  <si>
    <t>131</t>
  </si>
  <si>
    <t>93,400</t>
  </si>
  <si>
    <t>https://v16m-webapp.tiktokcdn-us.com/41814a3d06d89c3f083b8e09020de12b/63cc74ad/video/tos/useast5/tos-useast5-ve-0068c002-tx/baae1777c23943bf93e33ee04a8ec309/?a=1988&amp;ch=0&amp;cr=0&amp;dr=0&amp;lr=tiktok_m&amp;cd=0%7C0%7C1%7C0&amp;cv=1&amp;br=3218&amp;bt=1609&amp;cs=0&amp;ds=3&amp;ft=4KLMeMzm8Zmo0nQDb64jVB.LdpWrKsdm&amp;mime_type=video_mp4&amp;qs=0&amp;rc=NGhnPDZlOmg1NGU4NDk4aEBpajozM2U6ZjdsZTMzZzczNEBeYzExY142XzExMmM0Ll41YSMzLm82cjQwZWVgLS1kMS9zcw%3D%3D&amp;l=20230121172614DC6BD9637E2F4D5E1794</t>
  </si>
  <si>
    <t>@catchnicecream GRAND OPENING July 29th 11am</t>
  </si>
  <si>
    <t>https://p16-sign.tiktokcdn-us.com/obj/tos-useast5-p-0068-tx/03ae771d18774e87b99f33993246f603?x-expires=1674342000&amp;x-signature=QeFQ6L0p81b%2Fy0Rs7BY81PVpo0A%3D</t>
  </si>
  <si>
    <t>https://sf19.tiktokcdn-us.com/obj/ies-music-tx/7125583943701482286.mp3</t>
  </si>
  <si>
    <t>7/28/2022</t>
  </si>
  <si>
    <t>898,900</t>
  </si>
  <si>
    <t>148</t>
  </si>
  <si>
    <t>59,000</t>
  </si>
  <si>
    <t>https://v16m-webapp.tiktokcdn-us.com/ea5e271b82beb35290d1dc7ef22e2fbe/63cc74a9/video/tos/useast5/tos-useast5-ve-0068c002-tx/b03ff83cf16e4ebeb15ea058ca4a121b/?a=1988&amp;ch=0&amp;cr=0&amp;dr=0&amp;lr=tiktok_m&amp;cd=0%7C0%7C1%7C0&amp;cv=1&amp;br=4042&amp;bt=2021&amp;cs=0&amp;ds=3&amp;ft=4KLMeMzm8Zmo0nQDb64jVB.LdpWrKsdm&amp;mime_type=video_mp4&amp;qs=0&amp;rc=MzkzNGk4Ozc4aDdmaTtmOEBpM2w1Nzs6Zmx1ZTMzZzczNEAyNDQuMDZfXjUxMTY2Xy5jYSNyam9ecjRnZmRgLS1kMS9zcw%3D%3D&amp;l=20230121172614DC6BD9637E2F4D5E1794</t>
  </si>
  <si>
    <t>@catchnicecream Grand Opening Friday, July 29th at 11am</t>
  </si>
  <si>
    <t>https://p16-sign.tiktokcdn-us.com/obj/tos-useast5-p-0068-tx/5dfb2ea44d9d4902af7354f6ed893cf1_1658960283?x-expires=1674342000&amp;x-signature=mWnfEIJfnRYmWW7%2BoU%2FyhGHKavc%3D</t>
  </si>
  <si>
    <t>https://sf16.tiktokcdn-us.com/obj/ies-music-tx/7125180139947789099.mp3</t>
  </si>
  <si>
    <t>7/27/2022</t>
  </si>
  <si>
    <t>170</t>
  </si>
  <si>
    <t>125</t>
  </si>
  <si>
    <t>75,500</t>
  </si>
  <si>
    <t>https://v16m-webapp.tiktokcdn-us.com/0ac6ccb2a78f9e3596cc5d0f35cf37c6/63cc74aa/video/tos/useast5/tos-useast5-ve-0068c001-tx/3d658b01e3b742df8595f2fc617fe768/?a=1988&amp;ch=0&amp;cr=0&amp;dr=0&amp;lr=tiktok_m&amp;cd=0%7C0%7C1%7C0&amp;cv=1&amp;br=3470&amp;bt=1735&amp;cs=0&amp;ds=3&amp;ft=4KLMeMzm8Zmo0nQDb64jV5ssdpWrKsdm&amp;mime_type=video_mp4&amp;qs=0&amp;rc=ZDc5OzUzPGc1Zmc1ZDpkOEBpajVkc2Q6ZmszZTMzZzczNEAvXl40LTZhNTYxMGIvYy41YSNuZ3FjcjRfYmRgLS1kMS9zcw%3D%3D&amp;l=20230121172614884F9AD33AEB4973ED0F</t>
  </si>
  <si>
    <t>We open july 29th NYC @catchnicecream</t>
  </si>
  <si>
    <t>https://p16-sign.tiktokcdn-us.com/tos-useast5-p-0068-tx/b93763af9e7544d18d1a5eccf6f67acb_1658849223~tplv-dmt-logom:tos-useast5-i-0068-tx/1cda68cf4de7437fb337d27229f8bdf6.image?x-expires=1674342000&amp;x-signature=ZRod4Q23cMazPMtRnXSVPDhPEu8%3D</t>
  </si>
  <si>
    <t>https://sf19.tiktokcdn-us.com/obj/ies-music-tx/7124703120789228334.mp3</t>
  </si>
  <si>
    <t>7/26/2022</t>
  </si>
  <si>
    <t>2,300,000</t>
  </si>
  <si>
    <t>540</t>
  </si>
  <si>
    <t>1,082</t>
  </si>
  <si>
    <t>https://v16m-webapp.tiktokcdn-us.com/05e0f7acdb4cad71d73ccad88504ca1e/63cc74a2/video/tos/useast5/tos-useast5-ve-0068c001-tx/f2235622234441ecb13b17c975e7e0f5/?a=1988&amp;ch=0&amp;cr=0&amp;dr=0&amp;lr=tiktok_m&amp;cd=0%7C0%7C1%7C0&amp;cv=1&amp;br=4296&amp;bt=2148&amp;cs=0&amp;ds=3&amp;ft=4KLMeMzm8Zmo0nQDb64jV5ssdpWrKsdm&amp;mime_type=video_mp4&amp;qs=0&amp;rc=O2U7OTo8NDw6NmhkZWc4M0BpM3ZmNmc6ZmQ3ZTMzZzczNEAxYDReMjAxNS0xNGI0NV8yYSMtamYzcjRnaWJgLS1kMS9zcw%3D%3D&amp;l=20230121172614884F9AD33AEB4973ED0F</t>
  </si>
  <si>
    <t>@catchnicecream opening friday July 29th 65 Bleecker NYC</t>
  </si>
  <si>
    <t>https://p16-sign.tiktokcdn-us.com/obj/tos-useast5-p-0068-tx/7d198267375c4335b3fccff764f8e1bd_1658604298?x-expires=1674342000&amp;x-signature=e18iPdlayMhmWPLJIO%2B3zuoRKTQ%3D</t>
  </si>
  <si>
    <t>https://sf16.tiktokcdn-us.com/obj/ies-music-tx/7123651198296754990.mp3</t>
  </si>
  <si>
    <t>7/23/2022</t>
  </si>
  <si>
    <t>1,500,000</t>
  </si>
  <si>
    <t>339</t>
  </si>
  <si>
    <t>193,000</t>
  </si>
  <si>
    <t>https://v19-webapp-prime.us.tiktok.com/video/tos/useast5/tos-useast5-ve-0068c004-tx/854910f508f8483c9f0de69a39b4e388/?a=1988&amp;ch=0&amp;cr=0&amp;dr=0&amp;lr=tiktok_m&amp;cd=0%7C0%7C1%7C0&amp;cv=1&amp;br=3258&amp;bt=1629&amp;cs=0&amp;ds=3&amp;ft=4KJMyMzm8Zmo0nQDb64jV5ssdpWrKsdm&amp;mime_type=video_mp4&amp;qs=0&amp;rc=NWczaDw4PDk5Ozw7Zjs6aEBpanQ0OTk6ZmV5ZTMzZzczNEBeLjFjMF4yNS4xMjY1Ni9jYSNgbF9ycjQwbl9gLS1kMS9zcw%3D%3D&amp;expire=1674343592&amp;l=20230121172614884F9AD33AEB4973ED0F&amp;policy=2&amp;signature=149e3afc527c26d4a0d3cb0823b289ba&amp;tk=tt_chain_token</t>
  </si>
  <si>
    <t>@catchnicecream #icecream</t>
  </si>
  <si>
    <t>https://p16-sign.tiktokcdn-us.com/obj/tos-useast5-p-0068-tx/c8f919744052440a82fdee386edc60a8_1658322309?x-expires=1674342000&amp;x-signature=QXOklNUWWSm8J2bMUXBHTT%2FiHKI%3D</t>
  </si>
  <si>
    <t>https://sf16.tiktokcdn-us.com/obj/ies-music-tx/7122440030488726318.mp3</t>
  </si>
  <si>
    <t>7/20/2022</t>
  </si>
  <si>
    <t>709,400</t>
  </si>
  <si>
    <t>296</t>
  </si>
  <si>
    <t>56,000</t>
  </si>
  <si>
    <t>https://v16m-webapp.tiktokcdn-us.com/bbc31475d5e1ad311f3f55f3e4115be1/63cc74a6/video/tos/useast5/tos-useast5-ve-0068c002-tx/603623b1b6aa4510aa6c1e21f5179c28/?a=1988&amp;ch=0&amp;cr=0&amp;dr=0&amp;lr=tiktok_m&amp;cd=0%7C0%7C1%7C0&amp;cv=1&amp;br=3044&amp;bt=1522&amp;cs=0&amp;ds=3&amp;ft=4KLMeMzm8Zmo0nQDb64jV5ssdpWrKsdm&amp;mime_type=video_mp4&amp;qs=0&amp;rc=ZjYzOzpoOWYzODc6ODM2aEBpMzRsOjU6ZnJ0ZTMzZzczNEA1NS4yMTAyNjExLmFhYTMwYSNwY20tcjRnaDNgLS1kMS9zcw%3D%3D&amp;l=20230121172614884F9AD33AEB4973ED0F</t>
  </si>
  <si>
    <t>#THANKYOU @YouTube @</t>
  </si>
  <si>
    <t>thankyou</t>
  </si>
  <si>
    <t>https://p16-sign.tiktokcdn-us.com/obj/tos-useast5-p-0068-tx/889689a3f19a4345ba3e4f116d58c520_1657645739?x-expires=1674342000&amp;x-signature=%2Fn%2FQi%2B36G7YkNDx4fqjQuQSCobs%3D</t>
  </si>
  <si>
    <t>https://sf16.tiktokcdn-us.com/obj/ies-music-tx/7119534212478159662.mp3</t>
  </si>
  <si>
    <t>7/12/2022</t>
  </si>
  <si>
    <t>426</t>
  </si>
  <si>
    <t>232,900</t>
  </si>
  <si>
    <t>https://v16m-webapp.tiktokcdn-us.com/77eb68cce43873a2aff32f70fdb77c65/63cc74b9/video/tos/useast5/tos-useast5-ve-0068c001-tx/0781c37b35874e36b99797858d0bbd31/?a=1988&amp;ch=0&amp;cr=0&amp;dr=0&amp;lr=tiktok_m&amp;cd=0%7C0%7C1%7C0&amp;cv=1&amp;br=3950&amp;bt=1975&amp;cs=0&amp;ds=3&amp;ft=4KLMeMzm8Zmo0nQDb64jV5ssdpWrKsdm&amp;mime_type=video_mp4&amp;qs=0&amp;rc=NTYzaWg6NWhlOjw4N2lkZkBpanlncjU6ZnR2ZTMzZzczNEBiNDNjNGIzXjUxLy8wYTMvYSNecGBgcjRvZS9gLS1kMS9zcw%3D%3D&amp;l=20230121172614884F9AD33AEB4973ED0F</t>
  </si>
  <si>
    <t>Reply to @ryans1299 #slime #icecream</t>
  </si>
  <si>
    <t>slime, icecream</t>
  </si>
  <si>
    <t>https://p19-sign.tiktokcdn-us.com/obj/tos-useast5-p-0068-tx/117465041e7141a685d930b101cf06dd_1657129299?x-expires=1674342000&amp;x-signature=lTWGh8pAVcG7KGo%2Fs9BcEIe3PwY%3D</t>
  </si>
  <si>
    <t>https://sf16.tiktokcdn-us.com/obj/ies-music-tx/7117316098676116270.mp3</t>
  </si>
  <si>
    <t>7/6/2022</t>
  </si>
  <si>
    <t>978,300</t>
  </si>
  <si>
    <t>326</t>
  </si>
  <si>
    <t>69</t>
  </si>
  <si>
    <t>89,800</t>
  </si>
  <si>
    <t>https://v19-webapp-prime.us.tiktok.com/video/tos/useast5/tos-useast5-ve-0068c003-tx/7a8923030622496bb23b482e864431d8/?a=1988&amp;ch=0&amp;cr=0&amp;dr=0&amp;lr=tiktok_m&amp;cd=0%7C0%7C1%7C0&amp;cv=1&amp;br=4308&amp;bt=2154&amp;cs=0&amp;ds=3&amp;ft=4KJMyMzm8Zmo0nQDb64jV5ssdpWrKsdm&amp;mime_type=video_mp4&amp;qs=0&amp;rc=NzNoNWk4M2UzZDczZ2Q6N0BpajQ1b2c6ZnhkZTMzZzczNEBiMDRjYGBjXjMxNDRjLzEwYSM2a2BgcjRvMC9gLS1kMS9zcw%3D%3D&amp;expire=1674343606&amp;l=20230121172614884F9AD33AEB4973ED0F&amp;policy=2&amp;signature=e614b727f38f334c8e2be965fc3e365c&amp;tk=tt_chain_token</t>
  </si>
  <si>
    <t>Info@catchnicecream.com #nyc #job</t>
  </si>
  <si>
    <t>nyc, job</t>
  </si>
  <si>
    <t>https://p16-sign.tiktokcdn-us.com/obj/tos-useast5-p-0068-tx/3fc14bf254334d45ba9a19f0b53f8ad7?x-expires=1674342000&amp;x-signature=M409Cxt1rPgIW4IbUsxC%2F%2FW4OKo%3D</t>
  </si>
  <si>
    <t>https://sf16.tiktokcdn-us.com/obj/ies-music-tx/7116992229633461038.mp3</t>
  </si>
  <si>
    <t>7/5/2022</t>
  </si>
  <si>
    <t>566,100</t>
  </si>
  <si>
    <t>51,600</t>
  </si>
  <si>
    <t>https://v16m-webapp.tiktokcdn-us.com/73250ed9881f48818685157e6dc25c4a/63cc74b6/video/tos/useast5/tos-useast5-ve-0068c003-tx/040801f36e5544fa97b57e1a09dd2208/?a=1988&amp;ch=0&amp;cr=0&amp;dr=0&amp;lr=tiktok_m&amp;cd=0%7C0%7C1%7C0&amp;cv=1&amp;br=3824&amp;bt=1912&amp;cs=0&amp;ds=3&amp;ft=4KLMeMzm8Zmo0nQDb64jV5ssdpWrKsdm&amp;mime_type=video_mp4&amp;qs=0&amp;rc=OTkzNDg6PGU1Nzc8ZWc8OEBpanR4ZzQ6ZmtwZDMzZzczNEBfLzZiMTUvNjUxNjZhNmAwYSNlZV5ncjRfZnFgLS1kMS9zcw%3D%3D&amp;l=20230121172614884F9AD33AEB4973ED0F</t>
  </si>
  <si>
    <t>#icecreamcake</t>
  </si>
  <si>
    <t>icecreamcake</t>
  </si>
  <si>
    <t>https://p19-sign.tiktokcdn-us.com/obj/tos-useast5-p-0068-tx/ded835256f2f47ea8f3f1cb2b0fe298d_1656449616?x-expires=1674342000&amp;x-signature=gDfilUjTS%2FypN36sBzo7wp2A2e0%3D</t>
  </si>
  <si>
    <t>https://sf16.tiktokcdn-us.com/obj/ies-music-tx/7114396874924346158.mp3</t>
  </si>
  <si>
    <t>6/28/2022</t>
  </si>
  <si>
    <t>1,047</t>
  </si>
  <si>
    <t>147</t>
  </si>
  <si>
    <t>148,000</t>
  </si>
  <si>
    <t>https://v19-webapp-prime.us.tiktok.com/video/tos/useast5/tos-useast5-pve-0068-tx/5e941d838f764472b2a42f3ed1077749/?a=1988&amp;ch=0&amp;cr=0&amp;dr=0&amp;lr=tiktok_m&amp;cd=0%7C0%7C1%7C0&amp;cv=1&amp;br=3652&amp;bt=1826&amp;cs=0&amp;ds=3&amp;ft=4KJMyMzm8Zmo0nQDb64jV5ssdpWrKsdm&amp;mime_type=video_mp4&amp;qs=0&amp;rc=NGVmM2g7aDg7ZjMzNztmOUBpM3Q3b2c6ZnE7ZDMzZzczNEBhMmA0M2FiX2IxLjJfMGAvYSNmZmNgcjRnNmtgLS1kMS9zcw%3D%3D&amp;expire=1674343611&amp;l=20230121172614884F9AD33AEB4973ED0F&amp;policy=2&amp;signature=c479318901984b61d9c75508d91a67f6&amp;tk=tt_chain_token</t>
  </si>
  <si>
    <t>#ramen</t>
  </si>
  <si>
    <t>ramen</t>
  </si>
  <si>
    <t>https://p16-sign.tiktokcdn-us.com/obj/tos-useast5-p-0068-tx/fc0404423a59486f840464855acc4a19_1655604680?x-expires=1674342000&amp;x-signature=jDDHkMm1eO0o1Z588b8kRpQbvnU%3D</t>
  </si>
  <si>
    <t>https://sf16.tiktokcdn-us.com/obj/ies-music-tx/7110767947982932779.mp3</t>
  </si>
  <si>
    <t>6/18/2022</t>
  </si>
  <si>
    <t>663,600</t>
  </si>
  <si>
    <t>145</t>
  </si>
  <si>
    <t>70</t>
  </si>
  <si>
    <t>https://v19-webapp-prime.us.tiktok.com/video/tos/useast5/tos-useast5-ve-0068c001-tx/356f15bb2b3b49ababcb5d2d743c1b40/?a=1988&amp;ch=0&amp;cr=0&amp;dr=0&amp;lr=tiktok_m&amp;cd=0%7C0%7C1%7C0&amp;cv=1&amp;br=2422&amp;bt=1211&amp;cs=0&amp;ds=3&amp;ft=4KJMyMzm8Zmo0nQDb64jV5ssdpWrKsdm&amp;mime_type=video_mp4&amp;qs=0&amp;rc=NWk0ZjdnPDQ5PDk1ZWg4aUBpamZkczM6ZjpmZDMzZzczNEAxLzRjLTBiNi4xYGE2YzQyYSNsNXI1cjQwM2pgLS1kMS9zcw%3D%3D&amp;expire=1674343596&amp;l=20230121172614884F9AD33AEB4973ED0F&amp;policy=2&amp;signature=0c6e47e1232e25786fa5ba7f37e6ea4c&amp;tk=tt_chain_token</t>
  </si>
  <si>
    <t>Reply to @whatsyournextbite  @CakeCupCreamery by Dylan Lemay #free #icecream</t>
  </si>
  <si>
    <t>free, icecream</t>
  </si>
  <si>
    <t>https://p16-sign.tiktokcdn-us.com/obj/tos-useast5-p-0068-tx/86fb1d18ffad4f33837448ea3ba3c22b_1655489582?x-expires=1674342000&amp;x-signature=ImO0upccuHO3%2FsqutlVHOrzDhNY%3D</t>
  </si>
  <si>
    <t>https://sf16.tiktokcdn-us.com/obj/ies-music-tx/7110273584647555886.mp3</t>
  </si>
  <si>
    <t>6/17/2022</t>
  </si>
  <si>
    <t>2,700,000</t>
  </si>
  <si>
    <t>475</t>
  </si>
  <si>
    <t>207</t>
  </si>
  <si>
    <t>334,900</t>
  </si>
  <si>
    <t>https://v19-webapp-prime.us.tiktok.com/video/tos/useast5/tos-useast5-pve-0068-tx/5ae96155e11a4bbe9e0d6c325be21660/?a=1988&amp;ch=0&amp;cr=0&amp;dr=0&amp;lr=tiktok_m&amp;cd=0%7C0%7C1%7C0&amp;cv=1&amp;br=2314&amp;bt=1157&amp;cs=0&amp;ds=3&amp;ft=4KJMyMzm8Zmo0nQDb64jV5ssdpWrKsdm&amp;mime_type=video_mp4&amp;qs=0&amp;rc=ZDZmPGhoZTRnOzw4aWc8NkBpanlpOTk6Znl1ZDMzZzczNEBiLmAxMC42Ni0xMWIxYS8xYSNobmFycjRvYGdgLS1kMS9zcw%3D%3D&amp;expire=1674343621&amp;l=20230121172614884F9AD33AEB4973ED0F&amp;policy=2&amp;signature=c7bbfac8ccd7703799a2958088e29a07&amp;tk=tt_chain_token</t>
  </si>
  <si>
    <t>Reply to @lizzie_432_ #icecreamcake @catchnicecream @Nextbite</t>
  </si>
  <si>
    <t>https://p19-sign.tiktokcdn-us.com/obj/tos-useast5-p-0068-tx/4b253acfc5c540efa0c40720bb468994_1655158502?x-expires=1674342000&amp;x-signature=HoinQw2ogobWvRMWNA8YlPpd6CU%3D</t>
  </si>
  <si>
    <t>https://sf19.tiktokcdn-us.com/obj/ies-music-tx/7108851564546411310.mp3</t>
  </si>
  <si>
    <t>6/13/2022</t>
  </si>
  <si>
    <t>302</t>
  </si>
  <si>
    <t>106,300</t>
  </si>
  <si>
    <t>https://v16m-webapp.tiktokcdn-us.com/d50e6aad0d398711cf067fc427ce5d55/63cc74bf/video/tos/useast5/tos-useast5-ve-0068c001-tx/4bc8683747bb4bdc85c84ed89cd6dc78/?a=1988&amp;ch=0&amp;cr=0&amp;dr=0&amp;lr=tiktok_m&amp;cd=0%7C0%7C1%7C0&amp;cv=1&amp;br=4124&amp;bt=2062&amp;cs=0&amp;ds=3&amp;ft=4KLMeMzm8Zmo0nQDb64jV5ssdpWrKsdm&amp;mime_type=video_mp4&amp;qs=0&amp;rc=NzNlZjU1OTdpOTVnZzRnZkBpM3VybTM6ZjltZDMzZzczNEAyYTNjYWEtNS8xLzRiMi9iYSNyYzJxcjRnMmRgLS1kMS9zcw%3D%3D&amp;l=20230121172614884F9AD33AEB4973ED0F</t>
  </si>
  <si>
    <t>Reply to @alhart1989 @catchnicecream</t>
  </si>
  <si>
    <t>https://p16-sign.tiktokcdn-us.com/obj/tos-useast5-p-0068-tx/fe089c43a81e4a9aae6b8b23fd944fe4?x-expires=1674342000&amp;x-signature=NNcjTH44RbjiZ2Z6Cu%2BPLKNppIo%3D</t>
  </si>
  <si>
    <t>https://sf19.tiktokcdn-us.com/obj/ies-music-tx/7107018087152552746.mp3</t>
  </si>
  <si>
    <t>6/8/2022</t>
  </si>
  <si>
    <t>473,600</t>
  </si>
  <si>
    <t>654</t>
  </si>
  <si>
    <t>20,400</t>
  </si>
  <si>
    <t>https://v16m-webapp.tiktokcdn-us.com/95b4e57a65d824e46b396d24ce245de1/63cc74a6/video/tos/useast5/tos-useast5-pve-0068-tx/fd3aa40c7e304f76b555f52d72a47aa6/?a=1988&amp;ch=0&amp;cr=0&amp;dr=0&amp;lr=tiktok_m&amp;cd=0%7C0%7C1%7C0&amp;cv=1&amp;br=3760&amp;bt=1880&amp;cs=0&amp;ds=3&amp;ft=4KLMeMzm8Zmo0nQDb64jV5ssdpWrKsdm&amp;mime_type=video_mp4&amp;qs=0&amp;rc=ZTUzZDtkNzhkZmlpNWQ6NUBpMzlmbTM6ZnFlZDMzZzczNEAxYzZjY14tXjQxNTRhMy4zYSNqbjJxcjRfYGRgLS1kMS9zcw%3D%3D&amp;l=20230121172614884F9AD33AEB4973ED0F</t>
  </si>
  <si>
    <t>#icecream #dailyreminder</t>
  </si>
  <si>
    <t>icecream, dailyreminder</t>
  </si>
  <si>
    <t>https://p19-sign.tiktokcdn-us.com/obj/tos-useast5-p-0068-tx/62858c4ddd4a4025979d685dbdc20399_1654699642?x-expires=1674342000&amp;x-signature=aV%2B87Lgxm%2BNNvxB1QtBAc1uBCBw%3D</t>
  </si>
  <si>
    <t>https://sf16.tiktokcdn-us.com/obj/ies-music-tx/7106880797625469742.mp3</t>
  </si>
  <si>
    <t>751,500</t>
  </si>
  <si>
    <t>141</t>
  </si>
  <si>
    <t>70,700</t>
  </si>
  <si>
    <t>https://v19-webapp-prime.us.tiktok.com/video/tos/useast5/tos-useast5-pve-0068-tx/4fba5f99e79d44fd85bfcd6e217413f7/?a=1988&amp;ch=0&amp;cr=0&amp;dr=0&amp;lr=tiktok_m&amp;cd=0%7C0%7C1%7C0&amp;cv=1&amp;br=3256&amp;bt=1628&amp;cs=0&amp;ds=3&amp;ft=4KJMyMzm8Zmo0nQDb64jV5ssdpWrKsdm&amp;mime_type=video_mp4&amp;qs=0&amp;rc=OzY2PGc6Z2c0ZTlnOWRpaEBpMzU5Mzc6Znd0ZDMzZzczNEA1LzYxMTNgXjAxM18tNDQ0YSNoNnJvcjRva2FgLS1kMS9zcw%3D%3D&amp;expire=1674343592&amp;l=20230121172614884F9AD33AEB4973ED0F&amp;policy=2&amp;signature=ab8d39f2d0022ba92c405dfe983e867e&amp;tk=tt_chain_token</t>
  </si>
  <si>
    <t>Reply to @wediditjojo @catchnicecream</t>
  </si>
  <si>
    <t>https://p16-sign.tiktokcdn-us.com/obj/tos-useast5-p-0068-tx/2b5ae6bf5a1e45f19252308aca6b10aa_1654369409?x-expires=1674342000&amp;x-signature=%2FmcIdTAKMFhFJ0BRIU8OHPi4Hho%3D</t>
  </si>
  <si>
    <t>https://sf16.tiktokcdn-us.com/obj/ies-music-tx/7105462473821637419.mp3</t>
  </si>
  <si>
    <t>6/4/2022</t>
  </si>
  <si>
    <t>2,900,000</t>
  </si>
  <si>
    <t>542</t>
  </si>
  <si>
    <t>334</t>
  </si>
  <si>
    <t>300,900</t>
  </si>
  <si>
    <t>https://v16m-webapp.tiktokcdn-us.com/8c7d4819583184091db325195840ee50/63cc74b5/video/tos/useast5/tos-useast5-ve-0068c002-tx/d9c95794a93f4207a00b376735707cc7/?a=1988&amp;ch=0&amp;cr=0&amp;dr=0&amp;lr=tiktok_m&amp;cd=0%7C0%7C1%7C0&amp;cv=1&amp;br=3758&amp;bt=1879&amp;cs=0&amp;ds=3&amp;ft=4KLMeMzm8Zmo0nQDb64jV5ssdpWrKsdm&amp;mime_type=video_mp4&amp;qs=0&amp;rc=ZDg7NzRkOWQ2Omg3MzhoOkBpanVzaGQ6ZnF1ZDMzZzczNEAxXzQ1MjEzNTYxNi01NjNhYSMwMzU0cjRncTZgLS1kMS9zcw%3D%3D&amp;l=20230121172614884F9AD33AEB4973ED0F</t>
  </si>
  <si>
    <t>#icecream #soda</t>
  </si>
  <si>
    <t>icecream, soda</t>
  </si>
  <si>
    <t>https://p16-sign.tiktokcdn-us.com/obj/tos-useast5-p-0068-tx/f131f37ebdd8455e8da82cce6c560790_1653849922?x-expires=1674342000&amp;x-signature=exbRpI3EShVTC5%2FSERI5ZCPojRE%3D</t>
  </si>
  <si>
    <t>https://sf16.tiktokcdn-us.com/obj/ies-music-tx/7103231290186435374.mp3</t>
  </si>
  <si>
    <t>5/29/2022</t>
  </si>
  <si>
    <t>205</t>
  </si>
  <si>
    <t>96</t>
  </si>
  <si>
    <t>116,000</t>
  </si>
  <si>
    <t>https://v16m-webapp.tiktokcdn-us.com/3f7dada1158650b1d8f5efb2ffde8e31/63cc74c4/video/tos/useast5/tos-useast5-ve-0068c001-tx/95ce70cde6dc4b0b97ed8aab536e7ce7/?a=1988&amp;ch=0&amp;cr=0&amp;dr=0&amp;lr=tiktok_m&amp;cd=0%7C0%7C1%7C0&amp;cv=1&amp;br=5138&amp;bt=2569&amp;cs=0&amp;ds=3&amp;ft=4KLMeMzm8Zmo0nQDb64jV5ssdpWrKsdm&amp;mime_type=video_mp4&amp;qs=0&amp;rc=aDc2Zjc0N2lnZ2RnaGQ0N0BpM202OTk6Zjs8ZDMzZzczNEAxYl5gMjQzXjQxYWI1NTFjYSNgazZycjRnZzZgLS1kMS9zcw%3D%3D&amp;l=20230121172614884F9AD33AEB4973ED0F</t>
  </si>
  <si>
    <t>Reply to @nicita.01 @Ali #flytrap #flys</t>
  </si>
  <si>
    <t>flytrap, flys</t>
  </si>
  <si>
    <t>https://p19-sign.tiktokcdn-us.com/obj/tos-useast5-p-0068-tx/d0df161e0d3c42b0a48a318647cb8c66_1653774923?x-expires=1674342000&amp;x-signature=qNqOIoW3PiZQriHwkw29dSBsFlU%3D</t>
  </si>
  <si>
    <t>https://sf16.tiktokcdn-us.com/obj/ies-music-tx/7102909209401936682.mp3</t>
  </si>
  <si>
    <t>5/28/2022</t>
  </si>
  <si>
    <t>493,600</t>
  </si>
  <si>
    <t>151</t>
  </si>
  <si>
    <t>32,700</t>
  </si>
  <si>
    <t>https://v16m-webapp.tiktokcdn-us.com/6daefd3045e9b631357934ef59547800/63cc74a1/video/tos/useast5/tos-useast5-pve-0068-tx/370fa88af5a24f8297ed64e8ceb15eff/?a=1988&amp;ch=0&amp;cr=0&amp;dr=0&amp;lr=tiktok_m&amp;cd=0%7C0%7C1%7C0&amp;cv=1&amp;br=2286&amp;bt=1143&amp;cs=0&amp;ds=3&amp;ft=4KLMeMzm8Zmo0nQDb64jV5ssdpWrKsdm&amp;mime_type=video_mp4&amp;qs=0&amp;rc=OTZoZGZkNDVnaWRnO2g4ZEBpam03eWU6ZjhzZDMzZzczNEAyXmAtYzYzXzAxNGItLS0tYSM2Z3JocjRnYTVgLS1kMS9zcw%3D%3D&amp;l=20230121172614884F9AD33AEB4973ED0F</t>
  </si>
  <si>
    <t>#drstrange #wanda #wandamaximoff</t>
  </si>
  <si>
    <t>drstrange, wanda, wandamaximoff</t>
  </si>
  <si>
    <t>https://p16-sign.tiktokcdn-us.com/obj/tos-useast5-p-0068-tx/1108fd34fba84a52bbab7029ebaeeb3e_1653708535?x-expires=1674342000&amp;x-signature=NwC8tfJcfc111vq1UGBzHUTvjoM%3D</t>
  </si>
  <si>
    <t>https://sf19.tiktokcdn-us.com/obj/ies-music-tx/7096984560491039531.mp3</t>
  </si>
  <si>
    <t>5/27/2022</t>
  </si>
  <si>
    <t>679</t>
  </si>
  <si>
    <t>274,300</t>
  </si>
  <si>
    <t>7</t>
  </si>
  <si>
    <t>https://v16m-webapp.tiktokcdn-us.com/2eaab476ab5dea8e4a1505bbb22aa6e9/63cc749d/video/tos/useast5/tos-useast5-ve-0068c004-tx/8532457534c041568b120bc0a8f2bab6/?a=1988&amp;ch=0&amp;cr=0&amp;dr=0&amp;lr=tiktok_m&amp;cd=0%7C0%7C1%7C0&amp;cv=1&amp;br=2084&amp;bt=1042&amp;cs=0&amp;ds=3&amp;ft=4KLMeMzm8Zmo0nQDb64jV5ssdpWrKsdm&amp;mime_type=video_mp4&amp;qs=0&amp;rc=Mzw6Z2gzaTw8NzY5ZWg0ZEBpMzM0OTk6ZjM2ZDMzZzczNEBeYDZiNDNhXzMxLTVjYzBgYSNxcmBycjQwbTJgLS1kMS9zcw%3D%3D&amp;l=20230121172614884F9AD33AEB4973ED0F</t>
  </si>
  <si>
    <t>#stitch with @dylanlemay</t>
  </si>
  <si>
    <t>stitch</t>
  </si>
  <si>
    <t>https://p16-sign.tiktokcdn-us.com/obj/tos-useast5-p-0068-tx/624c8bf281ed42428ebb5a6d89218d95_1653227530?x-expires=1674342000&amp;x-signature=2F41X0CwLQLaPI01G9mvHpFSUH4%3D</t>
  </si>
  <si>
    <t>https://sf19.tiktokcdn-us.com/obj/ies-music-tx/7100554522879314734.mp3</t>
  </si>
  <si>
    <t>5/22/2022</t>
  </si>
  <si>
    <t>647,800</t>
  </si>
  <si>
    <t>61,800</t>
  </si>
  <si>
    <t>https://v16m-webapp.tiktokcdn-us.com/44681039fea2720847e42f990fb699b5/63cc74a9/video/tos/useast5/tos-useast5-ve-0068c003-tx/f5d7d1fa6ab044548908f224daa4c482/?a=1988&amp;ch=0&amp;cr=0&amp;dr=0&amp;lr=tiktok_m&amp;cd=0%7C0%7C1%7C0&amp;cv=1&amp;br=5314&amp;bt=2657&amp;cs=0&amp;ds=3&amp;ft=4KLMeMzm8Zmo0nQDb64jV5ssdpWrKsdm&amp;mime_type=video_mp4&amp;qs=0&amp;rc=aGU6O2lnO2hpZ2loOzw6aUBpamU0ODg6ZjRxZDMzZzczNEBeLzZgLTAuNl8xMTQxNDU1YSNpNG1vcjRnNDFgLS1kMS9zcw%3D%3D&amp;l=20230121172614884F9AD33AEB4973ED0F</t>
  </si>
  <si>
    <t>@Nextbite #nationalrestaurantassociation</t>
  </si>
  <si>
    <t>nationalrestaurantassociation</t>
  </si>
  <si>
    <t>https://p16-sign.tiktokcdn-us.com/obj/tos-useast5-p-0068-tx/2082a6a492bd482cb00827f61bfcaa5b_1653175261?x-expires=1674342000&amp;x-signature=xGVOAGTCykqan5zzEPAMngNGdSY%3D</t>
  </si>
  <si>
    <t>https://sf19.tiktokcdn-us.com/obj/ies-music-tx/7100333653091355438.mp3</t>
  </si>
  <si>
    <t>5/21/2022</t>
  </si>
  <si>
    <t>835,700</t>
  </si>
  <si>
    <t>172</t>
  </si>
  <si>
    <t>60,700</t>
  </si>
  <si>
    <t>https://v16m-webapp.tiktokcdn-us.com/4401d5c5b5082c434d1f06a9e50133d7/63cc74ac/video/tos/useast5/tos-useast5-pve-0068-tx/b1852ed390af4f42a6a04e02b96ab637/?a=1988&amp;ch=0&amp;cr=0&amp;dr=0&amp;lr=tiktok_m&amp;cd=0%7C0%7C1%7C0&amp;cv=1&amp;br=3530&amp;bt=1765&amp;cs=0&amp;ds=3&amp;ft=4KLMeMzm8Zmo0nQDb64jV5ssdpWrKsdm&amp;mime_type=video_mp4&amp;qs=0&amp;rc=aTVmNDk7NmgzO2hkO2lpM0BpM2tpNGg6Znk3ZDMzZzczNEBhMC0wYzRfXzMxMGEzY180YSNpYGM2cjQwZjBgLS1kMS9zcw%3D%3D&amp;l=20230121172614884F9AD33AEB4973ED0F</t>
  </si>
  <si>
    <t>#icecream</t>
  </si>
  <si>
    <t>https://p16-sign.tiktokcdn-us.com/obj/tos-useast5-p-0068-tx/1e8810873a8e41a5a9faf9710b7ad342_1652967834?x-expires=1674342000&amp;x-signature=u6%2FOYYwHHsrTF5ChV2TcZepJ%2Bso%3D</t>
  </si>
  <si>
    <t>https://sf16.tiktokcdn-us.com/obj/ies-music-tx/7099442740617906987.mp3</t>
  </si>
  <si>
    <t>5/19/2022</t>
  </si>
  <si>
    <t>178,500</t>
  </si>
  <si>
    <t>https://v16m-webapp.tiktokcdn-us.com/d8fffa21001cff963eef067d60ef8f5c/63cc74bc/video/tos/useast5/tos-useast5-ve-0068c001-tx/7e73b16f94cc4e9a93f97f5568455419/?a=1988&amp;ch=0&amp;cr=0&amp;dr=0&amp;lr=tiktok_m&amp;cd=0%7C0%7C1%7C0&amp;cv=1&amp;br=2952&amp;bt=1476&amp;cs=0&amp;ds=3&amp;ft=4KLMeMzm8Zmo0nQDb64jV5ssdpWrKsdm&amp;mime_type=video_mp4&amp;qs=0&amp;rc=ZTY1ZzQ6NDg1M2VpNDY7ZkBpanlmODg6ZjZtZDMzZzczNEA1LjQuMjMyNWAxL2MtX18uYSMwYnJvcjRfby9gLS1kMS9zcw%3D%3D&amp;l=20230121172614884F9AD33AEB4973ED0F</t>
  </si>
  <si>
    <t>Reply to @officialfunfoods @catchnicecream #icecream</t>
  </si>
  <si>
    <t>https://p16-sign.tiktokcdn-us.com/obj/tos-useast5-p-0068-tx/84eee668d3a54524a688250502a33d1a_1652899402?x-expires=1674342000&amp;x-signature=gPwReZ2jqbGiSZgVQvx9sY6hnSM%3D</t>
  </si>
  <si>
    <t>https://sf16.tiktokcdn-us.com/obj/ies-music-tx/7099148825511660331.mp3</t>
  </si>
  <si>
    <t>5/18/2022</t>
  </si>
  <si>
    <t>435</t>
  </si>
  <si>
    <t>219,700</t>
  </si>
  <si>
    <t>https://v16m-webapp.tiktokcdn-us.com/8414b121d3cd9aed009c1d03be2e8df6/63cc74bf/video/tos/useast5/tos-useast5-ve-0068c002-tx/fae8ae90ca23478693cc89367faa9439/?a=1988&amp;ch=0&amp;cr=0&amp;dr=0&amp;lr=tiktok_m&amp;cd=0%7C0%7C1%7C0&amp;cv=1&amp;br=5214&amp;bt=2607&amp;cs=0&amp;ds=3&amp;ft=4KLMeMzm8Zmo0nQDb64jV5ssdpWrKsdm&amp;mime_type=video_mp4&amp;qs=0&amp;rc=NWhmOjg3PGY4ZGhlZTg3aUBpM2hveWU6ZnRyZDMzZzczNEBgMjEtMDExXzQxLTQxYy8tYSNjMHFocjRfYy5gLS1kMS9zcw%3D%3D&amp;l=20230121172614884F9AD33AEB4973ED0F</t>
  </si>
  <si>
    <t>#answer to @M #passiveaggressive</t>
  </si>
  <si>
    <t>answer, passiveaggressive</t>
  </si>
  <si>
    <t>https://p16-sign.tiktokcdn-us.com/obj/tos-useast5-p-0068-tx/527e1e6ba33b46f08a15589b37450664_1652787278?x-expires=1674342000&amp;x-signature=01EScrURgNJtXN6umcrEyTe8Crk%3D</t>
  </si>
  <si>
    <t>https://sf16.tiktokcdn-us.com/obj/ies-music-tx/7098667255499852590.mp3</t>
  </si>
  <si>
    <t>5/17/2022</t>
  </si>
  <si>
    <t>1,700,000</t>
  </si>
  <si>
    <t>282</t>
  </si>
  <si>
    <t>146</t>
  </si>
  <si>
    <t>218,100</t>
  </si>
  <si>
    <t>https://v19-webapp-prime.us.tiktok.com/video/tos/useast5/tos-useast5-ve-0068c001-tx/c125135ee412432b8498228fb351caee/?a=1988&amp;ch=0&amp;cr=0&amp;dr=0&amp;lr=tiktok_m&amp;cd=0%7C0%7C1%7C0&amp;cv=1&amp;br=4170&amp;bt=2085&amp;cs=0&amp;ds=3&amp;ft=4KJMyMzm8Zmo0nQDb64jV5ssdpWrKsdm&amp;mime_type=video_mp4&amp;qs=0&amp;rc=ZzVpOjxpNTU0OTg6N2c2OUBpM3ZmeWU6ZmpwZDMzZzczNEAxNDVeNTIwXmExMmJgMDMxYSNvcXBocjRvMC1gLS1kMS9zcw%3D%3D&amp;expire=1674343628&amp;l=20230121172614884F9AD33AEB4973ED0F&amp;policy=2&amp;signature=afeb63185f0046c590e8bc6d4766abb2&amp;tk=tt_chain_token</t>
  </si>
  <si>
    <t>#thief</t>
  </si>
  <si>
    <t>thief</t>
  </si>
  <si>
    <t>https://p16-sign.tiktokcdn-us.com/obj/tos-useast5-p-0068-tx/bcb0bdadb47e448f82ec4173c178f13c_1652646591?x-expires=1674342000&amp;x-signature=UuvB6LPj7CcDM9xsaS6OZTEisbU%3D</t>
  </si>
  <si>
    <t>https://sf19.tiktokcdn-us.com/obj/ies-music-tx/7098063045632772910.mp3</t>
  </si>
  <si>
    <t>5/15/2022</t>
  </si>
  <si>
    <t>272</t>
  </si>
  <si>
    <t>188,500</t>
  </si>
  <si>
    <t>https://v16m-webapp.tiktokcdn-us.com/00c3cfbfd6887bc240c5ac1d8e5ce18d/63cc74c9/video/tos/useast5/tos-useast5-ve-0068c003-tx/583c4c0591464727b1ae6b856d09c862/?a=1988&amp;ch=0&amp;cr=0&amp;dr=0&amp;lr=tiktok_m&amp;cd=0%7C0%7C1%7C0&amp;cv=1&amp;br=4156&amp;bt=2078&amp;cs=0&amp;ds=3&amp;ft=4KLMeMzm8Zmo0nQDb64jV5ssdpWrKsdm&amp;mime_type=video_mp4&amp;qs=0&amp;rc=NDNoNTw1aTNpNmg5ZDg5NUBpajg8ZTo6ZmtqZDMzZzczNEAwY2AyXzIvXjIxL2BiYDVhYSNrYV80cjRfLi1gLS1kMS9zcw%3D%3D&amp;l=20230121172614884F9AD33AEB4973ED0F</t>
  </si>
  <si>
    <t>#swipernoswiping</t>
  </si>
  <si>
    <t>swipernoswiping</t>
  </si>
  <si>
    <t>https://p16-sign.tiktokcdn-us.com/obj/tos-useast5-p-0068-tx/434ef93fc6b54d2a93a0ef803dd22fd4_1652621572?x-expires=1674342000&amp;x-signature=y9ghS%2FKY%2BxeDvwEy0mjIA%2B%2B8tUs%3D</t>
  </si>
  <si>
    <t>https://sf19.tiktokcdn-us.com/obj/ies-music-tx/7097955577229249326.mp3</t>
  </si>
  <si>
    <t>8,500,000</t>
  </si>
  <si>
    <t>3,121</t>
  </si>
  <si>
    <t>450</t>
  </si>
  <si>
    <t>971,100</t>
  </si>
  <si>
    <t>https://v19-webapp-prime.us.tiktok.com/video/tos/useast5/tos-useast5-ve-0068c001-tx/1dc113cedd7f48dd9aac03581ceb1ef8/?a=1988&amp;ch=0&amp;cr=0&amp;dr=0&amp;lr=tiktok_m&amp;cd=0%7C0%7C1%7C0&amp;cv=1&amp;br=2996&amp;bt=1498&amp;cs=0&amp;ds=3&amp;ft=4KJMyMzm8Zmo0nQDb64jV5ssdpWrKsdm&amp;mime_type=video_mp4&amp;qs=0&amp;rc=NmVnaThoZjg6aGhlOWU0N0BpM2s2OTw6ZmozZDMzZzczNEAwLy4tMGJhNWExYjA1Li4uYSNsZW9kcjRnNC1gLS1kMS9zcw%3D%3D&amp;expire=1674343610&amp;l=20230121172614884F9AD33AEB4973ED0F&amp;policy=2&amp;signature=2d5f1b087d7a7c0e54068ac908d606a0&amp;tk=tt_chain_token</t>
  </si>
  <si>
    <t>#answer to @eretgul_content @CATCH’N ICE CREAM</t>
  </si>
  <si>
    <t>answer</t>
  </si>
  <si>
    <t>https://p16-sign.tiktokcdn-us.com/tos-useast5-p-0068-tx/6b0d520272494e0ea8b77f3bd122aac2~tplv-dmt-logom:tos-useast5-p-0000-tx/4159485a44cb42aca3973beb5efc23de.image?x-expires=1674342000&amp;x-signature=XuhlFuGPX5ZyDuQpu67U64dnXu4%3D</t>
  </si>
  <si>
    <t>https://sf16.tiktokcdn-us.com/obj/ies-music-tx/7097677528055204651.mp3</t>
  </si>
  <si>
    <t>5/14/2022</t>
  </si>
  <si>
    <t>946,200</t>
  </si>
  <si>
    <t>85,300</t>
  </si>
  <si>
    <t>https://v16m-webapp.tiktokcdn-us.com/5a39d7aa92f57cf4bc0a5d6b7379e956/63cc74b0/video/tos/useast5/tos-useast5-ve-0068c003-tx/f68e614ac1404c79a60161aa31457e84/?a=1988&amp;ch=0&amp;cr=0&amp;dr=0&amp;lr=tiktok_m&amp;cd=0%7C0%7C1%7C0&amp;cv=1&amp;br=2950&amp;bt=1475&amp;cs=0&amp;ds=3&amp;ft=4KLMeMzm8Zmo0nQDb64jV5ssdpWrKsdm&amp;mime_type=video_mp4&amp;qs=0&amp;rc=NDw1aDY3ZTk8N2k4NjhmOkBpanVqOGY6Zjp1PDMzZzczNEA0XmIvLy0uXy8xNTUzYjE0YSNtb3AwcjRfXnNgLS1kMS9zcw%3D%3D&amp;l=20230121172614884F9AD33AEB4973ED0F</t>
  </si>
  <si>
    <t>Reply to @pdw91463 @Magnolia Bakery #cupcakes</t>
  </si>
  <si>
    <t>cupcakes</t>
  </si>
  <si>
    <t>https://p16-sign.tiktokcdn-us.com/obj/tos-useast5-p-0068-tx/85bd3821e5e94ee097aa30e9732af292_1652536686?x-expires=1674342000&amp;x-signature=ll9jUzoNxBOZRn%2FlDZ9lTjCLlGM%3D</t>
  </si>
  <si>
    <t>https://sf16.tiktokcdn-us.com/obj/ies-music-tx/7097590988113480494.mp3</t>
  </si>
  <si>
    <t>752,000</t>
  </si>
  <si>
    <t>53,800</t>
  </si>
  <si>
    <t>https://v16m-webapp.tiktokcdn-us.com/edc19b164f894fd62cef2188d34004f5/63cc74a8/video/tos/useast5/tos-useast5-ve-0068c001-tx/01d9ca843fa847999ba35b544d6e9211/?a=1988&amp;ch=0&amp;cr=0&amp;dr=0&amp;lr=tiktok_m&amp;cd=0%7C0%7C1%7C0&amp;cv=1&amp;br=3968&amp;bt=1984&amp;cs=0&amp;ds=3&amp;ft=4KLMeMzm8Zmo0nQDb64jV5ssdpWrKsdm&amp;mime_type=video_mp4&amp;qs=0&amp;rc=NGg2O2lnNmYzMzkzPDg8PEBpamlrb2c6ZmVkPDMzZzczNEA1YV80NS9iNjQxYGJfMDRiYSNxXl5gcjRvaXNgLS1kMS9zcw%3D%3D&amp;l=20230121172614884F9AD33AEB4973ED0F</t>
  </si>
  <si>
    <t>Reply to @hhehehehhehehehe0 #freedom @kelwak</t>
  </si>
  <si>
    <t>freedom</t>
  </si>
  <si>
    <t>https://p16-sign.tiktokcdn-us.com/obj/tos-useast5-p-0068-tx/697433bdbc684ad19bb7f1eb222f96f9_1652468405?x-expires=1674342000&amp;x-signature=jfzH8%2BLo3u529j%2FN5y%2BfOOvs%2Bq0%3D</t>
  </si>
  <si>
    <t>https://sf16.tiktokcdn-us.com/obj/ies-music-tx/7097297729394805550.mp3</t>
  </si>
  <si>
    <t>5/13/2022</t>
  </si>
  <si>
    <t>714,900</t>
  </si>
  <si>
    <t>56</t>
  </si>
  <si>
    <t>67,200</t>
  </si>
  <si>
    <t>https://v16m-webapp.tiktokcdn-us.com/d33451814c7a1fdaacb9f3020b9312df/63cc74ad/video/tos/useast5/tos-useast5-ve-0068c001-tx/b271fa57081346adb847eb88ffa5993b/?a=1988&amp;ch=0&amp;cr=0&amp;dr=0&amp;lr=tiktok_m&amp;cd=0%7C0%7C1%7C0&amp;cv=1&amp;br=4690&amp;bt=2345&amp;cs=0&amp;ds=3&amp;ft=4KLMeMzm8Zmo0nQDb64jV5ssdpWrKsdm&amp;mime_type=video_mp4&amp;qs=0&amp;rc=PGY8ZDNmNTVpPGY4OGZmPEBpams6amU6ZnFkPDMzZzczNEBjMjItY142X2AxYGBfYi8vYSMtamZwcjQwY3NgLS1kMS9zcw%3D%3D&amp;l=20230121172614884F9AD33AEB4973ED0F</t>
  </si>
  <si>
    <t>@KELLY WAKASA</t>
  </si>
  <si>
    <t>https://p19-sign.tiktokcdn-us.com/obj/tos-useast5-p-0068-tx/fb7d3a8414f84c56bd5481335f4975d7_1652467702?x-expires=1674342000&amp;x-signature=fnZ9zw8BVXJbLAfNOvn7TpdhqRQ%3D</t>
  </si>
  <si>
    <t>https://sf16.tiktokcdn-us.com/obj/ies-music-tx/7097294703665777454.mp3</t>
  </si>
  <si>
    <t>329</t>
  </si>
  <si>
    <t>133</t>
  </si>
  <si>
    <t>102,600</t>
  </si>
  <si>
    <t>https://v19-webapp-prime.us.tiktok.com/video/tos/useast5/tos-useast5-ve-0068c003-tx/d735fc72623e47298476690c3d800edd/?a=1988&amp;ch=0&amp;cr=0&amp;dr=0&amp;lr=tiktok_m&amp;cd=0%7C0%7C1%7C0&amp;cv=1&amp;br=5322&amp;bt=2661&amp;cs=0&amp;ds=3&amp;ft=4KJMyMzm8Zmo0nQDb64jV5ssdpWrKsdm&amp;mime_type=video_mp4&amp;qs=0&amp;rc=ZDU6OThmaDZoZDs0ODRoNEBpM3l3cDQ6ZjY5PDMzZzczNEAwNS8yXzY1XmMxMTQuYDAvYSNycy5fcjRfXnNgLS1kMS9zcw%3D%3D&amp;expire=1674343629&amp;l=20230121172614884F9AD33AEB4973ED0F&amp;policy=2&amp;signature=112c7f2193e22aaeb641cc464d2eeeb1&amp;tk=tt_chain_token</t>
  </si>
  <si>
    <t>#satisfying #delivery #doordash</t>
  </si>
  <si>
    <t>satisfying, delivery, doordash</t>
  </si>
  <si>
    <t>https://p16-sign.tiktokcdn-us.com/tos-useast5-p-0068-tx/a282fd12387844ec8d3095d015467c46_1652450655~tplv-dmt-logom:tos-useast5-p-0000-tx/53bdc5f042344e15b92a9a4ec58eb3e5.image?x-expires=1674342000&amp;x-signature=nY3U9qR5zmKk1blmijqJIliZDrM%3D</t>
  </si>
  <si>
    <t>https://sf19.tiktokcdn-us.com/obj/ies-music-tx/7097221453375884074.mp3</t>
  </si>
  <si>
    <t>416</t>
  </si>
  <si>
    <t>242,400</t>
  </si>
  <si>
    <t>https://v16m-webapp.tiktokcdn-us.com/b7d5dc46244588160d2aed3a24485e01/63cc74bb/video/tos/useast5/tos-useast5-ve-0068c004-tx/babb26d7fea74534aaf5d070447b963a/?a=1988&amp;ch=0&amp;cr=0&amp;dr=0&amp;lr=tiktok_m&amp;cd=0%7C0%7C1%7C0&amp;cv=1&amp;br=4078&amp;bt=2039&amp;cs=0&amp;ds=3&amp;ft=4KLMeMzm8Zmo0nQDb64jV5ssdpWrKsdm&amp;mime_type=video_mp4&amp;qs=0&amp;rc=O2Q5NTNoNGVmNztlZzZmZkBpM2plcDQ6ZnFuPDMzZzczNEAzL2I2NWE1NjUxMjZeNGBgYSMuNi5fcjQwaHJgLS1kMS9zcw%3D%3D&amp;l=20230121172614884F9AD33AEB4973ED0F</t>
  </si>
  <si>
    <t>#oreo @coldstoneeureka</t>
  </si>
  <si>
    <t>oreo</t>
  </si>
  <si>
    <t>https://p16-sign.tiktokcdn-us.com/obj/tos-useast5-p-0068-tx/5213fb92bbdc4ebc8094a298bb814e26_1652378252?x-expires=1674342000&amp;x-signature=tp7LG4T6D9KVHatoCgxV%2FTni31E%3D</t>
  </si>
  <si>
    <t>https://sf16.tiktokcdn-us.com/obj/ies-music-tx/7096910517750500142.mp3</t>
  </si>
  <si>
    <t>5/12/2022</t>
  </si>
  <si>
    <t>462,800</t>
  </si>
  <si>
    <t>106</t>
  </si>
  <si>
    <t>33,400</t>
  </si>
  <si>
    <t>https://v19-webapp-prime.us.tiktok.com/video/tos/useast5/tos-useast5-ve-0068c003-tx/f482ad9e7c8e45f4a23449d499401d65/?a=1988&amp;ch=0&amp;cr=0&amp;dr=0&amp;lr=tiktok_m&amp;cd=0%7C0%7C1%7C0&amp;cv=1&amp;br=4910&amp;bt=2455&amp;cs=0&amp;ds=3&amp;ft=4KJMyMzm8Zmo0nQDb64jV5ssdpWrKsdm&amp;mime_type=video_mp4&amp;qs=0&amp;rc=Ozs7ODo0OWRlZzw5OGg7aEBpM3lsOGY6Zjo1PDMzZzczNEA1X2FhNTVhX14xYTJjMDMxYSNxaW4wcjRfY3JgLS1kMS9zcw%3D%3D&amp;expire=1674343612&amp;l=20230121172614884F9AD33AEB4973ED0F&amp;policy=2&amp;signature=057f8224c2e93d2b2d865a454a07bad9&amp;tk=tt_chain_token</t>
  </si>
  <si>
    <t>#coffee #coffeeaddict #Caffeine @Janay Super</t>
  </si>
  <si>
    <t>coffee, coffeeaddict, caffeine</t>
  </si>
  <si>
    <t>https://p19-sign.tiktokcdn-us.com/tos-useast5-p-0068-tx/2d5041595b7b45868e9c4c01dc7fb816_1652303891~tplv-dmt-logom:tos-useast5-p-0000-tx/e66474081b194c69834b8b2e8842155c.image?x-expires=1674342000&amp;x-signature=1B5l5MX1CyzRlLLmwfDeeDQGqZk%3D</t>
  </si>
  <si>
    <t>https://sf19.tiktokcdn-us.com/obj/ies-music-tx/7096591173401201450.mp3</t>
  </si>
  <si>
    <t>5/11/2022</t>
  </si>
  <si>
    <t>518,900</t>
  </si>
  <si>
    <t>60,000</t>
  </si>
  <si>
    <t>https://v16-webapp-prime.us.tiktok.com/video/tos/useast5/tos-useast5-pve-0068-tx/4ff07126904e4a32854c04c6ff5bb3a3/?a=1988&amp;ch=0&amp;cr=0&amp;dr=0&amp;lr=tiktok_m&amp;cd=0%7C0%7C1%7C0&amp;cv=1&amp;br=3764&amp;bt=1882&amp;cs=0&amp;ds=3&amp;ft=4KJMyMzm8Zmo0cQDb64jV1YVdpWrKsdm&amp;mime_type=video_mp4&amp;qs=0&amp;rc=PGRnZmdlNWU4Z2dkNDhmOkBpanFmOGY6Zml3PDMzZzczNEBiNjA1NTM1NS0xXjE0Xl5hYSNsXm4wcjQwLXFgLS1kMS9zcw%3D%3D&amp;expire=1674343595&amp;l=20230121172615DC2619923025F582D885&amp;policy=2&amp;signature=6882bab4a05e19bf5deb6f7881b515be&amp;tk=tt_chain_token</t>
  </si>
  <si>
    <t>I was so nervous</t>
  </si>
  <si>
    <t>https://p16-sign.tiktokcdn-us.com/obj/tos-useast5-p-0068-tx/ce24c8b589054f1abde4ba7e55130ba9_1652281454?x-expires=1674342000&amp;x-signature=2Rl8wWILJOdsAh%2Fd8bBaoHv1hDo%3D</t>
  </si>
  <si>
    <t>https://sf19.tiktokcdn-us.com/obj/ies-music-tx/7096494755693038379.mp3</t>
  </si>
  <si>
    <t>534,700</t>
  </si>
  <si>
    <t>182</t>
  </si>
  <si>
    <t>45,700</t>
  </si>
  <si>
    <t>https://v16-webapp-prime.us.tiktok.com/video/tos/useast5/tos-useast5-ve-0068c003-tx/1956698589ed4fbaa1217550421affe3/?a=1988&amp;ch=0&amp;cr=0&amp;dr=0&amp;lr=tiktok_m&amp;cd=0%7C0%7C1%7C0&amp;cv=1&amp;br=3802&amp;bt=1901&amp;cs=0&amp;ds=3&amp;ft=4KJMyMzm8Zmo0cQDb64jV1YVdpWrKsdm&amp;mime_type=video_mp4&amp;qs=0&amp;rc=Nmg5aTxnNGQ7ZDo7Z2U7NkBpajg5amg6ZmhyPDMzZzczNEA2XzU0MTAxNmAxMjUuLzI2YSNlL2tmcjRvNXBgLS1kMS9zcw%3D%3D&amp;expire=1674343629&amp;l=20230121172615DC2619923025F582D885&amp;policy=2&amp;signature=e090ddffb1f9d4d65d25beb0b25da1cb&amp;tk=tt_chain_token</t>
  </si>
  <si>
    <t>Reply to @veefriends 👽</t>
  </si>
  <si>
    <t>https://p16-sign.tiktokcdn-us.com/obj/tos-useast5-p-0068-tx/f953a85ffae34553a0a81c21ac741730_1652131021?x-expires=1674342000&amp;x-signature=WEEq3ahIbiImqX0WdKW%2BnsqTrTg%3D</t>
  </si>
  <si>
    <t>https://sf16.tiktokcdn-us.com/obj/ies-music-tx/7094665868352850734.mp3</t>
  </si>
  <si>
    <t>5/9/2022</t>
  </si>
  <si>
    <t>772,700</t>
  </si>
  <si>
    <t>65,800</t>
  </si>
  <si>
    <t>https://v16-webapp-prime.us.tiktok.com/video/tos/useast5/tos-useast5-ve-0068c001-tx/b6a42b67e1e74860a23298b50b76fca9/?a=1988&amp;ch=0&amp;cr=0&amp;dr=0&amp;lr=tiktok_m&amp;cd=0%7C0%7C1%7C0&amp;cv=1&amp;br=3694&amp;bt=1847&amp;cs=0&amp;ds=3&amp;ft=4KJMyMzm8Zmo0cQDb64jV1YVdpWrKsdm&amp;mime_type=video_mp4&amp;qs=0&amp;rc=NjRpNTozNTY4Mzo2Njc7N0BpamZsbjc6ZjlxPDMzZzczNEBhYS4zY2MvNWMxNjEzNl8tYSNtb2IvcjRvX3BgLS1kMS9zcw%3D%3D&amp;expire=1674343596&amp;l=20230121172615DC2619923025F582D885&amp;policy=2&amp;signature=5b71daab124d908c70ee9dc16229c71e&amp;tk=tt_chain_token</t>
  </si>
  <si>
    <t>Reply to @neodreamiesjs @lesliepotente @coldstoneeureka #milkshake</t>
  </si>
  <si>
    <t>milkshake</t>
  </si>
  <si>
    <t>https://p16-sign.tiktokcdn-us.com/obj/tos-useast5-p-0068-tx/38cc4b7f314141d9abfc05ef66cad73b_1652127295?x-expires=1674342000&amp;x-signature=Vxus9qi0PfKef2jLXPiDDXKgXzU%3D</t>
  </si>
  <si>
    <t>https://sf16.tiktokcdn-us.com/obj/ies-music-tx/7095832692704430890.mp3</t>
  </si>
  <si>
    <t>2,000,000</t>
  </si>
  <si>
    <t>311</t>
  </si>
  <si>
    <t>164,900</t>
  </si>
  <si>
    <t>https://v16-webapp-prime.us.tiktok.com/video/tos/useast5/tos-useast5-pve-0068-tx/42b96ee587334f3abe0d76fe311e36cb/?a=1988&amp;ch=0&amp;cr=0&amp;dr=0&amp;lr=tiktok_m&amp;cd=0%7C0%7C1%7C0&amp;cv=1&amp;br=4318&amp;bt=2159&amp;cs=0&amp;ds=3&amp;ft=4KJMyMzm8Zmo0cQDb64jV1YVdpWrKsdm&amp;mime_type=video_mp4&amp;qs=0&amp;rc=OjY5Zmc4OjQ5Ojc6aDw3M0Bpank2eTs6ZmZsPDMzZzczNEBeYl5hMV9fXzAxX18zM18vYSMybm8ucjRvb3BgLS1kMS9zcw%3D%3D&amp;expire=1674343607&amp;l=20230121172615DC2619923025F582D885&amp;policy=2&amp;signature=343d485c0c0d9d5067a8ffc0430ce49e&amp;tk=tt_chain_token</t>
  </si>
  <si>
    <t>Reply to @cocodot5522 #slime @coldstoneeureka</t>
  </si>
  <si>
    <t>slime</t>
  </si>
  <si>
    <t>https://p19-sign.tiktokcdn-us.com/obj/tos-useast5-p-0068-tx/20ac0b019818496eb565bd040243a1e0_1652108831?x-expires=1674342000&amp;x-signature=xVA920pNVEErrw2ZtcsPJKrmXtU%3D</t>
  </si>
  <si>
    <t>https://sf16.tiktokcdn-us.com/obj/ies-music-tx/7095753371822426923.mp3</t>
  </si>
  <si>
    <t>612,300</t>
  </si>
  <si>
    <t>72,700</t>
  </si>
  <si>
    <t>https://v16-webapp-prime.us.tiktok.com/video/tos/useast5/tos-useast5-pve-0068-tx/49dd1b81902b4dd8a0d68d9fd975349f/?a=1988&amp;ch=0&amp;cr=0&amp;dr=0&amp;lr=tiktok_m&amp;cd=0%7C0%7C1%7C0&amp;cv=1&amp;br=3186&amp;bt=1593&amp;cs=0&amp;ds=3&amp;ft=4KJMyMzm8Zmo0cQDb64jV1YVdpWrKsdm&amp;mime_type=video_mp4&amp;qs=0&amp;rc=NTg0MzVkNjs3N2VlNzU6OkBpanhsN2U6ZnA4PDMzZzczNEBeYWNiMzY0NjExNDRhXzZhYSNobW1xcjQwZXBgLS1kMS9zcw%3D%3D&amp;expire=1674343602&amp;l=20230121172615DC2619923025F582D885&amp;policy=2&amp;signature=0e3cde3ab3738e50d99608c1488ff88f&amp;tk=tt_chain_token</t>
  </si>
  <si>
    <t>Reply to @gavinware20 @coldstoneeureka #happymothersday</t>
  </si>
  <si>
    <t>happymothersday</t>
  </si>
  <si>
    <t>https://p16-sign.tiktokcdn-us.com/obj/tos-useast5-p-0068-tx/11cd24c15254475285429e53f7de7197_1652054656?x-expires=1674342000&amp;x-signature=E1791d5c0QTLzRL25UBKfoppFXc%3D</t>
  </si>
  <si>
    <t>https://sf19.tiktokcdn-us.com/obj/ies-music-tx/7095520703516134190.mp3</t>
  </si>
  <si>
    <t>5/8/2022</t>
  </si>
  <si>
    <t>203,200</t>
  </si>
  <si>
    <t>https://v16-webapp-prime.us.tiktok.com/video/tos/useast5/tos-useast5-ve-0068c003-tx/2aaa5a0f87f74feeb0827e7da50d8ad9/?a=1988&amp;ch=0&amp;cr=0&amp;dr=0&amp;lr=tiktok_m&amp;cd=0%7C0%7C1%7C0&amp;cv=1&amp;br=3744&amp;bt=1872&amp;cs=0&amp;ds=3&amp;ft=4KJMyMzm8Zmo0cQDb64jV1YVdpWrKsdm&amp;mime_type=video_mp4&amp;qs=0&amp;rc=Ozs5PGczPGg5OmZlNjQ6Z0Bpank8NTM6ZmU3PDMzZzczNEBgMy4yLmFhNmExNWJfNDFgYSMwb2sxcjRnbnBgLS1kMS9zcw%3D%3D&amp;expire=1674343614&amp;l=20230121172615DC2619923025F582D885&amp;policy=2&amp;signature=8434811d2651c81ca164a596f498e99f&amp;tk=tt_chain_token</t>
  </si>
  <si>
    <t>Reply to @daisyalice51 #milkshake @CATCH’N ICE CREAM</t>
  </si>
  <si>
    <t>https://p19-sign.tiktokcdn-us.com/tos-useast5-p-0068-tx/0440a911840f4aac84288f7126f579d2_1652051687~tplv-dmt-logom:tos-useast5-p-0000-tx/84d71736243b45398d2626906ad9b470.image?x-expires=1674342000&amp;x-signature=J6LNOqbMCf%2BbQFMqpk0zM2icPlA%3D</t>
  </si>
  <si>
    <t>https://sf19.tiktokcdn-us.com/obj/ies-music-tx/7095507969130908459.mp3</t>
  </si>
  <si>
    <t>374,500</t>
  </si>
  <si>
    <t>https://v16-webapp-prime.us.tiktok.com/video/tos/useast5/tos-useast5-ve-0068c003-tx/e31272a3e9a4404aa21dab30b096a458/?a=1988&amp;ch=0&amp;cr=0&amp;dr=0&amp;lr=tiktok_m&amp;cd=0%7C0%7C1%7C0&amp;cv=1&amp;br=4796&amp;bt=2398&amp;cs=0&amp;ds=3&amp;ft=4KJMyMzm8Zmo0cQDb64jV1YVdpWrKsdm&amp;mime_type=video_mp4&amp;qs=0&amp;rc=ZGg3ZjxkZTpkNTM6Ozs8M0BpM2g7NTM6ZnV4PDMzZzczNEBeXzU1YzZeNTExYGM2LjUxYSNucG1lcjRfbm9gLS1kMS9zcw%3D%3D&amp;expire=1674343607&amp;l=20230121172615DC2619923025F582D885&amp;policy=2&amp;signature=76e62ca6ee9272b2be16ea8b32e5e6e1&amp;tk=tt_chain_token</t>
  </si>
  <si>
    <t>Happy Mother’s Day @user9592845725682 @coldstoneeureka</t>
  </si>
  <si>
    <t>https://p16-sign.tiktokcdn-us.com/obj/tos-useast5-p-0068-tx/624f81b150374432b3e80c7827c2fb8d_1652026821?x-expires=1674342000&amp;x-signature=iVHb7jJr0PAIP5V1%2BgPHgoewj%2FI%3D</t>
  </si>
  <si>
    <t>https://sf16.tiktokcdn-us.com/obj/ies-music-tx/7095401158377786154.mp3</t>
  </si>
  <si>
    <t>3,900,000</t>
  </si>
  <si>
    <t>222</t>
  </si>
  <si>
    <t>239,500</t>
  </si>
  <si>
    <t>https://v16m-webapp.tiktokcdn-us.com/319ea5978a6cd515032634b3a3fcccae/63cc74b3/video/tos/useast5/tos-useast5-ve-0068c001-tx/c4c7c21e325d4afc9174358c79c13974/?a=1988&amp;ch=0&amp;cr=0&amp;dr=0&amp;lr=tiktok_m&amp;cd=0%7C0%7C1%7C0&amp;cv=1&amp;br=4718&amp;bt=2359&amp;cs=0&amp;ds=3&amp;ft=4KLMeMzm8Zmo0cQDb64jV1YVdpWrKsdm&amp;mime_type=video_mp4&amp;qs=0&amp;rc=NTQ8O2dpODg0NGgzN2VmOEBpM21mZDk6Zjd3PDMzZzczNEBgXmM1Yi1gNTAxYV8vMDVhYSNeczIzcjRvaG9gLS1kMS9zcw%3D%3D&amp;l=20230121172615DC2619923025F582D885</t>
  </si>
  <si>
    <t>Reply to @winters_children174  @coldstoneeureka</t>
  </si>
  <si>
    <t>https://p19-sign.tiktokcdn-us.com/obj/tos-useast5-p-0068-tx/66d52a917e424de2a8db18d97e8ff310_1652021979?x-expires=1674342000&amp;x-signature=FYzWcSTVL2Y0gz1ixRcnHg2SuAQ%3D</t>
  </si>
  <si>
    <t>https://sf19.tiktokcdn-us.com/obj/ies-music-tx/7095380362049620778.mp3</t>
  </si>
  <si>
    <t>463,800</t>
  </si>
  <si>
    <t>32,900</t>
  </si>
  <si>
    <t>https://v16-webapp-prime.us.tiktok.com/video/tos/useast5/tos-useast5-ve-0068c001-tx/b387a1c2c18b45b491d09904c64c1f39/?a=1988&amp;ch=0&amp;cr=0&amp;dr=0&amp;lr=tiktok_m&amp;cd=0%7C0%7C1%7C0&amp;cv=1&amp;br=3894&amp;bt=1947&amp;cs=0&amp;ds=3&amp;ft=4KJMyMzm8Zmo0cQDb64jV1YVdpWrKsdm&amp;mime_type=video_mp4&amp;qs=0&amp;rc=OTlnMzs0Ojc0NGc7Z2U5aEBpanB5dTk6Zmd3PDMzZzczNEA0YGFhMmFjNmIxNTAvYjU0YSNkMC8ycjQwNm9gLS1kMS9zcw%3D%3D&amp;expire=1674343589&amp;l=20230121172615DC2619923025F582D885&amp;policy=2&amp;signature=9c566f98134e093979e962d8a717f1e5&amp;tk=tt_chain_token</t>
  </si>
  <si>
    <t>Reply to @kaiijuuuuu I did twice before I got that video right 😅</t>
  </si>
  <si>
    <t>https://p16-sign.tiktokcdn-us.com/obj/tos-useast5-p-0068-tx/6a75b23ddb5948769d12fbefbb326325_1652020601?x-expires=1674342000&amp;x-signature=QhPjaNM2v%2FbKBBQuXlX5yFfNVbw%3D</t>
  </si>
  <si>
    <t>https://sf19.tiktokcdn-us.com/obj/ies-music-tx/7095374439302400811.mp3</t>
  </si>
  <si>
    <t>9,300,000</t>
  </si>
  <si>
    <t>869</t>
  </si>
  <si>
    <t>248</t>
  </si>
  <si>
    <t>798,900</t>
  </si>
  <si>
    <t>https://v16m-webapp.tiktokcdn-us.com/80c25b79b59dfb8c7a7d1913a6187dcc/63cc74b7/video/tos/useast5/tos-useast5-ve-0068c004-tx/6348b451c23d4111a6fe6312df5e9864/?a=1988&amp;ch=0&amp;cr=0&amp;dr=0&amp;lr=tiktok_m&amp;cd=0%7C0%7C1%7C0&amp;cv=1&amp;br=5392&amp;bt=2696&amp;cs=0&amp;ds=3&amp;ft=4KLMeMzm8Zmo0cQDb64jV1YVdpWrKsdm&amp;mime_type=video_mp4&amp;qs=0&amp;rc=OmlnaDVkNmk6N2hoZDdoZUBpM3J2Z2Q6Zjk7PDMzZzczNEBgNV9iX2JiNmMxXzBfNV4yYSNkMGgxcjRvb29gLS1kMS9zcw%3D%3D&amp;l=20230121172615DC2619923025F582D885</t>
  </si>
  <si>
    <t>#gloves @coldstoneeureka</t>
  </si>
  <si>
    <t>gloves</t>
  </si>
  <si>
    <t>https://p16-sign.tiktokcdn-us.com/obj/tos-useast5-p-0068-tx/09d646981d1b4bf792916bf49562915d_1651937038?x-expires=1674342000&amp;x-signature=Egc%2FG4DjJ3u17C0jI35onC%2Bp9NY%3D</t>
  </si>
  <si>
    <t>https://sf19.tiktokcdn-us.com/obj/ies-music-tx/7095015513306270507.mp3</t>
  </si>
  <si>
    <t>5/7/2022</t>
  </si>
  <si>
    <t>955,100</t>
  </si>
  <si>
    <t>138</t>
  </si>
  <si>
    <t>https://v16-webapp-prime.us.tiktok.com/video/tos/useast5/tos-useast5-pve-0068-tx/24c532c015364d448c0944f64996953f/?a=1988&amp;ch=0&amp;cr=0&amp;dr=0&amp;lr=tiktok_m&amp;cd=0%7C0%7C1%7C0&amp;cv=1&amp;br=3210&amp;bt=1605&amp;cs=0&amp;ds=3&amp;ft=4KJMyMzm8Zmo0cQDb64jV1YVdpWrKsdm&amp;mime_type=video_mp4&amp;qs=0&amp;rc=MzlmZTxoNmloODpoNmk4aUBpM2R0cWU6ZmU7PDMzZzczNEA1Mi5gLl8tNi8xNGEwLzQwYSM1YnFucjQwMW9gLS1kMS9zcw%3D%3D&amp;expire=1674343621&amp;l=20230121172615DC2619923025F582D885&amp;policy=2&amp;signature=74e119185791554393212dd66bac50a6&amp;tk=tt_chain_token</t>
  </si>
  <si>
    <t>@Cold Stone Eureka 🍦 #cake</t>
  </si>
  <si>
    <t>cake</t>
  </si>
  <si>
    <t>https://p16-sign.tiktokcdn-us.com/obj/tos-useast5-p-0068-tx/97831e63b2174058abdde0dcbd6ba782_1651934405?x-expires=1674342000&amp;x-signature=x%2BPiM4vlCKn74fcJGBIU%2F04uv%2Bc%3D</t>
  </si>
  <si>
    <t>https://sf16.tiktokcdn-us.com/obj/ies-music-tx/7095004227034024747.mp3</t>
  </si>
  <si>
    <t>11,000,000</t>
  </si>
  <si>
    <t>382</t>
  </si>
  <si>
    <t>457</t>
  </si>
  <si>
    <t>781,400</t>
  </si>
  <si>
    <t>https://v16-webapp-prime.us.tiktok.com/video/tos/useast5/tos-useast5-ve-0068c003-tx/5ddc665aa8d243ba9a3735258d617885/?a=1988&amp;ch=0&amp;cr=0&amp;dr=0&amp;lr=tiktok_m&amp;cd=0%7C0%7C1%7C0&amp;cv=1&amp;br=3594&amp;bt=1797&amp;cs=0&amp;ds=3&amp;ft=4KJMyMzm8Zmo0cQDb64jV1YVdpWrKsdm&amp;mime_type=video_mp4&amp;qs=0&amp;rc=OzUzZWdmNmQ7N2kzOjw0PEBpajpleDk6ZjZwPDMzZzczNEA1Xl5gYDUyNTExY2IxYWItYSNyajFkcjRnYm5gLS1kMS9zcw%3D%3D&amp;expire=1674343603&amp;l=20230121172615DC2619923025F582D885&amp;policy=2&amp;signature=ad599bcd27b690e999a09d05f1d5fcb0&amp;tk=tt_chain_token</t>
  </si>
  <si>
    <t>#waffles</t>
  </si>
  <si>
    <t>waffles</t>
  </si>
  <si>
    <t>https://p16-sign.tiktokcdn-us.com/obj/tos-useast5-p-0068-tx/f3fdd63dd1d04b21b2a3286599d82241_1651861300?x-expires=1674342000&amp;x-signature=qcAr4wfggqaP4SPd3Ji9jgqN%2Bug%3D</t>
  </si>
  <si>
    <t>https://sf16.tiktokcdn-us.com/obj/ies-music-tx/7094690236000668462.mp3</t>
  </si>
  <si>
    <t>5/6/2022</t>
  </si>
  <si>
    <t>749,900</t>
  </si>
  <si>
    <t>63,700</t>
  </si>
  <si>
    <t>https://v16-webapp-prime.us.tiktok.com/video/tos/useast5/tos-useast5-ve-0068c002-tx/ff6443042d3d402695a65c286779602c/?a=1988&amp;ch=0&amp;cr=0&amp;dr=0&amp;lr=tiktok_m&amp;cd=0%7C0%7C1%7C0&amp;cv=1&amp;br=3716&amp;bt=1858&amp;cs=0&amp;ds=3&amp;ft=4KJMyMzm8Zmo0cQDb64jV1YVdpWrKsdm&amp;mime_type=video_mp4&amp;qs=0&amp;rc=ZDszNGlmOzs7Zjo7ZzNoOkBpM2o2OWc6ZnJvPDMzZzczNEA1MDEuYV80XjAxMS80MmNhYSM0MmdocjQwYm5gLS1kMS9zcw%3D%3D&amp;expire=1674343587&amp;l=20230121172615DC2619923025F582D885&amp;policy=2&amp;signature=add4c242f5bcdea6407ae95ae1b98484&amp;tk=tt_chain_token</t>
  </si>
  <si>
    <t>@enolabedard @Marco Hall @Brooke Ashley Hall @Jessica Woo @Costcokobe @tejas</t>
  </si>
  <si>
    <t>https://p16-sign.tiktokcdn-us.com/obj/tos-useast5-p-0068-tx/144a9b9db2584127b36da4c06f6177c7?x-expires=1674342000&amp;x-signature=Uu1Iitt6Q9vu7a72Wg5%2BN16n3G8%3D</t>
  </si>
  <si>
    <t>https://sf16.tiktokcdn-us.com/obj/ies-music-tx/7094674374598331182.mp3</t>
  </si>
  <si>
    <t>5,300,000</t>
  </si>
  <si>
    <t>2,075</t>
  </si>
  <si>
    <t>573</t>
  </si>
  <si>
    <t>639,800</t>
  </si>
  <si>
    <t>https://v16-webapp-prime.us.tiktok.com/video/tos/useast5/tos-useast5-ve-0068c004-tx/084ce46c58ad4f0e9739642c4c8afe69/?a=1988&amp;ch=0&amp;cr=0&amp;dr=0&amp;lr=tiktok_m&amp;cd=0%7C0%7C1%7C0&amp;cv=1&amp;br=3952&amp;bt=1976&amp;cs=0&amp;ds=3&amp;ft=4KJMyMzm8Zmo0cQDb64jV1YVdpWrKsdm&amp;mime_type=video_mp4&amp;qs=0&amp;rc=OTxlZDZmPDU7aGY7ZjQ7aUBpM2Q2ZjY6ZjxuPDMzZzczNEAzYTYwL2AuNjIxMWIzNl5iYSMuNTNecjRfbW5gLS1kMS9zcw%3D%3D&amp;expire=1674343601&amp;l=20230121172615DC2619923025F582D885&amp;policy=2&amp;signature=89c92662ff18e524b01463134a5cba05&amp;tk=tt_chain_token</t>
  </si>
  <si>
    <t>#reeses #pb #peanutbutter @coldstoneeureka</t>
  </si>
  <si>
    <t>reeses, pb, peanutbutter</t>
  </si>
  <si>
    <t>https://p16-sign.tiktokcdn-us.com/obj/tos-useast5-p-0068-tx/3a2414b4e36c4893945e4c01546337b4_1651854564?x-expires=1674342000&amp;x-signature=b0KA7lvPBXkJ1hM27Un2VFVHjgU%3D</t>
  </si>
  <si>
    <t>https://sf16.tiktokcdn-us.com/obj/ies-music-tx/7094661299430361898.mp3</t>
  </si>
  <si>
    <t>863,900</t>
  </si>
  <si>
    <t>220</t>
  </si>
  <si>
    <t>77,400</t>
  </si>
  <si>
    <t>https://v16m-webapp.tiktokcdn-us.com/6312e2e6eebca74e008218e9f5fcbb68/63cc74bd/video/tos/useast5/tos-useast5-ve-0068c002-tx/bf3012cca4e1423a8fc58f6fe211aa8c/?a=1988&amp;ch=0&amp;cr=0&amp;dr=0&amp;lr=tiktok_m&amp;cd=0%7C0%7C1%7C0&amp;cv=1&amp;br=4798&amp;bt=2399&amp;cs=0&amp;ds=3&amp;ft=4KLMeMzm8Zmo0cQDb64jV1YVdpWrKsdm&amp;mime_type=video_mp4&amp;qs=0&amp;rc=PDU5M2ZkMzg6NmQ1MzxkOEBpM2g7eDk6ZjRtPDMzZzczNEBeMGItMF41Xl8xMV8tMS1jYSMvZzFkcjQwZ25gLS1kMS9zcw%3D%3D&amp;l=20230121172615DC2619923025F582D885</t>
  </si>
  <si>
    <t>Happy Anniversary @Cold Stone Eureka 🍦 #icecream</t>
  </si>
  <si>
    <t>https://p16-sign.tiktokcdn-us.com/obj/tos-useast5-p-0068-tx/87b43d0fcd79409189a41733e0fb4cbf_1651849634?x-expires=1674342000&amp;x-signature=LxncoIuBMjgMs2yG%2BkDv1l0D7rg%3D</t>
  </si>
  <si>
    <t>https://sf16.tiktokcdn-us.com/obj/ies-music-tx/7094640120984439598.mp3</t>
  </si>
  <si>
    <t>115</t>
  </si>
  <si>
    <t>105,200</t>
  </si>
  <si>
    <t>https://v16m-webapp.tiktokcdn-us.com/0f9aa15d4f11b72504c5833656fc0e9d/63cc74b9/video/tos/useast5/tos-useast5-pve-0068-tx/79f1ff083c694fa9bb29246eb226193e/?a=1988&amp;ch=0&amp;cr=0&amp;dr=0&amp;lr=tiktok_m&amp;cd=0%7C0%7C1%7C0&amp;cv=1&amp;br=3736&amp;bt=1868&amp;cs=0&amp;ds=3&amp;ft=4KLMeMzm8Zmo0cQDb64jV1YVdpWrKsdm&amp;mime_type=video_mp4&amp;qs=0&amp;rc=NWRoOTNnZTs5NGg8OWRoNkBpM2lwNTM6ZmZoPDMzZzczNEBhNl5fLjMvXjAxY15gNi40YSNjbGcxcjRnLW1gLS1kMS9zcw%3D%3D&amp;l=20230121172615DC2619923025F582D885</t>
  </si>
  <si>
    <t>@Magnolia Bakery #nyc</t>
  </si>
  <si>
    <t>https://p16-sign.tiktokcdn-us.com/tos-useast5-p-0068-tx/8b998a4fbb7540ac9159938514774992_1651695685~tplv-dmt-logom:tos-useast5-p-0000-tx/90a1d4f9162e4c77829910e5f32aa5b7.image?x-expires=1674342000&amp;x-signature=aKFHZe%2FcQjaf2MLOwo7c82GNFrA%3D</t>
  </si>
  <si>
    <t>https://sf19.tiktokcdn-us.com/obj/ies-music-tx/7093978873163057966.mp3</t>
  </si>
  <si>
    <t>5/4/2022</t>
  </si>
  <si>
    <t>6,000,000</t>
  </si>
  <si>
    <t>489</t>
  </si>
  <si>
    <t>472,500</t>
  </si>
  <si>
    <t>https://v16-webapp-prime.us.tiktok.com/video/tos/useast5/tos-useast5-ve-0068c002-tx/df3c7f291bcc48e7bc270c60f8ac8e75/?a=1988&amp;ch=0&amp;cr=0&amp;dr=0&amp;lr=tiktok_m&amp;cd=0%7C0%7C1%7C0&amp;cv=1&amp;br=4756&amp;bt=2378&amp;cs=0&amp;ds=3&amp;ft=4KJMyMzm8Zmo0cQDb64jV1YVdpWrKsdm&amp;mime_type=video_mp4&amp;qs=0&amp;rc=OmhlaTozPDtmZTU8Z2dkOUBpM2t2dDk6Zjo2PDMzZzczNEBfYzIwLTAzNWExNTZiMzBhYSMyYWFncjQwNGxgLS1kMS9zcw%3D%3D&amp;expire=1674343608&amp;l=20230121172615DC2619923025F582D885&amp;policy=2&amp;signature=1d31e050a17a8e2544630d96b5013740&amp;tk=tt_chain_token</t>
  </si>
  <si>
    <t>#slime #isitcake @peachyslime</t>
  </si>
  <si>
    <t>slime, isitcake</t>
  </si>
  <si>
    <t>https://p16-sign.tiktokcdn-us.com/obj/tos-useast5-p-0068-tx/56460a54734d484fba7f68f3381b97b2_1651520455?x-expires=1674342000&amp;x-signature=5dfFFDSEy4xPOSIXQNyO%2FZm29To%3D</t>
  </si>
  <si>
    <t>https://sf16.tiktokcdn-us.com/obj/ies-music-tx/7093226312667564843.mp3</t>
  </si>
  <si>
    <t>5/2/2022</t>
  </si>
  <si>
    <t>613</t>
  </si>
  <si>
    <t>193</t>
  </si>
  <si>
    <t>136,000</t>
  </si>
  <si>
    <t>https://v16-webapp-prime.us.tiktok.com/video/tos/useast5/tos-useast5-pve-0068-tx/b2838ef61e344f5f9941d5e82b867daf/?a=1988&amp;ch=0&amp;cr=0&amp;dr=0&amp;lr=tiktok_m&amp;cd=0%7C0%7C1%7C0&amp;cv=1&amp;br=3658&amp;bt=1829&amp;cs=0&amp;ds=3&amp;ft=4KJMyMzm8Zmo0cQDb64jV1YVdpWrKsdm&amp;mime_type=video_mp4&amp;qs=0&amp;rc=OTw4N2RkZDZkaDdoOmg8aUBpanZzdjU6ZnB5PDMzZzczNEAxXmBhM15jXy8xNC41YWEtYSM2YDJocjQwZ2tgLS1kMS9zcw%3D%3D&amp;expire=1674343607&amp;l=20230121172615DC2619923025F582D885&amp;policy=2&amp;signature=d74b9c04e1b66f1e370657b62cf38bb7&amp;tk=tt_chain_token</t>
  </si>
  <si>
    <t>@peachyslime</t>
  </si>
  <si>
    <t>https://p16-sign.tiktokcdn-us.com/obj/tos-useast5-p-0068-tx/f94c7281fef0460996f18569edb17257_1651505690?x-expires=1674342000&amp;x-signature=D7UzACj2TNKPt6PbOcFm1UTgGlw%3D</t>
  </si>
  <si>
    <t>https://sf16.tiktokcdn-us.com/obj/ies-music-tx/7093162881411320622.mp3</t>
  </si>
  <si>
    <t>765,000</t>
  </si>
  <si>
    <t>179</t>
  </si>
  <si>
    <t>62,900</t>
  </si>
  <si>
    <t>https://v16m-webapp.tiktokcdn-us.com/7a22f3a2044f9e52e827881844275e8e/63cc74b8/video/tos/useast5/tos-useast5-ve-0068c001-tx/f576ede595d94aa8b2d9c871b86e5690/?a=1988&amp;ch=0&amp;cr=0&amp;dr=0&amp;lr=tiktok_m&amp;cd=0%7C0%7C1%7C0&amp;cv=1&amp;br=4196&amp;bt=2098&amp;cs=0&amp;ds=3&amp;ft=4KLMeMzm8Zmo0cQDb64jV1YVdpWrKsdm&amp;mime_type=video_mp4&amp;qs=0&amp;rc=NGQ6ZTgzO2Q8Ojo0aGk6aUBpM3Nnajw6ZmhnPDMzZzczNEA2Y2NeYjI2XmAxYV5eXzNgYSMuL2c0cjRfLmtgLS1kMS9zcw%3D%3D&amp;l=20230121172615DC2619923025F582D885</t>
  </si>
  <si>
    <t>@Peachybbies Slime @Peachybbies Slime Shop</t>
  </si>
  <si>
    <t>https://p16-sign.tiktokcdn-us.com/tos-useast5-p-0068-tx/d042064ad5b34fadbf86cdb0318957c0_1651429663~tplv-dmt-logom:tos-useast5-p-0000-tx/5912ff02c16a40cab75f5bbc0521ae81.image?x-expires=1674342000&amp;x-signature=IHwcOIatPRCX2FFguH18axlJrdc%3D</t>
  </si>
  <si>
    <t>https://sf16.tiktokcdn-us.com/obj/ies-music-tx/7092836346682936110.mp3</t>
  </si>
  <si>
    <t>5/1/2022</t>
  </si>
  <si>
    <t>825,500</t>
  </si>
  <si>
    <t>421</t>
  </si>
  <si>
    <t>110,500</t>
  </si>
  <si>
    <t>https://v16m-webapp.tiktokcdn-us.com/9deaa30d8bfbf0148ebd8f0181532313/63cc74b5/video/tos/useast5/tos-useast5-pve-0068-tx/5f86494569ad4324bc59ae3baf31575b/?a=1988&amp;ch=0&amp;cr=0&amp;dr=0&amp;lr=tiktok_m&amp;cd=0%7C0%7C1%7C0&amp;cv=1&amp;br=3824&amp;bt=1912&amp;cs=0&amp;ds=3&amp;ft=4KLMeMzm8Zmo0cQDb64jV1YVdpWrKsdm&amp;mime_type=video_mp4&amp;qs=0&amp;rc=ZmlpODc5M2Q7aTk6aDM4ZEBpamZobjM6ZnJlPDMzZzczNEAxMmNjMmI2NTUxLTIvL15gYSM0b3FkcjRfbWlgLS1kMS9zcw%3D%3D&amp;l=20230121172615DC2619923025F582D885</t>
  </si>
  <si>
    <t>@@bts @BTS #bts #btsarmy @Alexandra Lourdes</t>
  </si>
  <si>
    <t>bts, btsarmy</t>
  </si>
  <si>
    <t>https://p16-sign.tiktokcdn-us.com/obj/tos-useast5-p-0068-tx/75079fb6e05044a1afc21177058f6634_1651162394?x-expires=1674342000&amp;x-signature=QybYcTlHHRGwJ3OWZDBybOIcaEQ%3D</t>
  </si>
  <si>
    <t>https://sf19.tiktokcdn-us.com/obj/ies-music-tx/7091688452705553198.mp3</t>
  </si>
  <si>
    <t>4/28/2022</t>
  </si>
  <si>
    <t>448,800</t>
  </si>
  <si>
    <t>212</t>
  </si>
  <si>
    <t>41,500</t>
  </si>
  <si>
    <t>https://v16-webapp-prime.us.tiktok.com/video/tos/useast5/tos-useast5-ve-0068c002-tx/62473b5b92c742b3a1a75b2b4a6eeaf1/?a=1988&amp;ch=0&amp;cr=0&amp;dr=0&amp;lr=tiktok_m&amp;cd=0%7C0%7C1%7C0&amp;cv=1&amp;br=2550&amp;bt=1275&amp;cs=0&amp;ds=3&amp;ft=4KJMyMzm8Zmo0cQDb64jV1YVdpWrKsdm&amp;mime_type=video_mp4&amp;qs=0&amp;rc=ZmZmPDVpO2RmZ2RpNGk6Z0BpajR2dmU6ZnhlPDMzZzczNEBgLzBjM2MzX2ExMF41Li00YSNfZF9tcjRvb2dgLS1kMS9zcw%3D%3D&amp;expire=1674343633&amp;l=20230121172615DC2619923025F582D885&amp;policy=2&amp;signature=24aa97e7f74f67a6185f9b2b148e5f84&amp;tk=tt_chain_token</t>
  </si>
  <si>
    <t>#graduation #cake</t>
  </si>
  <si>
    <t>graduation, cake</t>
  </si>
  <si>
    <t>https://p16-sign.tiktokcdn-us.com/obj/tos-useast5-p-0068-tx/bd82c9a2a2ab41cd97d27a5443a2150c_1650900525?x-expires=1674342000&amp;x-signature=03JQuxiUAjlfO5VDv%2BaPnFMz18s%3D</t>
  </si>
  <si>
    <t>https://sf16.tiktokcdn-us.com/obj/ies-music-tx/7090563739031964462.mp3</t>
  </si>
  <si>
    <t>4/25/2022</t>
  </si>
  <si>
    <t>122,700</t>
  </si>
  <si>
    <t>https://v16-webapp-prime.us.tiktok.com/video/tos/useast5/tos-useast5-ve-0068c001-tx/f5d2fc8e1843469baf9cbac471c9af74/?a=1988&amp;ch=0&amp;cr=0&amp;dr=0&amp;lr=tiktok_m&amp;cd=0%7C0%7C1%7C0&amp;cv=1&amp;br=3828&amp;bt=1914&amp;cs=0&amp;ds=3&amp;ft=4KJMyMzm8Zmo0cQDb64jV1YVdpWrKsdm&amp;mime_type=video_mp4&amp;qs=0&amp;rc=ODg6aGU6aTdoOGVpNTRlPEBpM2Y7b2k6Zjo0PDMzZzczNEBeYl4tXi1gNWAxLi82XjUtYSNuMzZqcjRvNmZgLS1kMS9zcw%3D%3D&amp;expire=1674343594&amp;l=20230121172615DC2619923025F582D885&amp;policy=2&amp;signature=5835e5e4946dc82de8acfc4468b18ecf&amp;tk=tt_chain_token</t>
  </si>
  <si>
    <t>#oops</t>
  </si>
  <si>
    <t>oops</t>
  </si>
  <si>
    <t>https://p16-sign.tiktokcdn-us.com/obj/tos-useast5-p-0068-tx/4042666d04164a96b443c50d51d5399f_1650726075?x-expires=1674342000&amp;x-signature=EU4j%2BcqjC1897nl%2FksD%2BNDTaXtY%3D</t>
  </si>
  <si>
    <t>https://sf16.tiktokcdn-us.com/obj/ies-music-tx/7089814475636853550.mp3</t>
  </si>
  <si>
    <t>4/23/2022</t>
  </si>
  <si>
    <t>307,100</t>
  </si>
  <si>
    <t>23,500</t>
  </si>
  <si>
    <t>https://v16-webapp-prime.us.tiktok.com/video/tos/useast5/tos-useast5-pve-0068-tx/a4619f47d2814e79a6d4703c52026721/?a=1988&amp;ch=0&amp;cr=0&amp;dr=0&amp;lr=tiktok_m&amp;cd=0%7C0%7C1%7C0&amp;cv=1&amp;br=3584&amp;bt=1792&amp;cs=0&amp;ds=3&amp;ft=4KJMyMzm8Zmo0cQDb64jV1YVdpWrKsdm&amp;mime_type=video_mp4&amp;qs=0&amp;rc=ZGhmZzdlOWU6NTozNjplM0BpamZnODU6ZjtkPDMzZzczNEBhL2I0LTJjNmAxXmIxYWEuYSNqYGNxcjRfcWVgLS1kMS9zcw%3D%3D&amp;expire=1674343607&amp;l=20230121172615DC2619923025F582D885&amp;policy=2&amp;signature=09d31e6efd043cc9a64ef3c70044b5c1&amp;tk=tt_chain_token</t>
  </si>
  <si>
    <t>@Google #senate #senator</t>
  </si>
  <si>
    <t>senate, senator</t>
  </si>
  <si>
    <t>https://p16-sign.tiktokcdn-us.com/obj/tos-useast5-p-0068-tx/1de96ea0701a44eeb5622de4e75db223_1650634477?x-expires=1674342000&amp;x-signature=lB2eOdQBBd069CRyngHbCqRbUho%3D</t>
  </si>
  <si>
    <t>https://sf16.tiktokcdn-us.com/obj/ies-music-tx/7089421033425357610.mp3</t>
  </si>
  <si>
    <t>4/22/2022</t>
  </si>
  <si>
    <t>782,500</t>
  </si>
  <si>
    <t>522</t>
  </si>
  <si>
    <t>98</t>
  </si>
  <si>
    <t>118,100</t>
  </si>
  <si>
    <t>https://v16-webapp-prime.us.tiktok.com/video/tos/useast5/tos-useast5-ve-0068c003-tx/57ce5d3034d34344ae6e62ab4fce280f/?a=1988&amp;ch=0&amp;cr=0&amp;dr=0&amp;lr=tiktok_m&amp;cd=0%7C0%7C1%7C0&amp;cv=1&amp;br=2590&amp;bt=1295&amp;cs=0&amp;ds=3&amp;ft=4KJMyMzm8Zmo0cQDb64jV1YVdpWrKsdm&amp;mime_type=video_mp4&amp;qs=0&amp;rc=OTNpOWc7Z2Y8PDs2ZmUzZEBpajg0O2c6ZjdxPDMzZzczNEBgLy9gMGBiXzUxYC1fXmFfYSMzX15ncjRva2RgLS1kMS9zcw%3D%3D&amp;expire=1674343630&amp;l=20230121172615DC2619923025F582D885&amp;policy=2&amp;signature=7df3a32b9a196396775dc7eda45d5ca5&amp;tk=tt_chain_token</t>
  </si>
  <si>
    <t>Live laugh love</t>
  </si>
  <si>
    <t>https://p19-sign.tiktokcdn-us.com/obj/tos-useast5-p-0068-tx/9a0d50c239b243af93fb12feddc0e57d_1650555854?x-expires=1674342000&amp;x-signature=AVysQGihjpX92ie2o0O3N2gzuhM%3D</t>
  </si>
  <si>
    <t>https://sf16.tiktokcdn-us.com/obj/ies-music-tx/7089083340413848366.mp3</t>
  </si>
  <si>
    <t>4/21/2022</t>
  </si>
  <si>
    <t>346,700</t>
  </si>
  <si>
    <t>26,800</t>
  </si>
  <si>
    <t>https://v16m-webapp.tiktokcdn-us.com/1679bc0c59d90d53f876c205b9b65bde/63cc74ae/video/tos/useast5/tos-useast5-pve-0068-tx/1e8df730ecbc43c2805352437a9eca58/?a=1988&amp;ch=0&amp;cr=0&amp;dr=0&amp;lr=tiktok_m&amp;cd=0%7C0%7C1%7C0&amp;cv=1&amp;br=4358&amp;bt=2179&amp;cs=0&amp;ds=3&amp;ft=4KLMeMzm8Zmo0cQDb64jV1YVdpWrKsdm&amp;mime_type=video_mp4&amp;qs=0&amp;rc=aDNpNTo7NzM1ZDQ6ZTMzPEBpMzs3OTs6ZnJxPDMzZzczNEBiMTEwNTFfXmIxYi5fNV5jYSMxYnJzcjRnNmRgLS1kMS9zcw%3D%3D&amp;l=20230121172615DC2619923025F582D885</t>
  </si>
  <si>
    <t>@slickbartender</t>
  </si>
  <si>
    <t>https://p19-sign.tiktokcdn-us.com/tos-useast5-p-0068-tx/7ea4e5a0344b46bcb0c0dfaa8e20d812_1650554208~tplv-dmt-logom:tos-useast5-p-0000-tx/f53b38dd61e341ef9bfe0ce4eef5663e.image?x-expires=1674342000&amp;x-signature=IUHDjaXp4ohbXBn33iTu2nhJTfA%3D</t>
  </si>
  <si>
    <t>https://sf16-ies-music-sg.tiktokcdn.com/obj/tos-alisg-ve-2774/oYu0lUgdbCIT16JqHnZjpcBegDBQetqJyHaU8L</t>
  </si>
  <si>
    <t>673,100</t>
  </si>
  <si>
    <t>73,700</t>
  </si>
  <si>
    <t>https://v16m-webapp.tiktokcdn-us.com/d8b37bd27a4f1843de56b1a659dd05bd/63cc74b0/video/tos/useast5/tos-useast5-ve-0068c003-tx/1fdc93d1d97e4e4e92cee9b8dd6d078b/?a=1988&amp;ch=0&amp;cr=0&amp;dr=0&amp;lr=tiktok_m&amp;cd=0%7C0%7C1%7C0&amp;cv=1&amp;br=3716&amp;bt=1858&amp;cs=0&amp;ds=3&amp;ft=4KLMeMzm8Zmo0cQDb64jV1YVdpWrKsdm&amp;mime_type=video_mp4&amp;qs=0&amp;rc=NzQ6ZjY4PDNnaDRlaGY8aUBpMzZ4ODU6ZmgzPDMzZzczNEAxNTMxMGIxNjIxMmE2Yi1gYSMuMmFxcjRnaWRgLS1kMS9zcw%3D%3D&amp;l=20230121172615DC2619923025F582D885</t>
  </si>
  <si>
    <t>@taobeach #lasvegas #burrito</t>
  </si>
  <si>
    <t>lasvegas, burrito</t>
  </si>
  <si>
    <t>https://p16-sign.tiktokcdn-us.com/tos-useast5-p-0068-tx/05d477ab855343dea138a93a5198d5fd_1650461555~tplv-dmt-logom:tos-useast5-p-0000-tx/30da2ca24fbb47f0985a577dcf712aaf.image?x-expires=1674342000&amp;x-signature=C%2BNZPHRrmxCLwjY7WFwsg8pW9NI%3D</t>
  </si>
  <si>
    <t>https://sf19.tiktokcdn-us.com/obj/ies-music-tx/7088678361043585838.mp3</t>
  </si>
  <si>
    <t>4/20/2022</t>
  </si>
  <si>
    <t>940,800</t>
  </si>
  <si>
    <t>277</t>
  </si>
  <si>
    <t>291</t>
  </si>
  <si>
    <t>85,500</t>
  </si>
  <si>
    <t>https://v16-webapp-prime.us.tiktok.com/video/tos/useast5/tos-useast5-pve-0068-tx/ec6a2ebf78604b21a8fc8ba100a21cfd/?a=1988&amp;ch=0&amp;cr=0&amp;dr=0&amp;lr=tiktok_m&amp;cd=0%7C0%7C1%7C0&amp;cv=1&amp;br=4280&amp;bt=2140&amp;cs=0&amp;ds=3&amp;ft=4KJMyMzm8Zmo0cQDb64jV1YVdpWrKsdm&amp;mime_type=video_mp4&amp;qs=0&amp;rc=O2k8OTw6ZjVlaDo7ZzY1ZEBpMzp4Zzk6ZjZnPDMzZzczNEBgMGEuYDIwNjUxMy5fX18zYSMuLmVecjRfY2NgLS1kMS9zcw%3D%3D&amp;expire=1674343603&amp;l=20230121172615DC2619923025F582D885&amp;policy=2&amp;signature=b8f465c7da52eb2159646cc9a4320c3a&amp;tk=tt_chain_token</t>
  </si>
  <si>
    <t>@Alexandra Lourdes #cremebrulee</t>
  </si>
  <si>
    <t>cremebrulee</t>
  </si>
  <si>
    <t>https://p16-sign.tiktokcdn-us.com/tos-useast5-p-0068-tx/20027103439645c18f8a6683f9e55be5_1650382791~tplv-dmt-logom:tos-useast5-p-0000-tx/654586ca19374aa3a294e0c722503383.image?x-expires=1674342000&amp;x-signature=BjxKei9nWhkCqP4Xp012w4JAlsA%3D</t>
  </si>
  <si>
    <t>https://sf16.tiktokcdn-us.com/obj/ies-music-tx/7088340104904854315.mp3</t>
  </si>
  <si>
    <t>4/19/2022</t>
  </si>
  <si>
    <t>828,000</t>
  </si>
  <si>
    <t>219</t>
  </si>
  <si>
    <t>92,500</t>
  </si>
  <si>
    <t>https://v16m-webapp.tiktokcdn-us.com/4630c34a3ffb70b1afc616cab317ed9a/63cc74b0/video/tos/useast5/tos-useast5-pve-0068-tx/1cc9a029f8ba4c5889b91f6512fe16f5/?a=1988&amp;ch=0&amp;cr=0&amp;dr=0&amp;lr=tiktok_m&amp;cd=0%7C0%7C1%7C0&amp;cv=1&amp;br=3404&amp;bt=1702&amp;cs=0&amp;ds=3&amp;ft=4KLMeMzm8Zmo0cQDb64jV1YVdpWrKsdm&amp;mime_type=video_mp4&amp;qs=0&amp;rc=MzVpZWllPDo7MzlmM2VlZkBpang2Ozw6ZmV4PDMzZzczNEAxMi0yL2AwX2ExNF42Ll9iYSNqLm5jcjRvaWJgLS1kMS9zcw%3D%3D&amp;l=20230121172615DC2619923025F582D885</t>
  </si>
  <si>
    <t>#21 #milkshake #vegas @Craig’s Vegan 🍦 @resortsworldlv</t>
  </si>
  <si>
    <t>21, milkshake, vegas</t>
  </si>
  <si>
    <t>https://p16-sign.tiktokcdn-us.com/tos-useast5-p-0068-tx/19761a47eb9e4f358e03f195dba1c263_1650322196~tplv-dmt-logom:tos-useast5-p-0000-tx/ca0c46f612d4450281f9a90e4cd0dacb.image?x-expires=1674342000&amp;x-signature=yito6u5m2mR2Rg5%2FQ4fXJIAqa8I%3D</t>
  </si>
  <si>
    <t>https://sf16.tiktokcdn-us.com/obj/ies-music-tx/7088079820734712622.mp3</t>
  </si>
  <si>
    <t>4/18/2022</t>
  </si>
  <si>
    <t>660,000</t>
  </si>
  <si>
    <t>123</t>
  </si>
  <si>
    <t>73,000</t>
  </si>
  <si>
    <t>https://v16-webapp-prime.us.tiktok.com/video/tos/useast5/tos-useast5-pve-0068-tx/c32a125b1a2d46139e8e0dff38988137/?a=1988&amp;ch=0&amp;cr=0&amp;dr=0&amp;lr=tiktok_m&amp;cd=0%7C0%7C1%7C0&amp;cv=1&amp;br=4028&amp;bt=2014&amp;cs=0&amp;ds=3&amp;ft=4KJMyMzm8Zmo0cQDb64jV1YVdpWrKsdm&amp;mime_type=video_mp4&amp;qs=0&amp;rc=ZTk4NzRpO2UzZ2g7NGQzOkBpM2p4azY6ZmVzPDMzZzczNEBjMC1eYmBgX14xYTVeMDReYSNqX2UucjQwZmJgLS1kMS9zcw%3D%3D&amp;expire=1674343598&amp;l=20230121172615DC2619923025F582D885&amp;policy=2&amp;signature=bfa996ba6afdcb08482587414fcc0272&amp;tk=tt_chain_token</t>
  </si>
  <si>
    <t>#flair @SlickBartender</t>
  </si>
  <si>
    <t>flair</t>
  </si>
  <si>
    <t>https://p19-sign.tiktokcdn-us.com/tos-useast5-p-0068-tx/5d14ab37436e4d0ca619fa916d12dc40_1650301405~tplv-dmt-logom:tos-useast5-p-0000-tx/91e999590d7f44979e77aa901fa48bc4.image?x-expires=1674342000&amp;x-signature=wvDhTMh2sa2O2hzKzcj2mVt89Fw%3D</t>
  </si>
  <si>
    <t>https://sf16.tiktokcdn-us.com/obj/ies-music-tx/7087990539013851950.mp3</t>
  </si>
  <si>
    <t>451,800</t>
  </si>
  <si>
    <t>97</t>
  </si>
  <si>
    <t>42,100</t>
  </si>
  <si>
    <t>https://v16m-webapp.tiktokcdn-us.com/a36923f1f30cb48b62ba8ba4f20be1ec/63cc74b5/video/tos/useast5/tos-useast5-ve-0068c001-tx/1d499ef879b748ad80ee1fa59ce7cff1/?a=1988&amp;ch=0&amp;cr=0&amp;dr=0&amp;lr=tiktok_m&amp;cd=0%7C0%7C1%7C0&amp;cv=1&amp;br=4710&amp;bt=2355&amp;cs=0&amp;ds=3&amp;ft=4KLMeMzm8Zmo0cQDb64jV1YVdpWrKsdm&amp;mime_type=video_mp4&amp;qs=0&amp;rc=ZmQ1NjU8aDtoMzs3Z2hnO0BpMztwcDw6ZmU3PDMzZzczNEAtMmA0XzI1NV8xLzBjLy82YSM2b2AvcjRfZWBgLS1kMS9zcw%3D%3D&amp;l=20230121172615DC2619923025F582D885</t>
  </si>
  <si>
    <t>@taobeach #wok #edamame  @MikeSnedegar</t>
  </si>
  <si>
    <t>wok, edamame</t>
  </si>
  <si>
    <t>https://p19-sign.tiktokcdn-us.com/tos-useast5-p-0068-tx/ae4b1b27826d46e3a7b30d4dc6609f1c_1649953067~tplv-dmt-logom:tos-useast5-p-0000-tx/53d573d1854d46c2bbcc3c896ea784c1.image?x-expires=1674342000&amp;x-signature=RFUlQTDlDJMc1NEMl9%2Bq47obqLM%3D</t>
  </si>
  <si>
    <t>https://sf16.tiktokcdn-us.com/obj/ies-music-tx/7086494431934827307.mp3</t>
  </si>
  <si>
    <t>4/14/2022</t>
  </si>
  <si>
    <t>7,300,000</t>
  </si>
  <si>
    <t>1,146</t>
  </si>
  <si>
    <t>255</t>
  </si>
  <si>
    <t>https://v16-webapp-prime.us.tiktok.com/video/tos/useast5/tos-useast5-ve-0068c003-tx/384e00c40aac4bf595dc6344b0d52073/?a=1988&amp;ch=0&amp;cr=0&amp;dr=0&amp;lr=tiktok_m&amp;cd=0%7C0%7C1%7C0&amp;cv=1&amp;br=4538&amp;bt=2269&amp;cs=0&amp;ds=3&amp;ft=4KJMyMzm8Zmo0cQDb64jVUJZdpWrKsdm&amp;mime_type=video_mp4&amp;qs=0&amp;rc=OThlODs6PDozNDg8ZDo3OUBpM3BuZzQ6ZnU2PDMzZzczNEAzNjI0MDU2XzMxXjJiYDFgYSNnM2FocjRfZWBgLS1kMS9zcw%3D%3D&amp;expire=1674343615&amp;l=202301211726159DCFDFB53F390F69ADBA&amp;policy=2&amp;signature=48150ea212b080523632e554c1303c90&amp;tk=tt_chain_token</t>
  </si>
  <si>
    <t>This is a TEST. Did you watch the full video? If so enjoy the comments. @samanthadossey @avaataylorrr</t>
  </si>
  <si>
    <t>https://p16-sign.tiktokcdn-us.com/tos-useast5-p-0068-tx/3d87c301a44a4570ae7c0ac9c70675bc_1649948997~tplv-dmt-logom:tos-useast5-p-0000-tx/74eed58be9b845548a2b43a623e00fb5.image?x-expires=1674342000&amp;x-signature=AZ8hpaKAgqr79Nx7iCXxvSeFUCE%3D</t>
  </si>
  <si>
    <t>https://sf16.tiktokcdn-us.com/obj/ies-music-tx/7086476950767749931.mp3</t>
  </si>
  <si>
    <t>4,300,000</t>
  </si>
  <si>
    <t>1,356</t>
  </si>
  <si>
    <t>235</t>
  </si>
  <si>
    <t>603,300</t>
  </si>
  <si>
    <t>https://v16-webapp-prime.us.tiktok.com/video/tos/useast5/tos-useast5-ve-0068c001-tx/58548d9fdb434517b5f30725305c28fd/?a=1988&amp;ch=0&amp;cr=0&amp;dr=0&amp;lr=tiktok_m&amp;cd=0%7C0%7C1%7C0&amp;cv=1&amp;br=3396&amp;bt=1698&amp;cs=0&amp;ds=3&amp;ft=4KJMyMzm8Zmo0cQDb64jVUJZdpWrKsdm&amp;mime_type=video_mp4&amp;qs=0&amp;rc=OTw2NmhlN2VoaGU1PGZmaEBpM213NDQ6ZmRqPDMzZzczNEBiNmIvXzIxXi8xL2MzMDMtYSMzMl9ncjRfL19gLS1kMS9zcw%3D%3D&amp;expire=1674343604&amp;l=202301211726159DCFDFB53F390F69ADBA&amp;policy=2&amp;signature=9f4658c14a05e940c316b1749d56cbc8&amp;tk=tt_chain_token</t>
  </si>
  <si>
    <t>#badparenting</t>
  </si>
  <si>
    <t>badparenting</t>
  </si>
  <si>
    <t>https://p16-sign.tiktokcdn-us.com/obj/tos-useast5-p-0068-tx/4dd2e87fb80d425785b64b57a9c28e17_1649869130?x-expires=1674342000&amp;x-signature=PRUs5Xa%2Bye4k0WEwIhNfqM7wi4U%3D</t>
  </si>
  <si>
    <t>https://sf16.tiktokcdn-us.com/obj/ies-music-tx/7086133912799562542.mp3</t>
  </si>
  <si>
    <t>4/13/2022</t>
  </si>
  <si>
    <t>259,700</t>
  </si>
  <si>
    <t>10</t>
  </si>
  <si>
    <t>17,000</t>
  </si>
  <si>
    <t>13</t>
  </si>
  <si>
    <t>https://v16-webapp-prime.us.tiktok.com/video/tos/useast5/tos-useast5-ve-0068c002-tx/d8099270074040b49d18007202ceb664/?a=1988&amp;ch=0&amp;cr=0&amp;dr=0&amp;lr=tiktok_m&amp;cd=0%7C0%7C1%7C0&amp;cv=1&amp;br=4332&amp;bt=2166&amp;cs=0&amp;ds=3&amp;ft=4KJMyMzm8Zmo0cQDb64jVUJZdpWrKsdm&amp;mime_type=video_mp4&amp;qs=0&amp;rc=Njs8NWU1OTxmNTNkaWk6ZUBpM2ZneTg6ZmloPDMzZzczNEA2XzBeXmJgNjIxLTMzLmA1YSNxbDBscjQwM19gLS1kMS9zcw%3D%3D&amp;expire=1674343588&amp;l=202301211726159DCFDFB53F390F69ADBA&amp;policy=2&amp;signature=d5568f0f14dc8a42795858280eab46a8&amp;tk=tt_chain_token</t>
  </si>
  <si>
    <t>@samantha dossey @cjsitalianiceandcustard #work</t>
  </si>
  <si>
    <t>work</t>
  </si>
  <si>
    <t>https://p16-sign.tiktokcdn-us.com/tos-useast5-p-0068-tx/f5859359a76a4fd892eaafebaa2fb405_1649861519~tplv-dmt-logom:tos-useast5-p-0000-tx/1a8a137698cd441888d35c8c10a24763.image?x-expires=1674342000&amp;x-signature=mHz1Z1y%2ByCw9o%2FZ%2FdcISMdAGSYo%3D</t>
  </si>
  <si>
    <t>https://sf16.tiktokcdn-us.com/obj/ies-music-tx/7086101239242459946.mp3</t>
  </si>
  <si>
    <t>705,300</t>
  </si>
  <si>
    <t>261</t>
  </si>
  <si>
    <t>208</t>
  </si>
  <si>
    <t>94,800</t>
  </si>
  <si>
    <t>https://v16-webapp-prime.us.tiktok.com/video/tos/useast5/tos-useast5-ve-0068c003-tx/964b3516f16b402cae6998b05d8564c2/?a=1988&amp;ch=0&amp;cr=0&amp;dr=0&amp;lr=tiktok_m&amp;cd=0%7C0%7C1%7C0&amp;cv=1&amp;br=4920&amp;bt=2460&amp;cs=0&amp;ds=3&amp;ft=4KJMyMzm8Zmo0cQDb64jVUJZdpWrKsdm&amp;mime_type=video_mp4&amp;qs=0&amp;rc=O2U8N2k5MzpmNzlmZ2gzNUBpM2w3aDc6ZnF2PDMzZzczNEAvLTUuY2AtNjUxNDQyLTYzYSNxYF4ucjRfaV5gLS1kMS9zcw%3D%3D&amp;expire=1674343603&amp;l=202301211726159DCFDFB53F390F69ADBA&amp;policy=2&amp;signature=ec54fc4d1b0db3ee7ea0acc456055472&amp;tk=tt_chain_token</t>
  </si>
  <si>
    <t>@Tinx @Craig’s Restaurant @Craig’s Vegan 🍦 Tinx hot girl #sundae</t>
  </si>
  <si>
    <t>sundae</t>
  </si>
  <si>
    <t>https://p19-sign.tiktokcdn-us.com/tos-useast5-p-0068-tx/535a959db6cb4711acb8b705f24002ff_1649789801~tplv-dmt-logom:tos-useast5-p-0000-tx/da356f6d325d49abbee200dbabedab6a.image?x-expires=1674342000&amp;x-signature=1Aas3S%2BUnwrIaz6Mt98efWkWVVg%3D</t>
  </si>
  <si>
    <t>https://sf16.tiktokcdn-us.com/obj/ies-music-tx/7085793231111342891.mp3</t>
  </si>
  <si>
    <t>4/12/2022</t>
  </si>
  <si>
    <t>282,900</t>
  </si>
  <si>
    <t>91</t>
  </si>
  <si>
    <t>19,700</t>
  </si>
  <si>
    <t>https://v16m-webapp.tiktokcdn-us.com/293adeecedadd02a13f5b63f6cba9726/63cc74b0/video/tos/useast5/tos-useast5-pve-0068-tx/f48de55babfe4b86998e7fc1c16a2e3d/?a=1988&amp;ch=0&amp;cr=0&amp;dr=0&amp;lr=tiktok_m&amp;cd=0%7C0%7C1%7C0&amp;cv=1&amp;br=2982&amp;bt=1491&amp;cs=0&amp;ds=3&amp;ft=4KLMeMzm8Zmo0cQDb64jVUJZdpWrKsdm&amp;mime_type=video_mp4&amp;qs=0&amp;rc=Mzc2OGc7M2ZpNjw6ZDYzO0BpM3Z0Ojw6Zmt0PDMzZzczNEAuMjFgMy9iXzIxNGIyL19gYSNqYWRzcjRnX15gLS1kMS9zcw%3D%3D&amp;l=202301211726159DCFDFB53F390F69ADBA</t>
  </si>
  <si>
    <t>#icecream #breakfast @cjsitalianiceandcustard</t>
  </si>
  <si>
    <t>icecream, breakfast</t>
  </si>
  <si>
    <t>https://p19-sign.tiktokcdn-us.com/tos-useast5-p-0068-tx/082175a76e264488812b3fd645256b08_1649780264~tplv-dmt-logom:tos-useast5-p-0000-tx/a2398d92465e4a13938ddf55e8419ecf.image?x-expires=1674342000&amp;x-signature=bA7Iln1jVcqSApj%2FAEXNG8bf%2FUc%3D</t>
  </si>
  <si>
    <t>https://sf16.tiktokcdn-us.com/obj/ies-music-tx/7085752254816406314.mp3</t>
  </si>
  <si>
    <t>637,700</t>
  </si>
  <si>
    <t>51,800</t>
  </si>
  <si>
    <t>https://v16-webapp-prime.us.tiktok.com/video/tos/useast5/tos-useast5-ve-0068c004-tx/ee05c0eb72d34b1aa1bcc7abd13c3bc1/?a=1988&amp;ch=0&amp;cr=0&amp;dr=0&amp;lr=tiktok_m&amp;cd=0%7C0%7C1%7C0&amp;cv=1&amp;br=4162&amp;bt=2081&amp;cs=0&amp;ds=3&amp;ft=4KJMyMzm8Zmo0cQDb64jVUJZdpWrKsdm&amp;mime_type=video_mp4&amp;qs=0&amp;rc=NmY5aDo8ZDM3NjU7NGg6OEBpanRocjo6ZmpmPDMzZzczNEA2Y19gLTQzNV8xMV5iYTFgYSNmbS5pcjQwYl5gLS1kMS9zcw%3D%3D&amp;expire=1674343601&amp;l=202301211726159DCFDFB53F390F69ADBA&amp;policy=2&amp;signature=e880efe5e314e9e4edbcba83743d03ba&amp;tk=tt_chain_token</t>
  </si>
  <si>
    <t>#chickfila #kfc #popeyes #chickensandwich #realorcake @Alexandra Lourdes</t>
  </si>
  <si>
    <t>chickfila, kfc, popeyes, chickensandwich, realorcake</t>
  </si>
  <si>
    <t>https://p16-sign.tiktokcdn-us.com/tos-useast5-p-0068-tx/3fc00c9dd6464c52b807928b31eb0ca8_1649723313~tplv-dmt-logom:tos-useast5-p-0000-tx/93cc47396f95439490b8c2c3a4e238a6.image?x-expires=1674342000&amp;x-signature=aeB62b10NzPTBXfsHjraJADZb0Y%3D</t>
  </si>
  <si>
    <t>https://sf19.tiktokcdn-us.com/obj/ies-music-tx/7085507665035692846.mp3</t>
  </si>
  <si>
    <t>4/11/2022</t>
  </si>
  <si>
    <t>539,700</t>
  </si>
  <si>
    <t>392</t>
  </si>
  <si>
    <t>51,200</t>
  </si>
  <si>
    <t>https://v16m-webapp.tiktokcdn-us.com/d90e969c9f1b9e9e16c8e5eb2ee47740/63cc74bf/video/tos/useast5/tos-useast5-ve-0068c004-tx/adb24d1ebf894fbcb3e8686d84a6e9aa/?a=1988&amp;ch=0&amp;cr=0&amp;dr=0&amp;lr=tiktok_m&amp;cd=0%7C0%7C1%7C0&amp;cv=1&amp;br=3176&amp;bt=1588&amp;cs=0&amp;ds=3&amp;ft=4KLMeMzm8Zmo0cQDb64jVUJZdpWrKsdm&amp;mime_type=video_mp4&amp;qs=0&amp;rc=N2Q6aGdmaDdmNWc8OGczPEBpajdtajM6Zm87PDMzZzczNEBgNTQyMF4xNjAxYDIwMS8tYSNlMGFncjQwXl5gLS1kMS9zcw%3D%3D&amp;l=202301211726159DCFDFB53F390F69ADBA</t>
  </si>
  <si>
    <t>@cjsitalianiceandcustard #chamoy #msngo #tajin #watermelon</t>
  </si>
  <si>
    <t>chamoy, msngo, tajin, watermelon</t>
  </si>
  <si>
    <t>https://p16-sign.tiktokcdn-us.com/obj/tos-useast5-p-0068-tx/5187d089c64449fe8aa8a3dcacc0fa73_1649706408?x-expires=1674342000&amp;x-signature=wS2%2FHrAoXEQ%2FzPDOrCP%2FyfYxrYQ%3D</t>
  </si>
  <si>
    <t>https://sf16.tiktokcdn-us.com/obj/ies-music-tx/7085435030159461166.mp3</t>
  </si>
  <si>
    <t>356,700</t>
  </si>
  <si>
    <t>24,200</t>
  </si>
  <si>
    <t>https://v16m-webapp.tiktokcdn-us.com/3ae16386336c7142f1894cf24c6e3b77/63cc74b5/video/tos/useast5/tos-useast5-ve-0068c002-tx/57216c038e8d458a89272412c2a8c675/?a=1988&amp;ch=0&amp;cr=0&amp;dr=0&amp;lr=tiktok_m&amp;cd=0%7C0%7C1%7C0&amp;cv=1&amp;br=3092&amp;bt=1546&amp;cs=0&amp;ds=3&amp;ft=4KLMeMzm8Zmo0cQDb64jVUJZdpWrKsdm&amp;mime_type=video_mp4&amp;qs=0&amp;rc=aWU8PGU5N2Y1OjY2Mzk7O0BpanN0djk6Znk4PDMzZzczNEAzMzUyM19gXzUxXjU1XjEzYSNjcy9ucjRnL15gLS1kMS9zcw%3D%3D&amp;l=202301211726159DCFDFB53F390F69ADBA</t>
  </si>
  <si>
    <t>#arepas #encanto #food</t>
  </si>
  <si>
    <t>arepas, encanto, food</t>
  </si>
  <si>
    <t>https://p19-sign.tiktokcdn-us.com/obj/tos-useast5-p-0068-tx/02fca0f6202e423e8801f33e27972560_1649693111?x-expires=1674342000&amp;x-signature=g9yHZBraQ7BhorcW0sdy1tt6RwY%3D</t>
  </si>
  <si>
    <t>https://sf16.tiktokcdn-us.com/obj/ies-music-tx/7085377918758865710.mp3</t>
  </si>
  <si>
    <t>697,300</t>
  </si>
  <si>
    <t>92,900</t>
  </si>
  <si>
    <t>https://v16-webapp-prime.us.tiktok.com/video/tos/useast5/tos-useast5-pve-0068-tx/8eeba4cc67dd42d596653d83ee5af559/?a=1988&amp;ch=0&amp;cr=0&amp;dr=0&amp;lr=tiktok_m&amp;cd=0%7C0%7C1%7C0&amp;cv=1&amp;br=4506&amp;bt=2253&amp;cs=0&amp;ds=3&amp;ft=4KJMyMzm8Zmo0cQDb64jVUJZdpWrKsdm&amp;mime_type=video_mp4&amp;qs=0&amp;rc=NjpoZjc6NzczaGQ8Z2Q3NkBpM2h4N2k6ZjpvPDMzZzczNEBeMC80NjBgXmAxNS9hYjJjYSMuZm9scjRnZjZgLS1kMS9zcw%3D%3D&amp;expire=1674343595&amp;l=202301211726159DCFDFB53F390F69ADBA&amp;policy=2&amp;signature=881a0789f04e91489f6083873fb18f06&amp;tk=tt_chain_token</t>
  </si>
  <si>
    <t>#mochi @tejas @Jessica Woo @david.yingeng</t>
  </si>
  <si>
    <t>mochi</t>
  </si>
  <si>
    <t>https://p16-sign.tiktokcdn-us.com/tos-useast5-p-0068-tx/4270ddaf19324cab8de9f772057977f7_1649629590~tplv-dmt-logom:tos-useast5-p-0000-tx/2c300cd9da2848a9883e800cd4b70c36.image?x-expires=1674342000&amp;x-signature=LcJsAnoolna%2FmGJM4%2BazqtC1IrE%3D</t>
  </si>
  <si>
    <t>https://sf19.tiktokcdn-us.com/obj/ies-music-tx/7085105121763314474.mp3</t>
  </si>
  <si>
    <t>4/10/2022</t>
  </si>
  <si>
    <t>540,100</t>
  </si>
  <si>
    <t>183</t>
  </si>
  <si>
    <t>143</t>
  </si>
  <si>
    <t>60,800</t>
  </si>
  <si>
    <t>https://v16m-webapp.tiktokcdn-us.com/038337aa10cf3e33c7b23d222887bba3/63cc74b9/video/tos/useast5/tos-useast5-ve-0068c002-tx/50f7688bf4a74f1faa0098f7148b57dc/?a=1988&amp;ch=0&amp;cr=0&amp;dr=0&amp;lr=tiktok_m&amp;cd=0%7C0%7C1%7C0&amp;cv=1&amp;br=3312&amp;bt=1656&amp;cs=0&amp;ds=3&amp;ft=4KLMeMzm8Zmo0cQDb64jVUJZdpWrKsdm&amp;mime_type=video_mp4&amp;qs=0&amp;rc=Nzc4OzloO2hmNDRkZDozNEBpanU3eTg6ZnhrPDMzZzczNEAuMjRfMi4xNi0xNF9jMWAvYSNeby5scjRnaDZgLS1kMS9zcw%3D%3D&amp;l=202301211726159DCFDFB53F390F69ADBA</t>
  </si>
  <si>
    <t>@cjsitalianiceandcustard @samanthadossey</t>
  </si>
  <si>
    <t>https://p16-sign.tiktokcdn-us.com/obj/tos-useast5-p-0068-tx/b8584a1d6ab24db09d20ad4f0d1b1ebd_1649613483?x-expires=1674342000&amp;x-signature=mxG2EVh%2BmXxr96eD%2FS9BZVq4VFk%3D</t>
  </si>
  <si>
    <t>https://sf16.tiktokcdn-us.com/obj/ies-music-tx/7085035957602356014.mp3</t>
  </si>
  <si>
    <t>422,300</t>
  </si>
  <si>
    <t>38,500</t>
  </si>
  <si>
    <t>https://v16-webapp-prime.us.tiktok.com/video/tos/useast5/tos-useast5-pve-0068-tx/3c27572ca7bb44628c1b8d2899bc3c37/?a=1988&amp;ch=0&amp;cr=0&amp;dr=0&amp;lr=tiktok_m&amp;cd=0%7C0%7C1%7C0&amp;cv=1&amp;br=3422&amp;bt=1711&amp;cs=0&amp;ds=3&amp;ft=4KJMyMzm8Zmo0cQDb64jVUJZdpWrKsdm&amp;mime_type=video_mp4&amp;qs=0&amp;rc=aDQ1aDQ4ODdmZGhpZTo0PEBpM2VqNDQ6ZjlqPDMzZzczNEAtLzFfMjYwXjAxYDBhYy8vYSNobzZncjQwbzZgLS1kMS9zcw%3D%3D&amp;expire=1674343596&amp;l=202301211726159DCFDFB53F390F69ADBA&amp;policy=2&amp;signature=1410982c3e9d3b290e118fb476e65b6a&amp;tk=tt_chain_token</t>
  </si>
  <si>
    <t>Check out @Alexandra Lourdes French toast donut 🍩</t>
  </si>
  <si>
    <t>https://p16-sign.tiktokcdn-us.com/tos-useast5-p-0068-tx/fa1e70c7ca6a4ff5be63014913a0fa89_1649610213~tplv-dmt-logom:tos-useast5-p-0000-tx/104d6e8530a04486bbb315936f1cea20.image?x-expires=1674342000&amp;x-signature=8RSedze6zdmoqyA1yZRTbJ2%2BFvw%3D</t>
  </si>
  <si>
    <t>https://sf16.tiktokcdn-us.com/obj/ies-music-tx/7085021907996707626.mp3</t>
  </si>
  <si>
    <t>388,900</t>
  </si>
  <si>
    <t>34,600</t>
  </si>
  <si>
    <t>https://v16m-webapp.tiktokcdn-us.com/64b964d9acd518912aa4d2adf7b04c40/63cc74a6/video/tos/useast5/tos-useast5-ve-0068c002-tx/fc14ac1f034e43c39b25511333e59f23/?a=1988&amp;ch=0&amp;cr=0&amp;dr=0&amp;lr=tiktok_m&amp;cd=0%7C0%7C1%7C0&amp;cv=1&amp;br=4558&amp;bt=2279&amp;cs=0&amp;ds=3&amp;ft=4KLMeMzm8Zmo0cQDb64jVUJZdpWrKsdm&amp;mime_type=video_mp4&amp;qs=0&amp;rc=Nzs0PGdoNzVpOjQ1Njo4ZEBpanc3ajM6Zmt0PDMzZzczNEAzXjIwLV4yXmAxYzBfXjUwYSNncjVncjRfXjJgLS1kMS9zcw%3D%3D&amp;l=202301211726159DCFDFB53F390F69ADBA</t>
  </si>
  <si>
    <t>@avaataylorrr @cjsitalianiceandcustard</t>
  </si>
  <si>
    <t>https://p16-sign.tiktokcdn-us.com/tos-useast5-p-0068-tx/31fe2613ef2b47f7856eb7599e45a03c_1649124763~tplv-dmt-logom:tos-useast5-p-0000-tx/8761687c289b491b8ff430e1c780fc91.image?x-expires=1674342000&amp;x-signature=gqnFvaJezC2DRKNAi486ayos0us%3D</t>
  </si>
  <si>
    <t>https://sf16.tiktokcdn-us.com/obj/ies-music-tx/7082936887169829678.mp3</t>
  </si>
  <si>
    <t>4/4/2022</t>
  </si>
  <si>
    <t>307</t>
  </si>
  <si>
    <t>396</t>
  </si>
  <si>
    <t>123,000</t>
  </si>
  <si>
    <t>https://v16-webapp-prime.us.tiktok.com/video/tos/useast5/tos-useast5-pve-0068-tx/16e6b6b1958a4952a5ce90b093baea42/?a=1988&amp;ch=0&amp;cr=0&amp;dr=0&amp;lr=tiktok_m&amp;cd=0%7C0%7C1%7C0&amp;cv=1&amp;br=3696&amp;bt=1848&amp;cs=0&amp;ds=3&amp;ft=4KJMyMzm8Zmo0cQDb64jVUJZdpWrKsdm&amp;mime_type=video_mp4&amp;qs=0&amp;rc=ZmllZTs2OjRkNWY7Z2c3PEBpamk5PDM6ZmZzPDMzZzczNEAuLjYxLV4tXzExNC8zNS8tYSNyYG1lcjRnMDJgLS1kMS9zcw%3D%3D&amp;expire=1674343607&amp;l=202301211726159DCFDFB53F390F69ADBA&amp;policy=2&amp;signature=8c621edbd6bb150a916d7650e0e7452a&amp;tk=tt_chain_token</t>
  </si>
  <si>
    <t>@CJ’s Italian Ice And Custard #vegas #boba #bobatea</t>
  </si>
  <si>
    <t>vegas, boba, bobatea</t>
  </si>
  <si>
    <t>https://p16-sign.tiktokcdn-us.com/tos-useast5-p-0068-tx/d7df05ff6c5d49bab8cb77dcf1e9dadf_1649119774~tplv-dmt-logom:tos-useast5-p-0000-tx/d3f5b73a62aa488d9359c5d79bb617eb.image?x-expires=1674342000&amp;x-signature=NZHJgxPDFFtpCYxDjHtz0x9Tryw%3D</t>
  </si>
  <si>
    <t>https://sf16.tiktokcdn-us.com/obj/ies-music-tx/7082915489332251438.mp3</t>
  </si>
  <si>
    <t>629,800</t>
  </si>
  <si>
    <t>https://v16-webapp-prime.us.tiktok.com/video/tos/useast5/tos-useast5-ve-0068c001-tx/f02cc273f0d047b6b7e65438979b9862/?a=1988&amp;ch=0&amp;cr=0&amp;dr=0&amp;lr=tiktok_m&amp;cd=0%7C0%7C1%7C0&amp;cv=1&amp;br=3046&amp;bt=1523&amp;cs=0&amp;ds=3&amp;ft=4KJMyMzm8Zmo0cQDb64jVUJZdpWrKsdm&amp;mime_type=video_mp4&amp;qs=0&amp;rc=ZTRkN2hlaTU5NmVlaGQ7OkBpajc3cmc6ZmRkPDMzZzczNEAtMWBiM2BhNl8xYGE2LWNgYSNlbi9ncjQwajFgLS1kMS9zcw%3D%3D&amp;expire=1674343599&amp;l=202301211726159DCFDFB53F390F69ADBA&amp;policy=2&amp;signature=d79b8a604cf1d0d9d4bc0cb7f11f3df1&amp;tk=tt_chain_token</t>
  </si>
  <si>
    <t>#encanto #arepas</t>
  </si>
  <si>
    <t>encanto, arepas</t>
  </si>
  <si>
    <t>https://p19-sign.tiktokcdn-us.com/tos-useast5-p-0068-tx/16c2ed3214c84a5f8f78e73167fb3956~tplv-dmt-logom:tos-useast5-p-0000-tx/5181b847d62e487b9b434297879e76f6.image?x-expires=1674342000&amp;x-signature=INApK%2BY7R4DC5rmVDqqo4j2BhIg%3D</t>
  </si>
  <si>
    <t>https://sf16.tiktokcdn-us.com/obj/ies-music-tx/7082099123381619502.mp3</t>
  </si>
  <si>
    <t>4/2/2022</t>
  </si>
  <si>
    <t>337,200</t>
  </si>
  <si>
    <t>32,600</t>
  </si>
  <si>
    <t>https://v16m-webapp.tiktokcdn-us.com/e1d87c7d9c04111facead729ddd298ed/63cc74be/video/tos/useast5/tos-useast5-pve-0068-tx/75206a0aafc843219a33f70f7cbdc86c/?a=1988&amp;ch=0&amp;cr=0&amp;dr=0&amp;lr=tiktok_m&amp;cd=0%7C0%7C1%7C0&amp;cv=1&amp;br=6680&amp;bt=3340&amp;cs=0&amp;ds=3&amp;ft=4KLMeMzm8Zmo0cQDb64jVUJZdpWrKsdm&amp;mime_type=video_mp4&amp;qs=0&amp;rc=ZDxpOzQ0M2g3OzQ3Z2dkN0BpMzxtaGg6Zjp1PDMzZzczNEBjLS9eYmAzNTIxMF4vYWEwYSNyMGk1cjQwazBgLS1kMS9zcw%3D%3D&amp;l=202301211726159DCFDFB53F390F69ADBA</t>
  </si>
  <si>
    <t>#icecream #nyc @empirestatebldg #esbvip</t>
  </si>
  <si>
    <t>icecream, nyc, esbvip</t>
  </si>
  <si>
    <t>https://p16-sign.tiktokcdn-us.com/obj/tos-useast5-p-0068-tx/72b67f70117c4926b957798a4b5ef3e0_1648868405?x-expires=1674342000&amp;x-signature=S0lQUc8hjZlESvHDxhwcA8aG%2BsY%3D</t>
  </si>
  <si>
    <t>https://sf16.tiktokcdn-us.com/obj/ies-music-tx/7081835824374876971.mp3</t>
  </si>
  <si>
    <t>4/1/2022</t>
  </si>
  <si>
    <t>136</t>
  </si>
  <si>
    <t>43,800</t>
  </si>
  <si>
    <t>https://v16-webapp-prime.us.tiktok.com/video/tos/useast5/tos-useast5-pve-0068-tx/80406de8e599439db1740c6a5f20bed2/?a=1988&amp;ch=0&amp;cr=0&amp;dr=0&amp;lr=tiktok_m&amp;cd=0%7C0%7C1%7C0&amp;cv=1&amp;br=5472&amp;bt=2736&amp;cs=0&amp;ds=3&amp;ft=4KJMyMzm8Zmo0cQDb64jVUJZdpWrKsdm&amp;mime_type=video_mp4&amp;qs=0&amp;rc=ZmY4O2k6PDU4ZDloOTo6OkBpMzo8aGY6Zmh0PDMzZzczNEBiMDQzMzMzXy4xLTIuM2FhYSNyXmFtcjRnYy9gLS1kMS9zcw%3D%3D&amp;expire=1674343586&amp;l=202301211726159DCFDFB53F390F69ADBA&amp;policy=2&amp;signature=06e7261d9bd43441e2a9e316bdf95f5c&amp;tk=tt_chain_token</t>
  </si>
  <si>
    <t>@empirestatebldg #esbvip</t>
  </si>
  <si>
    <t>esbvip</t>
  </si>
  <si>
    <t>https://p16-sign.tiktokcdn-us.com/tos-useast5-p-0068-tx/5e6373ed42414de4b3d6cb8ed2bb48db_1648732138~tplv-dmt-logom:tos-useast5-p-0000-tx/26891b0b10994d798368831a48785a86.image?x-expires=1674342000&amp;x-signature=6pnIjCrOGDsOsucPXy8ff6qi7uk%3D</t>
  </si>
  <si>
    <t>https://sf16.tiktokcdn-us.com/obj/ies-music-tx/7081250558371400494.mp3</t>
  </si>
  <si>
    <t>3/31/2022</t>
  </si>
  <si>
    <t>699,500</t>
  </si>
  <si>
    <t>80,300</t>
  </si>
  <si>
    <t>https://v16-webapp-prime.us.tiktok.com/video/tos/useast5/tos-useast5-pve-0068-tx/c0c2cca5ba3a4257a3eb8f8dcd42218e/?a=1988&amp;ch=0&amp;cr=0&amp;dr=0&amp;lr=tiktok_m&amp;cd=0%7C0%7C1%7C0&amp;cv=1&amp;br=5972&amp;bt=2986&amp;cs=0&amp;ds=3&amp;ft=4KJMyMzm8Zmo0cQDb64jVUJZdpWrKsdm&amp;mime_type=video_mp4&amp;qs=0&amp;rc=Zjo3ZTdlMzVoOzRoOTo5OEBpM2tnbGU6ZjVkPDMzZzczNEAwXl5fMjZgNmMxMGM2YzRhYSNvYmNscjRnNS9gLS1kMS9zcw%3D%3D&amp;expire=1674343585&amp;l=202301211726159DCFDFB53F390F69ADBA&amp;policy=2&amp;signature=96641b16bc1a2b2c6d9e0b508e98cd2b&amp;tk=tt_chain_token</t>
  </si>
  <si>
    <t>Thank you @Empire State Building #esbvip</t>
  </si>
  <si>
    <t>https://p16-sign.tiktokcdn-us.com/tos-useast5-p-0068-tx/2d84c7ecf56b4ad7864a1fbf8b6ff20a_1648665666~tplv-dmt-logom:tos-useast5-p-0000-tx/ce4f54c5f06d4963a055d88049425bdb.image?x-expires=1674342000&amp;x-signature=DsoRNfprJkBEvkoTDC4B0YGa2l4%3D</t>
  </si>
  <si>
    <t>https://sf16.tiktokcdn-us.com/obj/ies-music-tx/7080965096540752686.mp3</t>
  </si>
  <si>
    <t>3/30/2022</t>
  </si>
  <si>
    <t>567</t>
  </si>
  <si>
    <t>122,100</t>
  </si>
  <si>
    <t>https://v16-webapp-prime.us.tiktok.com/video/tos/useast5/tos-useast5-pve-0068-tx/146d854b2b4a482b851b5e6ea02a9c48/?a=1988&amp;ch=0&amp;cr=0&amp;dr=0&amp;lr=tiktok_m&amp;cd=0%7C0%7C1%7C0&amp;cv=1&amp;br=2598&amp;bt=1299&amp;cs=0&amp;ds=3&amp;ft=4KJMyMzm8Zmo0cQDb64jVUJZdpWrKsdm&amp;mime_type=video_mp4&amp;qs=0&amp;rc=M2lpOmdoZzQ3Z2c1ODU0aUBpanVvajM6ZnBwPDMzZzczNEA1YWFgYF41Nl4xYzBgX2IwYSNmNF5ncjRnYS5gLS1kMS9zcw%3D%3D&amp;expire=1674343594&amp;l=202301211726159DCFDFB53F390F69ADBA&amp;policy=2&amp;signature=21c1cdf1607eb05057d0e10e11008cff&amp;tk=tt_chain_token</t>
  </si>
  <si>
    <t>Reply to @fyp6x0  #dad #plane @Thomas Lemay</t>
  </si>
  <si>
    <t>dad, plane</t>
  </si>
  <si>
    <t>https://p16-sign.tiktokcdn-us.com/obj/tos-useast5-p-0068-tx/1c1db56b178b42959ddb1d01125071f4_1648584515?x-expires=1674342000&amp;x-signature=Rl8vaCFpsVUyEY5kUyO%2F8OrtBs0%3D</t>
  </si>
  <si>
    <t>https://sf16.tiktokcdn-us.com/obj/ies-music-tx/7080616541355625262.mp3</t>
  </si>
  <si>
    <t>3/29/2022</t>
  </si>
  <si>
    <t>583,800</t>
  </si>
  <si>
    <t>137</t>
  </si>
  <si>
    <t>59,800</t>
  </si>
  <si>
    <t>https://v16m-webapp.tiktokcdn-us.com/4e38225cb1f867bda7d073fab8433630/63cc74ad/video/tos/useast5/tos-useast5-ve-0068c001-tx/fcb4ae79143a44a38996ad1fc60c310d/?a=1988&amp;ch=0&amp;cr=0&amp;dr=0&amp;lr=tiktok_m&amp;cd=0%7C0%7C1%7C0&amp;cv=1&amp;br=1944&amp;bt=972&amp;cs=0&amp;ds=3&amp;ft=4KLMeMzm8Zmo0cQDb64jVUJZdpWrKsdm&amp;mime_type=video_mp4&amp;qs=0&amp;rc=Nmk7NGZkaDo2aTtlaWRkNkBpamVqbGU6ZmxtPDMzZzczNEAxLWEzNS5gXmMxL2JhMy5gYSNyNWJscjRnMC5gLS1kMS9zcw%3D%3D&amp;l=202301211726159DCFDFB53F390F69ADBA</t>
  </si>
  <si>
    <t>#tinytuesday</t>
  </si>
  <si>
    <t>https://p16-sign.tiktokcdn-us.com/obj/tos-useast5-p-0068-tx/c220efb68b0c4259ab006f59dedb84ce_1648570855?x-expires=1674342000&amp;x-signature=Y0QzCHiwlzYI17YKeiEkuLOCPAY%3D</t>
  </si>
  <si>
    <t>https://sf16.tiktokcdn-us.com/obj/ies-music-tx/7080557877005470510.mp3</t>
  </si>
  <si>
    <t>348,000</t>
  </si>
  <si>
    <t>61</t>
  </si>
  <si>
    <t>39,400</t>
  </si>
  <si>
    <t>https://v16m-webapp.tiktokcdn-us.com/cb9e04d7954f529d3ef1d3a101e4076a/63cc74b9/video/tos/useast5/tos-useast5-pve-0068-tx/0b89aa05ebfa4a2fb86a72125cc85e64/?a=1988&amp;ch=0&amp;cr=0&amp;dr=0&amp;lr=tiktok_m&amp;cd=0%7C0%7C1%7C0&amp;cv=1&amp;br=3650&amp;bt=1825&amp;cs=0&amp;ds=3&amp;ft=4KLMeMzm8Zmo0cQDb64jVUJZdpWrKsdm&amp;mime_type=video_mp4&amp;qs=0&amp;rc=NGk6OGQ6Zzc1OTM7NmlnZkBpM284Zmc6ZnRkPDMzZzczNEBeXmM2NV9hXmMxMWAzYzZeYSNwamphcjRnZi1gLS1kMS9zcw%3D%3D&amp;l=202301211726159DCFDFB53F390F69ADBA</t>
  </si>
  <si>
    <t>#nut #allergy #food</t>
  </si>
  <si>
    <t>nut, allergy, food</t>
  </si>
  <si>
    <t>https://p16-sign.tiktokcdn-us.com/obj/tos-useast5-p-0068-tx/6e342a93a9684cf4a90c0d6e060f2c25?x-expires=1674342000&amp;x-signature=cSO2C6bbiqU0Vv9QLXvPVeb6NVI%3D</t>
  </si>
  <si>
    <t>https://sf19.tiktokcdn-us.com/obj/ies-music-tx/7079845702708497198.mp3</t>
  </si>
  <si>
    <t>3/27/2022</t>
  </si>
  <si>
    <t>2,800,000</t>
  </si>
  <si>
    <t>586</t>
  </si>
  <si>
    <t>985</t>
  </si>
  <si>
    <t>142,500</t>
  </si>
  <si>
    <t>https://v16m-webapp.tiktokcdn-us.com/12ae1b881e6bcdf3cff56a4ad8dd78ce/63cc749f/video/tos/useast5/tos-useast5-pve-0068-tx/53e2d40b131644e49273a9b52c8ad104/?a=1988&amp;ch=0&amp;cr=0&amp;dr=0&amp;lr=tiktok_m&amp;cd=0%7C0%7C1%7C0&amp;cv=1&amp;br=2942&amp;bt=1471&amp;cs=0&amp;ds=3&amp;ft=4KLMeMzm8Zmo0cQDb64jVUJZdpWrKsdm&amp;mime_type=video_mp4&amp;qs=0&amp;rc=ZGc6ZGY3Zzo2OzVpOjU4NEBpM3Y1bGU6Zmk2OzMzZzczNEA2YGBhMTUuXzMxYTItYDIxYSMwLV9scjRnX3NgLS1kMS9zcw%3D%3D&amp;l=202301211726159DCFDFB53F390F69ADBA</t>
  </si>
  <si>
    <t>@SoupTimmy</t>
  </si>
  <si>
    <t>https://p16-sign.tiktokcdn-us.com/obj/tos-useast5-p-0068-tx/14fd61e1588b43e59750d432a8664097_1648244182?x-expires=1674342000&amp;x-signature=B3tonFEYB3HKG15jXhprblvOR2I%3D</t>
  </si>
  <si>
    <t>https://sf16.tiktokcdn-us.com/obj/ies-music-tx/7079154844501592875.mp3</t>
  </si>
  <si>
    <t>3/25/2022</t>
  </si>
  <si>
    <t>589</t>
  </si>
  <si>
    <t>132,200</t>
  </si>
  <si>
    <t>https://v16-webapp-prime.us.tiktok.com/video/tos/useast5/tos-useast5-ve-0068c004-tx/22315437540d43e9a95eb0fd18fa3437/?a=1988&amp;ch=0&amp;cr=0&amp;dr=0&amp;lr=tiktok_m&amp;cd=0%7C0%7C1%7C0&amp;cv=1&amp;br=4344&amp;bt=2172&amp;cs=0&amp;ds=3&amp;ft=4KJMyMzm8Zmo0cQDb64jVUJZdpWrKsdm&amp;mime_type=video_mp4&amp;qs=0&amp;rc=NDs2OzdpZ2k6aWQ3PGQ1ZUBpanJqbzk6ZjNlOzMzZzczNEAwYi1fYzYwNjQxNDBeYWFeYSNhMzBycjRfY3JgLS1kMS9zcw%3D%3D&amp;expire=1674343601&amp;l=202301211726159DCFDFB53F390F69ADBA&amp;policy=2&amp;signature=6a533dd8c59484f8baad31a1f9189cc4&amp;tk=tt_chain_token</t>
  </si>
  <si>
    <t>#cubes #puzzle #puzzles #cube</t>
  </si>
  <si>
    <t>cubes, puzzle, puzzles, cube</t>
  </si>
  <si>
    <t>https://p16-sign.tiktokcdn-us.com/obj/tos-useast5-p-0068-tx/6910b6dae5c14cb88c08e109944d5445_1648146410?x-expires=1674342000&amp;x-signature=ANMQNF%2BewR2UUH43CRmFSOSimaI%3D</t>
  </si>
  <si>
    <t>https://sf16.tiktokcdn-us.com/obj/ies-music-tx/7078734914811857710.mp3</t>
  </si>
  <si>
    <t>3/24/2022</t>
  </si>
  <si>
    <t>549,000</t>
  </si>
  <si>
    <t>227</t>
  </si>
  <si>
    <t>https://v16-webapp-prime.us.tiktok.com/video/tos/useast5/tos-useast5-pve-0068-tx/710cb83e868649f3a2ddd8a89b315fbb/?a=1988&amp;ch=0&amp;cr=0&amp;dr=0&amp;lr=tiktok_m&amp;cd=0%7C0%7C1%7C0&amp;cv=1&amp;br=3178&amp;bt=1589&amp;cs=0&amp;ds=3&amp;ft=4KJMyMzm8Zmo0cQDb64jVUJZdpWrKsdm&amp;mime_type=video_mp4&amp;qs=0&amp;rc=OTg8PDU4NDw3aTplaDU6NkBpajZtaDc6ZndvOzMzZzczNEAyNmIvMC0zNmAxNF9gXzU2YSNlbF4ucjQwYnFgLS1kMS9zcw%3D%3D&amp;expire=1674343604&amp;l=202301211726159DCFDFB53F390F69ADBA&amp;policy=2&amp;signature=2db0822d74499a29713161aa7f711892&amp;tk=tt_chain_token</t>
  </si>
  <si>
    <t>#chocolate #vanilla</t>
  </si>
  <si>
    <t>chocolate, vanilla</t>
  </si>
  <si>
    <t>https://p19-sign.tiktokcdn-us.com/obj/tos-useast5-p-0068-tx/ee16de09d55e4f6bb16de98b1fb547db_1648056212?x-expires=1674342000&amp;x-signature=QL5w9j525%2FlK3%2Fblxr6c4w5bMI8%3D</t>
  </si>
  <si>
    <t>https://sf19.tiktokcdn-us.com/obj/ies-music-tx/7078347501622905643.mp3</t>
  </si>
  <si>
    <t>3/23/2022</t>
  </si>
  <si>
    <t>3,600,000</t>
  </si>
  <si>
    <t>741</t>
  </si>
  <si>
    <t>963</t>
  </si>
  <si>
    <t>209,200</t>
  </si>
  <si>
    <t>https://v16-webapp-prime.us.tiktok.com/video/tos/useast5/tos-useast5-pve-0068-tx/ce80bb8423c54eb895eb2e9402d17993/?a=1988&amp;ch=0&amp;cr=0&amp;dr=0&amp;lr=tiktok_m&amp;cd=0%7C0%7C1%7C0&amp;cv=1&amp;br=5116&amp;bt=2558&amp;cs=0&amp;ds=3&amp;ft=4KJMyMzm8Zmo0cQDb64jVUJZdpWrKsdm&amp;mime_type=video_mp4&amp;qs=0&amp;rc=aTY8ODM1MzQ2NjY3Ojk7aEBpajRpdmY6ZjttOzMzZzczNEBeMmFfYzI1NWExLTIvL2AxYSNeLWYtcjRvaHFgLS1kMS9zcw%3D%3D&amp;expire=1674343633&amp;l=202301211726159DCFDFB53F390F69ADBA&amp;policy=2&amp;signature=7d57ab96874b65bfa21e72c4b0bb0b40&amp;tk=tt_chain_token</t>
  </si>
  <si>
    <t>https://p16-sign.tiktokcdn-us.com/obj/tos-useast5-p-0068-tx/7d372baaa4564916851518965885b77f_1648048695?x-expires=1674342000&amp;x-signature=O2ZmqrLO35c4%2B6S7E2lZExoM4Ok%3D</t>
  </si>
  <si>
    <t>https://sf16.tiktokcdn-us.com/obj/ies-music-tx/7078315228810709803.mp3</t>
  </si>
  <si>
    <t>745,400</t>
  </si>
  <si>
    <t>234</t>
  </si>
  <si>
    <t>90,100</t>
  </si>
  <si>
    <t>https://v16-webapp-prime.us.tiktok.com/video/tos/useast5/tos-useast5-ve-0068c001-tx/8a332a2f4a6f456380c2fae377ca0aa8/?a=1988&amp;ch=0&amp;cr=0&amp;dr=0&amp;lr=tiktok_m&amp;cd=0%7C0%7C1%7C0&amp;cv=1&amp;br=3108&amp;bt=1554&amp;cs=0&amp;ds=3&amp;ft=4KJMyMzm8Zmo0cQDb64jVUJZdpWrKsdm&amp;mime_type=video_mp4&amp;qs=0&amp;rc=NjhoZzs3Ozs4Zzs8Z2ZmZUBpam52aTw6ZjxmOzMzZzczNEBiYy02NTEyNTExY2NeYjAvYSNmM3M0cjQwcnBgLS1kMS9zcw%3D%3D&amp;expire=1674343614&amp;l=202301211726159DCFDFB53F390F69ADBA&amp;policy=2&amp;signature=3a1bf91b1acc9c8be3b5b9f6953f78a3&amp;tk=tt_chain_token</t>
  </si>
  <si>
    <t>https://p16-sign.tiktokcdn-us.com/obj/tos-useast5-p-0068-tx/4e746ffe83274c87a9a34016156a86eb_1647890237?x-expires=1674342000&amp;x-signature=DdAqyz8SEJBDqTsLkVV0yK5%2B8Ag%3D</t>
  </si>
  <si>
    <t>https://sf16.tiktokcdn-us.com/obj/ies-music-tx/7077634656556026670.mp3</t>
  </si>
  <si>
    <t>3/21/2022</t>
  </si>
  <si>
    <t>550</t>
  </si>
  <si>
    <t>903</t>
  </si>
  <si>
    <t>167,000</t>
  </si>
  <si>
    <t>https://v16-webapp-prime.us.tiktok.com/video/tos/useast5/tos-useast5-pve-0068-tx/d73a125b836544ecbe9eaa3045c28744/?a=1988&amp;ch=0&amp;cr=0&amp;dr=0&amp;lr=tiktok_m&amp;cd=0%7C0%7C1%7C0&amp;cv=1&amp;br=2826&amp;bt=1413&amp;cs=0&amp;ds=3&amp;ft=4KJMyMzm8Zmo0cQDb64jVUJZdpWrKsdm&amp;mime_type=video_mp4&amp;qs=0&amp;rc=PDY1O2VlZWU2PGQzOzdmZkBpM291eTg6Zmw8OzMzZzczNEA0LjQyXl9fXzExNDY0Yl8tYSNhcDRscjRfaHBgLS1kMS9zcw%3D%3D&amp;expire=1674343604&amp;l=202301211726159DCFDFB53F390F69ADBA&amp;policy=2&amp;signature=63fccfc9a9b195c9fb0515119169eb98&amp;tk=tt_chain_token</t>
  </si>
  <si>
    <t>#peanutbutter #chocolate</t>
  </si>
  <si>
    <t>peanutbutter, chocolate</t>
  </si>
  <si>
    <t>https://p19-sign.tiktokcdn-us.com/obj/tos-useast5-p-0068-tx/741b7dedbb4d4f88aa8c34e6b1a03653_1647876717?x-expires=1674342000&amp;x-signature=um5VUWrgMKQSBVl%2F2Pri0P%2BrPBk%3D</t>
  </si>
  <si>
    <t>https://sf16.tiktokcdn-us.com/obj/ies-music-tx/7077576573800434474.mp3</t>
  </si>
  <si>
    <t>650,000</t>
  </si>
  <si>
    <t>1,156</t>
  </si>
  <si>
    <t>99,300</t>
  </si>
  <si>
    <t>https://v16-webapp-prime.us.tiktok.com/video/tos/useast5/tos-useast5-pve-0068-tx/79c1e10dabd346d5a86d823e6fa8e478/?a=1988&amp;ch=0&amp;cr=0&amp;dr=0&amp;lr=tiktok_m&amp;cd=0%7C0%7C1%7C0&amp;cv=1&amp;br=2928&amp;bt=1464&amp;cs=0&amp;ds=3&amp;ft=4KJMyMzm8Zmo0cQDb64jVUJZdpWrKsdm&amp;mime_type=video_mp4&amp;qs=0&amp;rc=ZTo7MzxlNjk7OTZkODg5PEBpM2V4djk6ZmpmOzMzZzczNEBgNTIuXjFgNWExNTM1LTBfYSNqcy9ucjRfMmxgLS1kMS9zcw%3D%3D&amp;expire=1674343590&amp;l=202301211726159DCFDFB53F390F69ADBA&amp;policy=2&amp;signature=03d656675654b6ca8ff33689635aa274&amp;tk=tt_chain_token</t>
  </si>
  <si>
    <t>#wheels #doors #wheelsvsdoors #doorsvswheels</t>
  </si>
  <si>
    <t>wheels, doors, wheelsvsdoors, doorsvswheels</t>
  </si>
  <si>
    <t>https://p19-sign.tiktokcdn-us.com/tos-useast5-p-0068-tx/cca652d8ca8e4c6da4f2083a0837fabd_1647362769~tplv-dmt-logom:tos-useast5-p-0000-tx/a3595f9b723247398047a3c5b83a0ef3.image?x-expires=1674342000&amp;x-signature=HSKjf7TIVvi4zrQjr5D%2FCpti6mE%3D</t>
  </si>
  <si>
    <t>https://sf16.tiktokcdn-us.com/obj/ies-music-tx/7075369196497931054.mp3</t>
  </si>
  <si>
    <t>3/15/2022</t>
  </si>
  <si>
    <t>688</t>
  </si>
  <si>
    <t>264,500</t>
  </si>
  <si>
    <t>https://v16-webapp-prime.us.tiktok.com/video/tos/useast5/tos-useast5-ve-0068c002-tx/04746799b87849cc983d902b05001931/?a=1988&amp;ch=0&amp;cr=0&amp;dr=0&amp;lr=tiktok_m&amp;cd=0%7C0%7C1%7C0&amp;cv=1&amp;br=3696&amp;bt=1848&amp;cs=0&amp;ds=3&amp;ft=4KJMyMzm8Zmo0cQDb64jVUJZdpWrKsdm&amp;mime_type=video_mp4&amp;qs=0&amp;rc=Z2U1aTQ4Nzg2Z2ZnZDdoaEBpanFzPDM6Zjw1OzMzZzczNEBjMjNeNl5hNV4xMF4uNV4uYSNqaXBlcjRvLWtgLS1kMS9zcw%3D%3D&amp;expire=1674343608&amp;l=202301211726159DCFDFB53F390F69ADBA&amp;policy=2&amp;signature=f57b8d92b337debdf4179fb509821377&amp;tk=tt_chain_token</t>
  </si>
  <si>
    <t>#cat</t>
  </si>
  <si>
    <t>cat</t>
  </si>
  <si>
    <t>https://p16-sign.tiktokcdn-us.com/tos-useast5-p-0068-tx/feef568f763947419d882fdcee8b670b_1647190139~tplv-dmt-logom:tos-useast5-p-0000-tx/21c1cd4f548e41ada04a5e8598de68cf.image?x-expires=1674342000&amp;x-signature=HG%2BXDBpkHbAH2%2BXUW9ScUOxBkM8%3D</t>
  </si>
  <si>
    <t>https://sf16.tiktokcdn-us.com/obj/ies-music-tx/7074627737096457006.mp3</t>
  </si>
  <si>
    <t>3/13/2022</t>
  </si>
  <si>
    <t>3,800,000</t>
  </si>
  <si>
    <t>514</t>
  </si>
  <si>
    <t>378,600</t>
  </si>
  <si>
    <t>https://v16m-webapp.tiktokcdn-us.com/4505b165c0fb79df7e5d7a21a1f80b8b/63cc74b0/video/tos/useast5/tos-useast5-ve-0068c004-tx/b8766e7ea511404fa7606a999933cd96/?a=1988&amp;ch=0&amp;cr=0&amp;dr=0&amp;lr=tiktok_m&amp;cd=0%7C0%7C1%7C0&amp;cv=1&amp;br=3394&amp;bt=1697&amp;cs=0&amp;ds=3&amp;ft=4KLMeMzm8Zmo0cQDb64jVUJZdpWrKsdm&amp;mime_type=video_mp4&amp;qs=0&amp;rc=ZmY4ZGQ2O2ZmNjxkaDo8OUBpM24zdmY6ZjN0OzMzZzczNEBgLzFjXmAxNjExLzM2LTMwYSNsc2stcjQwMmlgLS1kMS9zcw%3D%3D&amp;l=202301211726159DCFDFB53F390F69ADBA</t>
  </si>
  <si>
    <t>#horse #cake</t>
  </si>
  <si>
    <t>horse, cake</t>
  </si>
  <si>
    <t>https://p16-sign.tiktokcdn-us.com/obj/tos-useast5-p-0068-tx/d1030bcf3ac14e4182c2b20c334b7a79_1647026971?x-expires=1674342000&amp;x-signature=ZLWikCYMnl1GhdE8HAroZjfDqo0%3D</t>
  </si>
  <si>
    <t>https://sf16.tiktokcdn-us.com/obj/ies-music-tx/7073926940788329258.mp3</t>
  </si>
  <si>
    <t>3/11/2022</t>
  </si>
  <si>
    <t>431,500</t>
  </si>
  <si>
    <t>92</t>
  </si>
  <si>
    <t>50,300</t>
  </si>
  <si>
    <t>https://v16-webapp-prime.us.tiktok.com/video/tos/useast5/tos-useast5-ve-0068c003-tx/1d6e6b559e204031827571c3ba55b627/?a=1988&amp;ch=0&amp;cr=0&amp;dr=0&amp;lr=tiktok_m&amp;cd=0%7C0%7C1%7C0&amp;cv=1&amp;br=3502&amp;bt=1751&amp;cs=0&amp;ds=3&amp;ft=4KJMyMzm8Zmo0cQDb64jVUJZdpWrKsdm&amp;mime_type=video_mp4&amp;qs=0&amp;rc=Nzw4Zmk3NTlpOWdnOTo3PEBpanQ5MzU6ZnB4OzMzZzczNEBiYjJgMGAzNTMxNTZiMS5hYSNmal5wcjQwNWdgLS1kMS9zcw%3D%3D&amp;expire=1674343598&amp;l=202301211726159DCFDFB53F390F69ADBA&amp;policy=2&amp;signature=6b3e9a1a6b86fddbe571a05e93ab9b25&amp;tk=tt_chain_token</t>
  </si>
  <si>
    <t>@timmchiusano #eggo #eggowaffles</t>
  </si>
  <si>
    <t>eggo, eggowaffles</t>
  </si>
  <si>
    <t>https://p19-sign.tiktokcdn-us.com/obj/tos-useast5-p-0068-tx/dfdf6c20263043cea4be969d792cfabb_1646781572?x-expires=1674342000&amp;x-signature=5RPfwGvZCCpEVlxmu0zhv5E6454%3D</t>
  </si>
  <si>
    <t>https://sf19.tiktokcdn-us.com/obj/ies-music-tx/7072872957479111470.mp3</t>
  </si>
  <si>
    <t>3/8/2022</t>
  </si>
  <si>
    <t>135</t>
  </si>
  <si>
    <t>https://v16m-webapp.tiktokcdn-us.com/31d93af30f2901e4a08c86c720d10eb4/63cc74ad/video/tos/useast5/tos-useast5-ve-0068c002-tx/86a1fbeff41740779d8b68916fbfb352/?a=1988&amp;ch=0&amp;cr=0&amp;dr=0&amp;lr=tiktok_m&amp;cd=0%7C0%7C1%7C0&amp;cv=1&amp;br=3414&amp;bt=1707&amp;cs=0&amp;ds=3&amp;ft=4KLMeMzm8Zmo05QDb64jV1qkdpWrKsdm&amp;mime_type=video_mp4&amp;qs=0&amp;rc=Ojg6O2hpPDU1aWQ3OjQ5N0BpajNnZTs6ZjY3OzMzZzczNEAyMGNiNTA2NmExMTItNjEyYSNiYi02cjRvMGdgLS1kMS9zcw%3D%3D&amp;l=20230121172616CB6FD33CCEDA186A96B7</t>
  </si>
  <si>
    <t>@timmchiusano @tejashullur @seanoulashin @marcusmilione</t>
  </si>
  <si>
    <t>https://p19-sign.tiktokcdn-us.com/tos-useast5-p-0068-tx/c20e43e43e2146e6b0d192f3a6de0726_1646674419~tplv-dmt-logom:tos-useast5-p-0000-tx/fe3cc40aa10d46c3ad9a06be277627c1.image?x-expires=1674342000&amp;x-signature=Fp76QiWSBNd0r2XELFOiapIOg6Q%3D</t>
  </si>
  <si>
    <t>https://sf16.tiktokcdn-us.com/obj/ies-music-tx/7072412736457788206.mp3</t>
  </si>
  <si>
    <t>3/7/2022</t>
  </si>
  <si>
    <t>564,000</t>
  </si>
  <si>
    <t>274</t>
  </si>
  <si>
    <t>49,400</t>
  </si>
  <si>
    <t>https://v16-webapp-prime.us.tiktok.com/video/tos/useast5/tos-useast5-ve-0068c004-tx/e2ceedc05122485c85a13e4857ae2096/?a=1988&amp;ch=0&amp;cr=0&amp;dr=0&amp;lr=tiktok_m&amp;cd=0%7C0%7C1%7C0&amp;cv=1&amp;br=3324&amp;bt=1662&amp;cs=0&amp;ds=3&amp;ft=4KJMyMzm8Zmo05QDb64jV1qkdpWrKsdm&amp;mime_type=video_mp4&amp;qs=0&amp;rc=OTY7O2k0OGQ7OmQ5aWgzZUBpanJnPDk6ZmRtOzMzZzczNEAxMmMuXjI0NTAxMzNjL180YSNrX19hcjRfcmZgLS1kMS9zcw%3D%3D&amp;expire=1674343602&amp;l=20230121172616CB6FD33CCEDA186A96B7&amp;policy=2&amp;signature=50a28e89293b84c9f3eb18d1e4e4cecd&amp;tk=tt_chain_token</t>
  </si>
  <si>
    <t>#taco @timmchiusano</t>
  </si>
  <si>
    <t>taco</t>
  </si>
  <si>
    <t>https://p16-sign.tiktokcdn-us.com/tos-useast5-p-0068-tx/605ca4d9ffb34c5d86b1fb2b9bf17594_1646608325~tplv-dmt-logom:tos-useast5-p-0000-tx/da82b9c1a58b445abc81614317776996.image?x-expires=1674342000&amp;x-signature=xnievNMw%2FHKbphxDZCJOFO1tyIY%3D</t>
  </si>
  <si>
    <t>https://sf16.tiktokcdn-us.com/obj/ies-music-tx/7072128894463200042.mp3</t>
  </si>
  <si>
    <t>3/6/2022</t>
  </si>
  <si>
    <t>225</t>
  </si>
  <si>
    <t>65</t>
  </si>
  <si>
    <t>100,200</t>
  </si>
  <si>
    <t>https://v16m-webapp.tiktokcdn-us.com/5c382cf6ad4bd075399f0f2e91260435/63cc74ad/video/tos/useast5/tos-useast5-ve-0068c003-tx/38523a36cfd94f499beb03d1c819cef1/?a=1988&amp;ch=0&amp;cr=0&amp;dr=0&amp;lr=tiktok_m&amp;cd=0%7C0%7C1%7C0&amp;cv=1&amp;br=2550&amp;bt=1275&amp;cs=0&amp;ds=3&amp;ft=4KLMeMzm8Zmo05QDb64jV1qkdpWrKsdm&amp;mime_type=video_mp4&amp;qs=0&amp;rc=OzY4ZzRlaDs0PGg3ODY5NEBpajRleTs6ZnFzOzMzZzczNEBgLTY2LTUtXzYxYjVhMmBgYSM1LTU2cjRvNWVgLS1kMS9zcw%3D%3D&amp;l=20230121172616CB6FD33CCEDA186A96B7</t>
  </si>
  <si>
    <t>#coffee</t>
  </si>
  <si>
    <t>coffee</t>
  </si>
  <si>
    <t>https://p16-sign.tiktokcdn-us.com/obj/tos-useast5-p-0068-tx/1f8a362c75f843e1a5a1e611d6cae931_1646498938?x-expires=1674342000&amp;x-signature=4NmZHL%2FvlhcS%2Fn%2FDsy6BSK9yv%2Fc%3D</t>
  </si>
  <si>
    <t>https://sf16.tiktokcdn-us.com/obj/ies-music-tx/7071662449874848558.mp3</t>
  </si>
  <si>
    <t>3/5/2022</t>
  </si>
  <si>
    <t>336,600</t>
  </si>
  <si>
    <t>https://v16-webapp-prime.us.tiktok.com/video/tos/useast5/tos-useast5-ve-0068c002-tx/b81b0b6c5abf4e2e9dacdc073d1a96f8/?a=1988&amp;ch=0&amp;cr=0&amp;dr=0&amp;lr=tiktok_m&amp;cd=0%7C0%7C1%7C0&amp;cv=1&amp;br=2406&amp;bt=1203&amp;cs=0&amp;ds=3&amp;ft=4KJMyMzm8Zmo05QDb64jV1qkdpWrKsdm&amp;mime_type=video_mp4&amp;qs=0&amp;rc=ZDNlODU7OGQ5Z2czNDtlNkBpandsOWY6ZjpxOzMzZzczNEA0LjZfXjIxXl8xXmAvLTMyYSNvbm9ycjRfbWVgLS1kMS9zcw%3D%3D&amp;expire=1674343615&amp;l=20230121172616CB6FD33CCEDA186A96B7&amp;policy=2&amp;signature=0bd82e504f53af252be63c510d571ea5&amp;tk=tt_chain_token</t>
  </si>
  <si>
    <t>#cake #icecreamcake</t>
  </si>
  <si>
    <t>https://p16-sign.tiktokcdn-us.com/obj/tos-useast5-p-0068-tx/98eaff7addb64fe68635c482e737178a_1646492865?x-expires=1674342000&amp;x-signature=IDdR0Vc2slYOTmzWnGTXhOp%2BLuU%3D</t>
  </si>
  <si>
    <t>https://sf16.tiktokcdn-us.com/obj/ies-music-tx/7071632993344817963.mp3</t>
  </si>
  <si>
    <t>630,100</t>
  </si>
  <si>
    <t>544</t>
  </si>
  <si>
    <t>312</t>
  </si>
  <si>
    <t>82,600</t>
  </si>
  <si>
    <t>https://v16-webapp-prime.us.tiktok.com/video/tos/useast5/tos-useast5-ve-0068c002-tx/20dc720b5118407393f41d06af1949d0/?a=1988&amp;ch=0&amp;cr=0&amp;dr=0&amp;lr=tiktok_m&amp;cd=0%7C0%7C1%7C0&amp;cv=1&amp;br=2510&amp;bt=1255&amp;cs=0&amp;ds=3&amp;ft=4KJMyMzm8Zmo05QDb64jV1qkdpWrKsdm&amp;mime_type=video_mp4&amp;qs=0&amp;rc=NTs7N2dkZWg6ZGY6PDg3N0BpM2tmZTs6Zjw4OzMzZzczNEA0MWFiYC8wXl4xLTZhNC82YSNhajI2cjRvamVgLS1kMS9zcw%3D%3D&amp;expire=1674343605&amp;l=20230121172616CB6FD33CCEDA186A96B7&amp;policy=2&amp;signature=e5780a6526f2f0ecfa9a76ff51ae434d&amp;tk=tt_chain_token</t>
  </si>
  <si>
    <t>#chocolate</t>
  </si>
  <si>
    <t>chocolate</t>
  </si>
  <si>
    <t>https://p19-sign.tiktokcdn-us.com/tos-useast5-p-0068-tx/3652f906ae7541058bd8ca4d46a78692_1646418780~tplv-dmt-logom:tos-useast5-p-0000-tx/957c3bde15b84e2c8979947564973b03.image?x-expires=1674342000&amp;x-signature=NkT3gY%2Fh7yTBgsgPZFAuZRiu3Wc%3D</t>
  </si>
  <si>
    <t>https://sf16.tiktokcdn-us.com/obj/ies-music-tx/7071314787350842158.mp3</t>
  </si>
  <si>
    <t>3/4/2022</t>
  </si>
  <si>
    <t>347,100</t>
  </si>
  <si>
    <t>43,200</t>
  </si>
  <si>
    <t>https://v16-webapp-prime.us.tiktok.com/video/tos/useast5/tos-useast5-ve-0068c001-tx/69128114e40d43e9b35b6cd1db71dc46/?a=1988&amp;ch=0&amp;cr=0&amp;dr=0&amp;lr=tiktok_m&amp;cd=0%7C0%7C1%7C0&amp;cv=1&amp;br=2522&amp;bt=1261&amp;cs=0&amp;ds=3&amp;ft=4KJMyMzm8Zmo05QDb64jV1qkdpWrKsdm&amp;mime_type=video_mp4&amp;qs=0&amp;rc=aGY5Ozc1OjQ5aDc8NDU4OEBpMzZnajM6Zmw0OzMzZzczNEBjLjY1X2MvNjMxNS1iXzAtYSM1YV9ncjQwYmVgLS1kMS9zcw%3D%3D&amp;expire=1674343634&amp;l=20230121172616CB6FD33CCEDA186A96B7&amp;policy=2&amp;signature=909b40f715660c0903dd5eb483dc4df2&amp;tk=tt_chain_token</t>
  </si>
  <si>
    <t>#cake</t>
  </si>
  <si>
    <t>https://p16-sign.tiktokcdn-us.com/obj/tos-useast5-p-0068-tx/fb49298adc114d29aa544f35d870b21e_1646401368?x-expires=1674342000&amp;x-signature=T22%2Be%2FxdgKkt6bn7w66DKu2sqaE%3D</t>
  </si>
  <si>
    <t>https://sf16.tiktokcdn-us.com/obj/ies-music-tx/7071239997101312811.mp3</t>
  </si>
  <si>
    <t>368,900</t>
  </si>
  <si>
    <t>252</t>
  </si>
  <si>
    <t>49,900</t>
  </si>
  <si>
    <t>https://v16-webapp-prime.us.tiktok.com/video/tos/useast5/tos-useast5-pve-0068-tx/6b74750092d1454480ef99a381a5fe81/?a=1988&amp;ch=0&amp;cr=0&amp;dr=0&amp;lr=tiktok_m&amp;cd=0%7C0%7C1%7C0&amp;cv=1&amp;br=2706&amp;bt=1353&amp;cs=0&amp;ds=3&amp;ft=4KJMyMzm8Zmo05QDb64jV1qkdpWrKsdm&amp;mime_type=video_mp4&amp;qs=0&amp;rc=Ozc4OTs4NDRnZWc7Ojg8M0Bpajxsd2Y6ZjtrOzMzZzczNEBgNTA2Ni9fXl4xNS0uM18xYSNzY21rcjQwMGRgLS1kMS9zcw%3D%3D&amp;expire=1674343634&amp;l=20230121172616CB6FD33CCEDA186A96B7&amp;policy=2&amp;signature=019a13a3e24a69336a87fb7453355f32&amp;tk=tt_chain_token</t>
  </si>
  <si>
    <t>#bananas #banana</t>
  </si>
  <si>
    <t>bananas, banana</t>
  </si>
  <si>
    <t>https://p16-sign.tiktokcdn-us.com/obj/tos-useast5-p-0068-tx/47f75e02a0604a5abb3b300b812e3c32_1646334373?x-expires=1674342000&amp;x-signature=Ts0Wv%2Ft%2BxANdSPSGLVMKOC2i%2BNU%3D</t>
  </si>
  <si>
    <t>https://sf19.tiktokcdn-us.com/obj/ies-music-tx/7070952266286598955.mp3</t>
  </si>
  <si>
    <t>3/3/2022</t>
  </si>
  <si>
    <t>224,900</t>
  </si>
  <si>
    <t>83</t>
  </si>
  <si>
    <t>16,000</t>
  </si>
  <si>
    <t>https://v16-webapp-prime.us.tiktok.com/video/tos/useast5/tos-useast5-ve-0068c004-tx/0e74b247869f4a5f96aab030159f0a69/?a=1988&amp;ch=0&amp;cr=0&amp;dr=0&amp;lr=tiktok_m&amp;cd=0%7C0%7C1%7C0&amp;cv=1&amp;br=4372&amp;bt=2186&amp;cs=0&amp;ds=3&amp;ft=4KJMyMzm8Zmo05QDb64jV1qkdpWrKsdm&amp;mime_type=video_mp4&amp;qs=0&amp;rc=PGdnOTVoPDU0OmQ8Nmg2O0BpM2tmb2k6ZnZ1OzMzZzczNEBgLi00Ly41Ni0xLTBeL2MxYSNnXzFocjRfaGNgLS1kMS9zcw%3D%3D&amp;expire=1674343585&amp;l=20230121172616CB6FD33CCEDA186A96B7&amp;policy=2&amp;signature=9db03e85a3928f1e917f8c6c6f939620&amp;tk=tt_chain_token</t>
  </si>
  <si>
    <t>#scared</t>
  </si>
  <si>
    <t>scared</t>
  </si>
  <si>
    <t>https://p19-sign.tiktokcdn-us.com/obj/tos-useast5-p-0068-tx/df170826fa32420c86c7ea7c86a7003b_1646246551?x-expires=1674342000&amp;x-signature=5Cu6hZkY%2FC5LSxqBTi3jxxFJGJY%3D</t>
  </si>
  <si>
    <t>https://sf16.tiktokcdn-us.com/obj/ies-music-tx/7070575065439423278.mp3</t>
  </si>
  <si>
    <t>3/2/2022</t>
  </si>
  <si>
    <t>707,400</t>
  </si>
  <si>
    <t>190</t>
  </si>
  <si>
    <t>65,900</t>
  </si>
  <si>
    <t>https://v16-webapp-prime.us.tiktok.com/video/tos/useast5/tos-useast5-pve-0068-tx/992cb7799cbe436c9aa86daf0fe7029d/?a=1988&amp;ch=0&amp;cr=0&amp;dr=0&amp;lr=tiktok_m&amp;cd=0%7C0%7C1%7C0&amp;cv=1&amp;br=2674&amp;bt=1337&amp;cs=0&amp;ds=3&amp;ft=4KJMyMzm8Zmo05QDb64jV1qkdpWrKsdm&amp;mime_type=video_mp4&amp;qs=0&amp;rc=ODhpOWY6M2c2Njg4O2VlNkBpM2Y7bDQ6ZmY3OzMzZzczNEA1LjBhMF8zXmMxYmA2MjMtYSNha2cxcjRncWNgLS1kMS9zcw%3D%3D&amp;expire=1674343596&amp;l=20230121172616CB6FD33CCEDA186A96B7&amp;policy=2&amp;signature=db43f5b9706f14a15355aaaf95851e45&amp;tk=tt_chain_token</t>
  </si>
  <si>
    <t>#sugar</t>
  </si>
  <si>
    <t>sugar</t>
  </si>
  <si>
    <t>https://p16-sign.tiktokcdn-us.com/tos-useast5-p-0068-tx/19a9a681b3df4f92bc66a30eec4da268_1646153447~tplv-dmt-logom:tos-useast5-p-0000-tx/bec975faf4cb47018238ac482a6c9186.image?x-expires=1674342000&amp;x-signature=%2B0xRzQX2sHiUNutbbz4IDFstJcc%3D</t>
  </si>
  <si>
    <t>https://sf16.tiktokcdn-us.com/obj/ies-music-tx/7070175170098498350.mp3</t>
  </si>
  <si>
    <t>3/1/2022</t>
  </si>
  <si>
    <t>682,800</t>
  </si>
  <si>
    <t>122</t>
  </si>
  <si>
    <t>24,900</t>
  </si>
  <si>
    <t>https://v16-webapp-prime.us.tiktok.com/video/tos/useast5/tos-useast5-ve-0068c003-tx/fb7c99a954a046e98ad0a693eb1b29ae/?a=1988&amp;ch=0&amp;cr=0&amp;dr=0&amp;lr=tiktok_m&amp;cd=0%7C0%7C1%7C0&amp;cv=1&amp;br=4046&amp;bt=2023&amp;cs=0&amp;ds=3&amp;ft=4KJMyMzm8Zmo05QDb64jV1qkdpWrKsdm&amp;mime_type=video_mp4&amp;qs=0&amp;rc=NDhlO2c3aTg4ZzNoZ2loZUBpMzxmZTQ6ZnM3OzMzZzczNEAvYGA2LjRhNS4xMTMxLTYzYSNuXmhicjRfL2NgLS1kMS9zcw%3D%3D&amp;expire=1674343589&amp;l=20230121172616CB6FD33CCEDA186A96B7&amp;policy=2&amp;signature=fd874e0412ca969ac2bf388ccea698b1&amp;tk=tt_chain_token</t>
  </si>
  <si>
    <t>#mistakes</t>
  </si>
  <si>
    <t>mistakes</t>
  </si>
  <si>
    <t>https://p19-sign.tiktokcdn-us.com/obj/tos-useast5-p-0068-tx/95633e232dea4d55b8383e17f40cb84e_1646150021?x-expires=1674342000&amp;x-signature=xQPChxEJsaKEYwcSzycM47WcC4c%3D</t>
  </si>
  <si>
    <t>https://sf19.tiktokcdn-us.com/obj/ies-music-tx/7070160469834910510.mp3</t>
  </si>
  <si>
    <t>615,600</t>
  </si>
  <si>
    <t>545</t>
  </si>
  <si>
    <t>84,200</t>
  </si>
  <si>
    <t>https://v16-webapp-prime.us.tiktok.com/video/tos/useast5/tos-useast5-ve-0068c003-tx/29d31e267e0d4c0eb5299a3b8936ed93/?a=1988&amp;ch=0&amp;cr=0&amp;dr=0&amp;lr=tiktok_m&amp;cd=0%7C0%7C1%7C0&amp;cv=1&amp;br=2968&amp;bt=1484&amp;cs=0&amp;ds=3&amp;ft=4KJMyMzm8Zmo05QDb64jV1qkdpWrKsdm&amp;mime_type=video_mp4&amp;qs=0&amp;rc=NzNkOmk3ZTlkaTRmODY8ZUBpMzhucGg6Znh3OzMzZzczNEA1MWBhMDE2NTYxNjI2Mi9eYSNtbG9ecjRvMWFgLS1kMS9zcw%3D%3D&amp;expire=1674343594&amp;l=20230121172616CB6FD33CCEDA186A96B7&amp;policy=2&amp;signature=783e7d62667b7a0345a33e6e1817b2d1&amp;tk=tt_chain_token</t>
  </si>
  <si>
    <t>Can you help @emilyrayna ?</t>
  </si>
  <si>
    <t>https://p16-sign.tiktokcdn-us.com/tos-useast5-p-0068-tx/e2bda1ba05a64eebab46921507d2944c_1645990708~tplv-dmt-logom:tos-useast5-p-0000-tx/be97d27bd1724d6fbc0821588510c0e0.image?x-expires=1674342000&amp;x-signature=tMwAxXsOLF8kitbw70B6NNVhWfI%3D</t>
  </si>
  <si>
    <t>https://sf19.tiktokcdn-us.com/obj/ies-music-tx/7069476250749881131.mp3</t>
  </si>
  <si>
    <t>2/27/2022</t>
  </si>
  <si>
    <t>348</t>
  </si>
  <si>
    <t>97,200</t>
  </si>
  <si>
    <t>https://v16m-webapp.tiktokcdn-us.com/f78644fd91211d8118cd33a9d4cfec7d/63cc749f/video/tos/useast5/tos-useast5-pve-0068-tx/d0bf1c15cf1a44b9a12ce1c8f96c14c7/?a=1988&amp;ch=0&amp;cr=0&amp;dr=0&amp;lr=tiktok_m&amp;cd=0%7C0%7C1%7C0&amp;cv=1&amp;br=4880&amp;bt=2440&amp;cs=0&amp;ds=3&amp;ft=4KLMeMzm8Zmo05QDb64jV1qkdpWrKsdm&amp;mime_type=video_mp4&amp;qs=0&amp;rc=M2g1OGk6aTRmPGg3ZjY4NEBpM3U3Mzo6ZjR0OzMzZzczNEAwNjReNWItXy8xYjQzMy00YSNrNmovcjRvaWFgLS1kMS9zcw%3D%3D&amp;l=20230121172616CB6FD33CCEDA186A96B7</t>
  </si>
  <si>
    <t>#loop</t>
  </si>
  <si>
    <t>loop</t>
  </si>
  <si>
    <t>https://p16-sign.tiktokcdn-us.com/obj/tos-useast5-p-0068-tx/72d5c78b497d44f8895528348d124448?x-expires=1674342000&amp;x-signature=RJGF6urkOuvkUGJvlTsra3ahKo8%3D</t>
  </si>
  <si>
    <t>https://sf16.tiktokcdn-us.com/obj/ies-music-tx/7069431659455793966.mp3</t>
  </si>
  <si>
    <t>241,500</t>
  </si>
  <si>
    <t>393</t>
  </si>
  <si>
    <t>12,900</t>
  </si>
  <si>
    <t>https://v16-webapp-prime.us.tiktok.com/video/tos/useast5/tos-useast5-pve-0068-tx/c2a8b9ef1810441ebdb787cfa09e42cc/?a=1988&amp;ch=0&amp;cr=0&amp;dr=0&amp;lr=tiktok_m&amp;cd=0%7C0%7C1%7C0&amp;cv=1&amp;br=2256&amp;bt=1128&amp;cs=0&amp;ds=3&amp;ft=4KJMyMzm8Zmo05QDb64jV1qkdpWrKsdm&amp;mime_type=video_mp4&amp;qs=0&amp;rc=NzM6ODlnNDU8ODxnZjs1OkBpMzd0djw6Zjg6OzMzZzczNEBfM2E2YTNfXjUxMjU2YmJjYSNwNWFvcjQwMmFgLS1kMS9zcw%3D%3D&amp;expire=1674343587&amp;l=20230121172616CB6FD33CCEDA186A96B7&amp;policy=2&amp;signature=a61ca48caa6b1344296066eef5f7b46b&amp;tk=tt_chain_token</t>
  </si>
  <si>
    <t>Reply to @liamh_14</t>
  </si>
  <si>
    <t>https://p16-sign.tiktokcdn-us.com/obj/tos-useast5-p-0068-tx/0642e9126ca14dcfba4a2b520dccd14b?x-expires=1674342000&amp;x-signature=hWgI7hgOBWHp%2BFJTNAL9iybmRfI%3D</t>
  </si>
  <si>
    <t>https://sf16-ies-music-sg.tiktokcdn.com/obj/tos-alisg-ve-2774/ea8ca7768b2142be9cafe3284d9b97fa</t>
  </si>
  <si>
    <t>2/26/2022</t>
  </si>
  <si>
    <t>345,000</t>
  </si>
  <si>
    <t>128</t>
  </si>
  <si>
    <t>20,800</t>
  </si>
  <si>
    <t>https://v16m-webapp.tiktokcdn-us.com/a6af61cf16790488f36c65986e6a22d4/63cc74af/video/tos/useast5/tos-useast5-ve-0068c004-tx/8b8ec35e4d58454ab234b2dd34fc21dd/?a=1988&amp;ch=0&amp;cr=0&amp;dr=0&amp;lr=tiktok_m&amp;cd=0%7C0%7C1%7C0&amp;cv=1&amp;br=4436&amp;bt=2218&amp;cs=0&amp;ds=3&amp;ft=4KLMeMzm8Zmo05QDb64jV1qkdpWrKsdm&amp;mime_type=video_mp4&amp;qs=0&amp;rc=ZWU5aGRmPGg8Zmk0OWY7OEBpajdva2Y6Znk3OzMzZzczNEBeLmBfNGEzNWExMy9gXjNeYSMwNGcxcjRnYWFgLS1kMS9zcw%3D%3D&amp;l=20230121172616CB6FD33CCEDA186A96B7</t>
  </si>
  <si>
    <t>#trickshot</t>
  </si>
  <si>
    <t>trickshot</t>
  </si>
  <si>
    <t>https://p16-sign.tiktokcdn-us.com/obj/tos-useast5-p-0068-tx/273d1358079b48d7aa11afc7e8217c25_1645889338?x-expires=1674342000&amp;x-signature=r2DRZrqIhHMgsuo0u45dS%2Fym9fU%3D</t>
  </si>
  <si>
    <t>https://sf16.tiktokcdn-us.com/obj/ies-music-tx/7069040873782217518.mp3</t>
  </si>
  <si>
    <t>503,100</t>
  </si>
  <si>
    <t>57,700</t>
  </si>
  <si>
    <t>https://v16-webapp-prime.us.tiktok.com/video/tos/useast5/tos-useast5-ve-0068c003-tx/037a3d0e876549c29439aa24c0304ddf/?a=1988&amp;ch=0&amp;cr=0&amp;dr=0&amp;lr=tiktok_m&amp;cd=0%7C0%7C1%7C0&amp;cv=1&amp;br=3506&amp;bt=1753&amp;cs=0&amp;ds=3&amp;ft=4KJMyMzm8Zmo05QDb64jV1qkdpWrKsdm&amp;mime_type=video_mp4&amp;qs=0&amp;rc=OTg3ZDQ0PDloZTRpNmZpO0Bpang6OGk6ZnZpOzMzZzczNEA2NmAwMi8uX2MxNF8tLWNjYSNrc15xcjRvYWBgLS1kMS9zcw%3D%3D&amp;expire=1674343599&amp;l=20230121172616CB6FD33CCEDA186A96B7&amp;policy=2&amp;signature=de20a24358ad3e65f837218458426b56&amp;tk=tt_chain_token</t>
  </si>
  <si>
    <t>https://p16-sign.tiktokcdn-us.com/obj/tos-useast5-p-0068-tx/56c2b9197a7043e1af6b7332daf7cbd0_1645803313?x-expires=1674342000&amp;x-signature=g85vmfjA4BG5dq1B048FHt83YLk%3D</t>
  </si>
  <si>
    <t>https://sf19.tiktokcdn-us.com/obj/ies-music-tx/7068679446261287723.mp3</t>
  </si>
  <si>
    <t>2/25/2022</t>
  </si>
  <si>
    <t>441,700</t>
  </si>
  <si>
    <t>441</t>
  </si>
  <si>
    <t>48,900</t>
  </si>
  <si>
    <t>https://v16-webapp-prime.us.tiktok.com/video/tos/useast5/tos-useast5-ve-0068c002-tx/83491097a96d407489b1ed4c85827ae3/?a=1988&amp;ch=0&amp;cr=0&amp;dr=0&amp;lr=tiktok_m&amp;cd=0%7C0%7C1%7C0&amp;cv=1&amp;br=4418&amp;bt=2209&amp;cs=0&amp;ds=3&amp;ft=4KJMyMzm8Zmo05QDb64jV1qkdpWrKsdm&amp;mime_type=video_mp4&amp;qs=0&amp;rc=Mzc2OTc7Z2k5Nmc4aDo8ZkBpam46Nmc6ZmpoOzMzZzczNEAxXzBfMy1eNTUxLi81NF42YSMtY2RxcjRvY2BgLS1kMS9zcw%3D%3D&amp;expire=1674343599&amp;l=20230121172616CB6FD33CCEDA186A96B7&amp;policy=2&amp;signature=58ea3340a33e17c06b4800eb798ee632&amp;tk=tt_chain_token</t>
  </si>
  <si>
    <t>#throw #trickshot #icecream</t>
  </si>
  <si>
    <t>throw, trickshot, icecream</t>
  </si>
  <si>
    <t>https://p16-sign.tiktokcdn-us.com/tos-useast5-p-0068-tx/1441a9b69d0c490c921a156b37301ae2_1645799441~tplv-dmt-logom:tos-useast5-p-0000-tx/6d0f2be6ee8647a2a466785813f94663.image?x-expires=1674342000&amp;x-signature=tSpGuuXu1R%2BMTysD%2FvGMZBH46Ds%3D</t>
  </si>
  <si>
    <t>https://sf16.tiktokcdn-us.com/obj/ies-music-tx/7068664745913600814.mp3</t>
  </si>
  <si>
    <t>2,200,000</t>
  </si>
  <si>
    <t>191</t>
  </si>
  <si>
    <t>142,800</t>
  </si>
  <si>
    <t>https://v16-webapp-prime.us.tiktok.com/video/tos/useast5/tos-useast5-ve-0068c002-tx/67c89c6c5a9e4c5a8c4fc5f5e0c0e1b6/?a=1988&amp;ch=0&amp;cr=0&amp;dr=0&amp;lr=tiktok_m&amp;cd=0%7C0%7C1%7C0&amp;cv=1&amp;br=4920&amp;bt=2460&amp;cs=0&amp;ds=3&amp;ft=4KJMyMzm8Zmo05QDb64jV1qkdpWrKsdm&amp;mime_type=video_mp4&amp;qs=0&amp;rc=NmQ0M2QzPDs2NTs5OTg2OEBpM21oNDQ6Zmc2OzMzZzczNEA0YzUyYV9jNWAxNDAzMWIwYSNqaXEvcjRfMWBgLS1kMS9zcw%3D%3D&amp;expire=1674343596&amp;l=20230121172616CB6FD33CCEDA186A96B7&amp;policy=2&amp;signature=6f6f5c9714ed2acd2b0a236086934f9b&amp;tk=tt_chain_token</t>
  </si>
  <si>
    <t>https://p19-sign.tiktokcdn-us.com/tos-useast5-p-0068-tx/b6c8450caf584d32855e263177e18140_1645752939~tplv-dmt-logom:tos-useast5-p-0000-tx/d34abb521b2846bab4d33c3ba060295c.image?x-expires=1674342000&amp;x-signature=AjXmuCEqbf90MRQ4sHGsPWnfexw%3D</t>
  </si>
  <si>
    <t>https://sf16.tiktokcdn-us.com/obj/ies-music-tx/7068455033704991535.mp3</t>
  </si>
  <si>
    <t>2/24/2022</t>
  </si>
  <si>
    <t>279,100</t>
  </si>
  <si>
    <t>368</t>
  </si>
  <si>
    <t>24,300</t>
  </si>
  <si>
    <t>https://v16-webapp-prime.us.tiktok.com/video/tos/useast5/tos-useast5-ve-0068c002-tx/2f23cd342e3c4ca6be2b1718ccb8015c/?a=1988&amp;ch=0&amp;cr=0&amp;dr=0&amp;lr=tiktok_m&amp;cd=0%7C0%7C1%7C0&amp;cv=1&amp;br=2796&amp;bt=1398&amp;cs=0&amp;ds=3&amp;ft=4KJMyMzm8Zmo05QDb64jV1qkdpWrKsdm&amp;mime_type=video_mp4&amp;qs=0&amp;rc=ZjM8NzNpZjpkO2Y7Zmg7Z0BpM2dueTk6Zmh5OzMzZzczNEBiMmAuMDNiXjQxXjEvXl8xYSNybXBscjQwYl9gLS1kMS9zcw%3D%3D&amp;expire=1674343587&amp;l=20230121172616CB6FD33CCEDA186A96B7&amp;policy=2&amp;signature=60cba99e43d9abd65afaf6028b79f426&amp;tk=tt_chain_token</t>
  </si>
  <si>
    <t>@miladmirg</t>
  </si>
  <si>
    <t>https://p16-sign.tiktokcdn-us.com/tos-useast5-p-0068-tx/5524b114302042768962666c79a7e6bd_1645737858~tplv-dmt-logom:tos-useast5-p-0000-tx/a50f3c3fbb0041d8af2986ce69bf4fac.image?x-expires=1674342000&amp;x-signature=6p6nTqKqziuiS9UyUi8f8bcSt%2B8%3D</t>
  </si>
  <si>
    <t>https://sf19.tiktokcdn-us.com/obj/ies-music-tx/7068390333213854511.mp3</t>
  </si>
  <si>
    <t>337,900</t>
  </si>
  <si>
    <t>33,200</t>
  </si>
  <si>
    <t>https://v16-webapp-prime.us.tiktok.com/video/tos/useast5/tos-useast5-pve-0068-tx/7e0a89e4268446578136dac1daf228dc/?a=1988&amp;ch=0&amp;cr=0&amp;dr=0&amp;lr=tiktok_m&amp;cd=0%7C0%7C1%7C0&amp;cv=1&amp;br=3862&amp;bt=1931&amp;cs=0&amp;ds=3&amp;ft=4KJMyMzm8Zmo05QDb64jV1qkdpWrKsdm&amp;mime_type=video_mp4&amp;qs=0&amp;rc=ZDs3OWVkMzlpNWc4Zmk4NkBpM3NzczY6ZnQ7OzMzZzczNEBiMmA0YzIyXjIxMDQuLWFfYSNtZG9scjRfal9gLS1kMS9zcw%3D%3D&amp;expire=1674343592&amp;l=20230121172616CB6FD33CCEDA186A96B7&amp;policy=2&amp;signature=05938d7e1c84c8d3f95c98e20707c513&amp;tk=tt_chain_token</t>
  </si>
  <si>
    <t>https://p16-sign.tiktokcdn-us.com/tos-useast5-p-0068-tx/3ad138be130841d18968fef891b74648_1645644726~tplv-dmt-logom:tos-useast5-p-0000-tx/3a6809ffc909431cbcff35f1926b2d2c.image?x-expires=1674342000&amp;x-signature=%2FjUCL%2Fkq5af9Jg%2FNlHkBIb4wFLQ%3D</t>
  </si>
  <si>
    <t>https://sf16.tiktokcdn-us.com/obj/ies-music-tx/7067990250181839662.mp3</t>
  </si>
  <si>
    <t>2/23/2022</t>
  </si>
  <si>
    <t>278</t>
  </si>
  <si>
    <t>44</t>
  </si>
  <si>
    <t>134,800</t>
  </si>
  <si>
    <t>https://v16m-webapp.tiktokcdn-us.com/6e6cf2b750112796d29733fa5f951a80/63cc74b2/video/tos/useast5/tos-useast5-ve-0068c003-tx/78124ccf87e54407969f7d0310b0c109/?a=1988&amp;ch=0&amp;cr=0&amp;dr=0&amp;lr=tiktok_m&amp;cd=0%7C0%7C1%7C0&amp;cv=1&amp;br=3428&amp;bt=1714&amp;cs=0&amp;ds=3&amp;ft=4KLMeMzm8Zmo05QDb64jV1qkdpWrKsdm&amp;mime_type=video_mp4&amp;qs=0&amp;rc=ZmU5NWc6N2VpZmY3Ojg0OEBpM29wZjk6ZnU4OzMzZzczNEBeNWFiYC8xNl8xYi0uNV80YSNsMnBqcjRfcl9gLS1kMS9zcw%3D%3D&amp;l=20230121172616CB6FD33CCEDA186A96B7</t>
  </si>
  <si>
    <t>Reply to @nathan_claussen #tinytuesday</t>
  </si>
  <si>
    <t>https://p19-sign.tiktokcdn-us.com/tos-useast5-p-0068-tx/035760b33c4c479bb72dedb44be3ecd1_1645633589~tplv-dmt-logom:tos-useast5-p-0000-tx/e4201f6c998b4f328b42ea4c53db903a.image?x-expires=1674342000&amp;x-signature=M1oI2WISN3pSOznI2iNBfkJjNio%3D</t>
  </si>
  <si>
    <t>https://sf16.tiktokcdn-us.com/obj/ies-music-tx/7067942372713368366.mp3</t>
  </si>
  <si>
    <t>483,400</t>
  </si>
  <si>
    <t>229</t>
  </si>
  <si>
    <t>50,600</t>
  </si>
  <si>
    <t>https://v16-webapp-prime.us.tiktok.com/video/tos/useast5/tos-useast5-ve-0068c001-tx/b8033af61a3043b78f5a538e725b9233/?a=1988&amp;ch=0&amp;cr=0&amp;dr=0&amp;lr=tiktok_m&amp;cd=0%7C0%7C1%7C0&amp;cv=1&amp;br=3202&amp;bt=1601&amp;cs=0&amp;ds=3&amp;ft=4KJMyMzm8Zmo05QDb64jV1qkdpWrKsdm&amp;mime_type=video_mp4&amp;qs=0&amp;rc=PGk1M2c7OjQ4ZzgzZzk2NkBpamZwczY6Zjw4OzMzZzczNEBgMl5eMTAuXjUxLy1fXjJfYSNyLm9scjRfaV9gLS1kMS9zcw%3D%3D&amp;expire=1674343583&amp;l=20230121172616CB6FD33CCEDA186A96B7&amp;policy=2&amp;signature=ad241a6ca401b251574f379dd756a22d&amp;tk=tt_chain_token</t>
  </si>
  <si>
    <t>🍨🍨🍨🍨🍨🍨🍨🍨🍨🍨🍨🍨🍨🍨🍨🍨🍨🍨🍨🍨🍨🍨🍨🍨🍨🍨🍨🍨🍨🍨🍨🍨🍨🍨🍨🍨🍨🍨🍨🍨🍨🍨🍨🍨🍨🍨🍨🍨🍨🍨🍨🍨🍨🍨🍨🍨@miladmirg 🍨🍨🍨🍨</t>
  </si>
  <si>
    <t>https://p16-sign.tiktokcdn-us.com/tos-useast5-p-0068-tx/98b98e6a296e42a5aed879b43aa04588~tplv-dmt-logom:tos-useast5-p-0000-tx/cff03801c207459992eeb2b2a40e8a0c.image?x-expires=1674342000&amp;x-signature=JgPOMfQ2l9%2FKLbpP%2B2SL0VkTuQU%3D</t>
  </si>
  <si>
    <t>https://sf19.tiktokcdn-us.com/obj/ies-music-tx/7067936615485901614.mp3</t>
  </si>
  <si>
    <t>402</t>
  </si>
  <si>
    <t>142,700</t>
  </si>
  <si>
    <t>https://v16-webapp-prime.us.tiktok.com/video/tos/useast5/tos-useast5-pve-0068-tx/7123b5aae010464b87922a4301166f24/?a=1988&amp;ch=0&amp;cr=0&amp;dr=0&amp;lr=tiktok_m&amp;cd=0%7C0%7C1%7C0&amp;cv=1&amp;br=3392&amp;bt=1696&amp;cs=0&amp;ds=3&amp;ft=4KJMyMzm8Zmo05QDb64jV1qkdpWrKsdm&amp;mime_type=video_mp4&amp;qs=0&amp;rc=ZWQ5OmVpNGhmN2czOzs3ZUBpanF1cGg6ZjM0OzMzZzczNEBiXzReM14yXi0xMzYuLzQxYSMyaHJecjRfMV5gLS1kMS9zcw%3D%3D&amp;expire=1674343599&amp;l=20230121172616CB6FD33CCEDA186A96B7&amp;policy=2&amp;signature=06fd5db7afc685b81b2916b82379a1fb&amp;tk=tt_chain_token</t>
  </si>
  <si>
    <t>https://p19-sign.tiktokcdn-us.com/obj/tos-useast5-p-0068-tx/86d7bc85a4254bd68ad7ab2026bd83ad?x-expires=1674342000&amp;x-signature=qR%2FxjC3nmxfsu4sn6Ktd3%2BnIg6Q%3D</t>
  </si>
  <si>
    <t>https://sf16.tiktokcdn-us.com/obj/ies-music-tx/7067293750170651438.mp3</t>
  </si>
  <si>
    <t>2/21/2022</t>
  </si>
  <si>
    <t>576,100</t>
  </si>
  <si>
    <t>217</t>
  </si>
  <si>
    <t>https://v16-webapp-prime.us.tiktok.com/video/tos/useast5/tos-useast5-ve-0068c003-tx/bf1820247eba48388d93b3b71b31d121/?a=1988&amp;ch=0&amp;cr=0&amp;dr=0&amp;lr=tiktok_m&amp;cd=0%7C0%7C1%7C0&amp;cv=1&amp;br=4298&amp;bt=2149&amp;cs=0&amp;ds=3&amp;ft=4KJMyMzm8Zmo05QDb64jV1qkdpWrKsdm&amp;mime_type=video_mp4&amp;qs=0&amp;rc=NmVnaWVmOTkzNTM6OmllZUBpanlqdTU6Zmc2OzMzZzczNEAtNTItMDI2Nl4xLzE0LjEyYSNuMGpzcjRfYTVgLS1kMS9zcw%3D%3D&amp;expire=1674343600&amp;l=20230121172616CB6FD33CCEDA186A96B7&amp;policy=2&amp;signature=0c3545d779a3eed0e7c24611c24c90f3&amp;tk=tt_chain_token</t>
  </si>
  <si>
    <t>https://p19-sign.tiktokcdn-us.com/tos-useast5-p-0068-tx/308b397facc84ee5a2b81555b5eac495_1645229839~tplv-dmt-logom:tos-useast5-p-0000-tx/3cde7fcfdcf6474885dd0a47b2649e9c.image?x-expires=1674342000&amp;x-signature=FC66vdXwXd3Ct%2F8GigxQTOpiOc4%3D</t>
  </si>
  <si>
    <t>https://sf19.tiktokcdn-us.com/obj/ies-music-tx/7066208367655586606.mp3</t>
  </si>
  <si>
    <t>2/18/2022</t>
  </si>
  <si>
    <t>618,100</t>
  </si>
  <si>
    <t>407</t>
  </si>
  <si>
    <t>76,600</t>
  </si>
  <si>
    <t>https://v16m-webapp.tiktokcdn-us.com/4a17071e3679db49e89fa7a3028219de/63cc74c2/video/tos/useast5/tos-useast5-ve-0068c002-tx/580e5aea68a94df99d03848331b2994b/?a=1988&amp;ch=0&amp;cr=0&amp;dr=0&amp;lr=tiktok_m&amp;cd=0%7C0%7C1%7C0&amp;cv=1&amp;br=4630&amp;bt=2315&amp;cs=0&amp;ds=3&amp;ft=4KLMeMzm8Zmo05QDb64jV1qkdpWrKsdm&amp;mime_type=video_mp4&amp;qs=0&amp;rc=MzszODg3Zmk8OjNkODNlZEBpM3k8Nmc6Zm40OzMzZzczNEAxY2MyYl4yNS0xMC5gMC0tYSMvMmZxcjRvMTVgLS1kMS9zcw%3D%3D&amp;l=20230121172616CB6FD33CCEDA186A96B7</t>
  </si>
  <si>
    <t>Thank you</t>
  </si>
  <si>
    <t>https://p16-sign.tiktokcdn-us.com/obj/tos-useast5-p-0068-tx/4eebc801a3164f1589817d48a2ef1ab3_1645220498?x-expires=1674342000&amp;x-signature=UfU%2FJ9WDiIzR7jxCr6J%2Fw287suc%3D</t>
  </si>
  <si>
    <t>https://sf16.tiktokcdn-us.com/obj/ies-music-tx/7066168193848707886.mp3</t>
  </si>
  <si>
    <t>377,100</t>
  </si>
  <si>
    <t>163</t>
  </si>
  <si>
    <t>27,400</t>
  </si>
  <si>
    <t>https://v16m-webapp.tiktokcdn-us.com/44dd8107aa088b49437904a6a0c4b6d1/63cc74a0/video/tos/useast5/tos-useast5-ve-0068c002-tx/81de379ca74e44219e62b681d597ffda/?a=1988&amp;ch=0&amp;cr=0&amp;dr=0&amp;lr=tiktok_m&amp;cd=0%7C0%7C1%7C0&amp;cv=1&amp;br=4230&amp;bt=2115&amp;cs=0&amp;ds=3&amp;ft=4KLMeMzm8Zmo05QDb64jV1qkdpWrKsdm&amp;mime_type=video_mp4&amp;qs=0&amp;rc=NzllPGc3ZDVnOjo5ZDM4ZkBpM3FoOTs6Zm92OzMzZzczNEBhYWI0YjExNTQxXy42L182YSM1Y2dzcjQwZDFgLS1kMS9zcw%3D%3D&amp;l=20230121172616CB6FD33CCEDA186A96B7</t>
  </si>
  <si>
    <t>#teofimolopez</t>
  </si>
  <si>
    <t>teofimolopez</t>
  </si>
  <si>
    <t>https://p16-sign.tiktokcdn-us.com/tos-useast5-p-0068-tx/a2a64d5626b2472aa28019989f3fe7b2_1644808316~tplv-dmt-logom:tos-useast5-p-0000-tx/aeb421d635614d8a8d595955d2a7ae05.image?x-expires=1674342000&amp;x-signature=BuAetc%2Bzu0gkweQZLIRW0ect7VM%3D</t>
  </si>
  <si>
    <t>https://sf16.tiktokcdn-us.com/obj/ies-music-tx/7064397920740657966.mp3</t>
  </si>
  <si>
    <t>2/13/2022</t>
  </si>
  <si>
    <t>479,900</t>
  </si>
  <si>
    <t>105</t>
  </si>
  <si>
    <t>https://v16m-webapp.tiktokcdn-us.com/399ee20dbc7642a772e336ffc15e56d2/63cc74a8/video/tos/useast5/tos-useast5-pve-0068-tx/d4d8e923c1844ca3af2644bee7c8bcd8/?a=1988&amp;ch=0&amp;cr=0&amp;dr=0&amp;lr=tiktok_m&amp;cd=0%7C0%7C1%7C0&amp;cv=1&amp;br=3874&amp;bt=1937&amp;cs=0&amp;ds=3&amp;ft=4KLMeMzm8Zmo05QDb64jV1qkdpWrKsdm&amp;mime_type=video_mp4&amp;qs=0&amp;rc=aTZnM2ZnNDVoaGdkPDZpOUBpanY7NTM6ZnJtOzMzZzczNEAtYmBjNi4vXmExMTFeNDQuYSNzbm1gcjRvYzFgLS1kMS9zcw%3D%3D&amp;l=20230121172616CB6FD33CCEDA186A96B7</t>
  </si>
  <si>
    <t>#oreo</t>
  </si>
  <si>
    <t>https://p16-sign.tiktokcdn-us.com/obj/tos-useast5-p-0068-tx/f9ba6b0165b241c19a9ea38cb6e2e209_1644771367?x-expires=1674342000&amp;x-signature=26FfIqkFX2zE%2FqG9DN9P5XFeEW0%3D</t>
  </si>
  <si>
    <t>https://sf16.tiktokcdn-us.com/obj/ies-music-tx/7064239214187236143.mp3</t>
  </si>
  <si>
    <t>670</t>
  </si>
  <si>
    <t>429</t>
  </si>
  <si>
    <t>132,000</t>
  </si>
  <si>
    <t>https://v16m-webapp.tiktokcdn-us.com/1c2bf220e3eca56aca86f18ca3cb92f1/63cc74ba/video/tos/useast5/tos-useast5-ve-0068c002-tx/9510aa68c1e1488cab5586fa76eba670/?a=1988&amp;ch=0&amp;cr=0&amp;dr=0&amp;lr=tiktok_m&amp;cd=0%7C0%7C1%7C0&amp;cv=1&amp;br=3568&amp;bt=1784&amp;cs=0&amp;ds=3&amp;ft=4KLMeMzm8Zmo05QDb64jV1qkdpWrKsdm&amp;mime_type=video_mp4&amp;qs=0&amp;rc=Z2lmaTY8Mzg6ZDU8OjQ8M0BpanR5OTM6ZnV4OzMzZzczNEBfYC8wX14wNjUxXzViLjIzYSNkZmRucjRfMTBgLS1kMS9zcw%3D%3D&amp;l=20230121172616CB6FD33CCEDA186A96B7</t>
  </si>
  <si>
    <t>Reply to @.sef70 #drpepper</t>
  </si>
  <si>
    <t>drpepper</t>
  </si>
  <si>
    <t>https://p16-sign.tiktokcdn-us.com/tos-useast5-p-0068-tx/95e9278275b24281ad935284d702a6b6_1644683998~tplv-dmt-logom:tos-useast5-p-0000-tx/84d710a98b714fef908e3cb56a45a3b4.image?x-expires=1674342000&amp;x-signature=4uSyBFESSFGWBuhmT0XTVDeOUYs%3D</t>
  </si>
  <si>
    <t>https://sf16.tiktokcdn-us.com/obj/ies-music-tx/7063863960285727535.mp3</t>
  </si>
  <si>
    <t>2/12/2022</t>
  </si>
  <si>
    <t>705</t>
  </si>
  <si>
    <t>204,600</t>
  </si>
  <si>
    <t>https://v16m-webapp.tiktokcdn-us.com/947384f18887103437e42e94fd066f5a/63cc74a8/video/tos/useast5/tos-useast5-pve-0068-tx/177aca5068ca4c02acd22fa1a7bda044/?a=1988&amp;ch=0&amp;cr=0&amp;dr=0&amp;lr=tiktok_m&amp;cd=0%7C0%7C1%7C0&amp;cv=1&amp;br=3542&amp;bt=1771&amp;cs=0&amp;ds=3&amp;ft=4KLMeMzm8Zmo05QDb64jV1qkdpWrKsdm&amp;mime_type=video_mp4&amp;qs=0&amp;rc=M2c2ODNmNjQ5OzNkOmZpNkBpajs4a2k6Zmh3OzMzZzczNEAvLjZeXl81NTExNTAzYzZfYSNjYC1fcjQwYjBgLS1kMS9zcw%3D%3D&amp;l=20230121172616CB6FD33CCEDA186A96B7</t>
  </si>
  <si>
    <t>#drpepper</t>
  </si>
  <si>
    <t>https://p16-sign.tiktokcdn-us.com/obj/tos-useast5-p-0068-tx/ae6d9e4b14fe433d895520d97517727b?x-expires=1674342000&amp;x-signature=gB38A3wwX1QRqhDUwPqN9AtNAk8%3D</t>
  </si>
  <si>
    <t>https://sf16.tiktokcdn-us.com/obj/ies-music-tx/7063851404221451054.mp3</t>
  </si>
  <si>
    <t>228,200</t>
  </si>
  <si>
    <t>21,200</t>
  </si>
  <si>
    <t>https://v16-webapp-prime.us.tiktok.com/video/tos/useast5/tos-useast5-pve-0068-tx/6b6e69268bf249d39f8ba34c7d628dac/?a=1988&amp;ch=0&amp;cr=0&amp;dr=0&amp;lr=tiktok_m&amp;cd=0%7C0%7C1%7C0&amp;cv=1&amp;br=3886&amp;bt=1943&amp;cs=0&amp;ds=3&amp;ft=4KJMyMzm8Zmo05QDb64jV1qkdpWrKsdm&amp;mime_type=video_mp4&amp;qs=0&amp;rc=OWUzPDw4ZWVlaDtmZjZpZkBpM201NTM6Zjl1OzMzZzczNEAxXy9jMTEtXl4xYTQwL2IxYSNzXnNgcjQwNC9gLS1kMS9zcw%3D%3D&amp;expire=1674343602&amp;l=20230121172616CB6FD33CCEDA186A96B7&amp;policy=2&amp;signature=4b4fbd04b005034bb53205a617fa9ad7&amp;tk=tt_chain_token</t>
  </si>
  <si>
    <t>https://p16-sign.tiktokcdn-us.com/obj/tos-useast5-p-0068-tx/c8219ae9e7214b9b9836923da8f8f115_1644540898?x-expires=1674342000&amp;x-signature=pJnBi9CyWY3RY40hivYl0OH3ec4%3D</t>
  </si>
  <si>
    <t>https://sf16.tiktokcdn-us.com/obj/ies-music-tx/7063249362922572591.mp3</t>
  </si>
  <si>
    <t>2/10/2022</t>
  </si>
  <si>
    <t>305,400</t>
  </si>
  <si>
    <t>27,600</t>
  </si>
  <si>
    <t>https://v16-webapp-prime.us.tiktok.com/video/tos/useast5/tos-useast5-ve-0068c001-tx/2bae92ac5ce84f43b4540ceab6ca13a1/?a=1988&amp;ch=0&amp;cr=0&amp;dr=0&amp;lr=tiktok_m&amp;cd=0%7C0%7C1%7C0&amp;cv=1&amp;br=2874&amp;bt=1437&amp;cs=0&amp;ds=3&amp;ft=4KJMyMzm8Zmo05QDb64jV1qkdpWrKsdm&amp;mime_type=video_mp4&amp;qs=0&amp;rc=ZjNkNWZoaDdmN2Q6OWk5aUBpamg5OmY6ZnNzOzMzZzczNEAyMl9hYDNiNjQxM2IzYTEuYSNmZ2hucjRvZi9gLS1kMS9zcw%3D%3D&amp;expire=1674343587&amp;l=20230121172616CB6FD33CCEDA186A96B7&amp;policy=2&amp;signature=e76c48d8d4174940f8c45d3fc6204a15&amp;tk=tt_chain_token</t>
  </si>
  <si>
    <t>https://p19-sign.tiktokcdn-us.com/obj/tos-useast5-p-0068-tx/84e0b02a0c3c4e488023049fb9511449_1644534186?x-expires=1674342000&amp;x-signature=7kW%2BLlE%2FjRXwQpCZ8J8ZMT7sEuk%3D</t>
  </si>
  <si>
    <t>https://sf16.tiktokcdn-us.com/obj/ies-music-tx/7063220535311977263.mp3</t>
  </si>
  <si>
    <t>390,000</t>
  </si>
  <si>
    <t>129</t>
  </si>
  <si>
    <t>31,500</t>
  </si>
  <si>
    <t>https://v16-webapp-prime.us.tiktok.com/video/tos/useast5/tos-useast5-pve-0068-tx/c6ce445ab5db4b2d8a3f1b788626a0d3/?a=1988&amp;ch=0&amp;cr=0&amp;dr=0&amp;lr=tiktok_m&amp;cd=0%7C0%7C1%7C0&amp;cv=1&amp;br=4880&amp;bt=2440&amp;cs=0&amp;ds=3&amp;ft=4KJMyMzm8Zmo05QDb64jVX.rdpWrKsdm&amp;mime_type=video_mp4&amp;qs=0&amp;rc=OTZkNDk0OjdlNDo7Zzg5aUBpM21ubDs6ZmtsOzMzZzczNEAyLV8yXl5iX2ExXjUwNDYtYSNsbDFocjRvYi5gLS1kMS9zcw%3D%3D&amp;expire=1674343581&amp;l=20230121172616CB6FD33CCEDA186A96E3&amp;policy=2&amp;signature=9a7ddf4b204e2469f5a64a101c21a7f1&amp;tk=tt_chain_token</t>
  </si>
  <si>
    <t>https://p19-sign.tiktokcdn-us.com/obj/tos-useast5-p-0068-tx/77e883411b8c48d0b118d1f9bc945eed_1644374928?x-expires=1674342000&amp;x-signature=ig8zPeL9GXMZnlphlvN4ltpdSnY%3D</t>
  </si>
  <si>
    <t>https://sf16.tiktokcdn-us.com/obj/ies-music-tx/7062536538277628719.mp3</t>
  </si>
  <si>
    <t>2/8/2022</t>
  </si>
  <si>
    <t>466,200</t>
  </si>
  <si>
    <t>40,800</t>
  </si>
  <si>
    <t>https://v16-webapp-prime.us.tiktok.com/video/tos/useast5/tos-useast5-pve-0068-tx/201c5aa87e3a409088eed166f62b14a9/?a=1988&amp;ch=0&amp;cr=0&amp;dr=0&amp;lr=tiktok_m&amp;cd=0%7C0%7C1%7C0&amp;cv=1&amp;br=3340&amp;bt=1670&amp;cs=0&amp;ds=3&amp;ft=4KJMyMzm8Zmo05QDb64jVX.rdpWrKsdm&amp;mime_type=video_mp4&amp;qs=0&amp;rc=Njo3Zjo2aWk2PDpmZTlkOEBpM2x3NDM6ZnhqOzMzZzczNEA0NF42NGI0NWExNGFgYmEuYSMuYDAycjQwZS5gLS1kMS9zcw%3D%3D&amp;expire=1674343596&amp;l=20230121172616CB6FD33CCEDA186A96E3&amp;policy=2&amp;signature=8369fcf62201251f6e915d3d690c373b&amp;tk=tt_chain_token</t>
  </si>
  <si>
    <t>https://p19-sign.tiktokcdn-us.com/obj/tos-useast5-p-0068-tx/9735a7fdf87f4bf8a1c9e66149a05260_1644366126?x-expires=1674342000&amp;x-signature=eM7RmNSYLk1RGmxEvGeX8kKVznc%3D</t>
  </si>
  <si>
    <t>https://sf19.tiktokcdn-us.com/obj/ies-music-tx/7062498727541623599.mp3</t>
  </si>
  <si>
    <t>1,900,000</t>
  </si>
  <si>
    <t>202</t>
  </si>
  <si>
    <t>131,600</t>
  </si>
  <si>
    <t>https://v16-webapp-prime.us.tiktok.com/video/tos/useast5/tos-useast5-pve-0068-tx/bf0b61dbc4284593827f42d207e34c43/?a=1988&amp;ch=0&amp;cr=0&amp;dr=0&amp;lr=tiktok_m&amp;cd=0%7C0%7C1%7C0&amp;cv=1&amp;br=4552&amp;bt=2276&amp;cs=0&amp;ds=3&amp;ft=4KJMyMzm8Zmo05QDb64jVX.rdpWrKsdm&amp;mime_type=video_mp4&amp;qs=0&amp;rc=aDVlaTk4NzY8OWY2ZTloZUBpamR0OTM6ZmVwOzMzZzczNEBjXzQtNS80XmAxYy02MS1eYSMtaGhucjRvby1gLS1kMS9zcw%3D%3D&amp;expire=1674343591&amp;l=20230121172616CB6FD33CCEDA186A96E3&amp;policy=2&amp;signature=7406b74461eeb806b2b2133be2590bab&amp;tk=tt_chain_token</t>
  </si>
  <si>
    <t>@thecustardco</t>
  </si>
  <si>
    <t>https://p16-sign.tiktokcdn-us.com/obj/tos-useast5-p-0068-tx/ded85293089349748d557af819c9f276_1644260963?x-expires=1674342000&amp;x-signature=Zad1v4ZAO3CCCVMyftHjsLACpIA%3D</t>
  </si>
  <si>
    <t>https://sf16.tiktokcdn-us.com/obj/ies-music-tx/7062047040733465391.mp3</t>
  </si>
  <si>
    <t>2/7/2022</t>
  </si>
  <si>
    <t>351,500</t>
  </si>
  <si>
    <t>196</t>
  </si>
  <si>
    <t>36,900</t>
  </si>
  <si>
    <t>https://v16-webapp-prime.us.tiktok.com/video/tos/useast5/tos-useast5-pve-0068-tx/8be15466090646ed81419001e72427ac/?a=1988&amp;ch=0&amp;cr=0&amp;dr=0&amp;lr=tiktok_m&amp;cd=0%7C0%7C1%7C0&amp;cv=1&amp;br=4678&amp;bt=2339&amp;cs=0&amp;ds=3&amp;ft=4KJMyMzm8Zmo05QDb64jVX.rdpWrKsdm&amp;mime_type=video_mp4&amp;qs=0&amp;rc=aDZpZWRkOztpZzo3Mzc4OkBpamc0ZDw6ZndlOjMzZzczNEAyXjJjMzAzNS0xLl5jNWEyYSNoZXNtcjRnM3NgLS1kMS9zcw%3D%3D&amp;expire=1674343590&amp;l=20230121172616CB6FD33CCEDA186A96E3&amp;policy=2&amp;signature=2a33791af1da9e8c36486fc320b79723&amp;tk=tt_chain_token</t>
  </si>
  <si>
    <t>#nyc</t>
  </si>
  <si>
    <t>https://p16-sign.tiktokcdn-us.com/obj/tos-useast5-p-0068-tx/a287d3f13e094df49ed5befdf0fa5191_1644082081?x-expires=1674342000&amp;x-signature=4LPE%2BhLMPmydmbY3erAp4MG8IAY%3D</t>
  </si>
  <si>
    <t>https://sf16.tiktokcdn-us.com/obj/ies-music-tx/7061278741502184239.mp3</t>
  </si>
  <si>
    <t>2/5/2022</t>
  </si>
  <si>
    <t>689,200</t>
  </si>
  <si>
    <t>59,400</t>
  </si>
  <si>
    <t>https://v16-webapp-prime.us.tiktok.com/video/tos/useast5/tos-useast5-ve-0068c002-tx/56f813bcb21c48559147094f6849920b/?a=1988&amp;ch=0&amp;cr=0&amp;dr=0&amp;lr=tiktok_m&amp;cd=0%7C0%7C1%7C0&amp;cv=1&amp;br=3752&amp;bt=1876&amp;cs=0&amp;ds=3&amp;ft=4KJMyMzm8Zmo05QDb64jVX.rdpWrKsdm&amp;mime_type=video_mp4&amp;qs=0&amp;rc=ZjtlaWc4M2c6ZDxlOzYzNkBpam41djc6Zm15OjMzZzczNEBgXjExLi1iNTMxMjFfYS0yYSNlczVwcjRvNm9gLS1kMS9zcw%3D%3D&amp;expire=1674343587&amp;l=20230121172616CB6FD33CCEDA186A96E3&amp;policy=2&amp;signature=8463b9dfb5e2057cdc1e635d755c1962&amp;tk=tt_chain_token</t>
  </si>
  <si>
    <t>#highschool</t>
  </si>
  <si>
    <t>highschool</t>
  </si>
  <si>
    <t>https://p16-sign.tiktokcdn-us.com/obj/tos-useast5-p-0068-tx/e0c9d9c93fe241bd828c7f2ffb75a448_1643640051?x-expires=1674342000&amp;x-signature=Fum%2BpxvS58asrUwOGH1PAJeQsfk%3D</t>
  </si>
  <si>
    <t>https://sf19.tiktokcdn-us.com/obj/ies-music-tx/7059380208784313135.mp3</t>
  </si>
  <si>
    <t>1/31/2022</t>
  </si>
  <si>
    <t>414</t>
  </si>
  <si>
    <t>180,200</t>
  </si>
  <si>
    <t>https://v16-webapp-prime.us.tiktok.com/video/tos/useast5/tos-useast5-pve-0068-tx/05a4d52c5a5e4fee923edb522f3a425f/?a=1988&amp;ch=0&amp;cr=0&amp;dr=0&amp;lr=tiktok_m&amp;cd=0%7C0%7C1%7C0&amp;cv=1&amp;br=3474&amp;bt=1737&amp;cs=0&amp;ds=3&amp;ft=4KJMyMzm8Zmo05QDb64jVX.rdpWrKsdm&amp;mime_type=video_mp4&amp;qs=0&amp;rc=NztmOzs1NWk3ZGVoaGU5aUBpMzM0Ozg6ZmYzOjMzZzczNEBeXjMvLl80NTExYWAxYTIvYSNlc2NwcjQwYm5gLS1kMS9zcw%3D%3D&amp;expire=1674343585&amp;l=20230121172616CB6FD33CCEDA186A96E3&amp;policy=2&amp;signature=05437e34cfcacd42e9d162723c8a0af7&amp;tk=tt_chain_token</t>
  </si>
  <si>
    <t>#griffin</t>
  </si>
  <si>
    <t>griffin</t>
  </si>
  <si>
    <t>https://p16-sign.tiktokcdn-us.com/tos-useast5-p-0068-tx/f5d9377504954804965873a5088af38f_1643382630~tplv-dmt-logom:tos-useast5-p-0000-tx/fd1d18498ae14d50a2d6728e88e49bd9.image?x-expires=1674342000&amp;x-signature=HXskUYzobQ6nZ0%2BMYKm99tyCt3Y%3D</t>
  </si>
  <si>
    <t>https://sf16.tiktokcdn-us.com/obj/ies-music-tx/7058274604036688686.mp3</t>
  </si>
  <si>
    <t>1/28/2022</t>
  </si>
  <si>
    <t>647,300</t>
  </si>
  <si>
    <t>254</t>
  </si>
  <si>
    <t>https://v16-webapp-prime.us.tiktok.com/video/tos/useast5/tos-useast5-pve-0068-tx/c0265eda06844d2da91fcbf3c081a8fd/?a=1988&amp;ch=0&amp;cr=0&amp;dr=0&amp;lr=tiktok_m&amp;cd=0%7C0%7C1%7C0&amp;cv=1&amp;br=4194&amp;bt=2097&amp;cs=0&amp;ds=3&amp;ft=4KJMyMzm8Zmo05QDb64jVX.rdpWrKsdm&amp;mime_type=video_mp4&amp;qs=0&amp;rc=ODdlaWY1ZTQ1Nzs7Z2UzOUBpajNtdzY6ZnJrOjMzZzczNEAwLS00Ll4yNWIxLzZgMDRfYSNhaV9jcjRnZm1gLS1kMS9zcw%3D%3D&amp;expire=1674343601&amp;l=20230121172616CB6FD33CCEDA186A96E3&amp;policy=2&amp;signature=ffccea966e8ba57b3bfa1968694685bf&amp;tk=tt_chain_token</t>
  </si>
  <si>
    <t>Thank You for 3M Y.T. Subs!@thecustardco</t>
  </si>
  <si>
    <t>https://p16-sign.tiktokcdn-us.com/obj/tos-useast5-p-0068-tx/cf32774dd3904c84ab09ef76139c71ff_1643321800?x-expires=1674342000&amp;x-signature=j%2FIZxcBxtyLXNbGyaDb4Zgbg9kU%3D</t>
  </si>
  <si>
    <t>https://sf19.tiktokcdn-us.com/obj/ies-music-tx/7058013352098695983.mp3</t>
  </si>
  <si>
    <t>1/27/2022</t>
  </si>
  <si>
    <t>10,300,000</t>
  </si>
  <si>
    <t>1,034</t>
  </si>
  <si>
    <t>304</t>
  </si>
  <si>
    <t>968,900</t>
  </si>
  <si>
    <t>https://v16-webapp-prime.us.tiktok.com/video/tos/useast5/tos-useast5-ve-0068c002-tx/3059af1ed2694436be03d83d9ba600f5/?a=1988&amp;ch=0&amp;cr=0&amp;dr=0&amp;lr=tiktok_m&amp;cd=0%7C0%7C1%7C0&amp;cv=1&amp;br=4566&amp;bt=2283&amp;cs=0&amp;ds=3&amp;ft=4KJMyMzm8Zmo05QDb64jVX.rdpWrKsdm&amp;mime_type=video_mp4&amp;qs=0&amp;rc=NDlmZGlkaTxmZ2Q0aTQ2ZkBpam11aTs6ZmRqOjMzZzczNEBeLzE1Nl9jX2MxXzAyMGI0YSNzb3NwcjRvMm1gLS1kMS9zcw%3D%3D&amp;expire=1674343594&amp;l=20230121172616CB6FD33CCEDA186A96E3&amp;policy=2&amp;signature=cc8d2edb8a1489634f3f8de765d87dec&amp;tk=tt_chain_token</t>
  </si>
  <si>
    <t>#news #channel4</t>
  </si>
  <si>
    <t>news, channel4</t>
  </si>
  <si>
    <t>https://p19-sign.tiktokcdn-us.com/tos-useast5-p-0068-tx/5019b4ea7ec8486a9c892326ec8731e9_1643315904~tplv-dmt-logom:tos-useast5-p-0000-tx/38fd96b6cd2d4ad2aba19e64e99d0a42.image?x-expires=1674342000&amp;x-signature=nmZLTjOZg6KvyOK6Ns07Xjjr4sg%3D</t>
  </si>
  <si>
    <t>https://sf19.tiktokcdn-us.com/obj/ies-music-tx/7057988040655981358.mp3</t>
  </si>
  <si>
    <t>598,800</t>
  </si>
  <si>
    <t>57,900</t>
  </si>
  <si>
    <t>https://v16-webapp-prime.us.tiktok.com/video/tos/useast5/tos-useast5-ve-0068c003-tx/e571f0e5202c486b975d2388b7c6b17b/?a=1988&amp;ch=0&amp;cr=0&amp;dr=0&amp;lr=tiktok_m&amp;cd=0%7C0%7C1%7C0&amp;cv=1&amp;br=2954&amp;bt=1477&amp;cs=0&amp;ds=3&amp;ft=4KJMyMzm8Zmo05QDb64jVX.rdpWrKsdm&amp;mime_type=video_mp4&amp;qs=0&amp;rc=aGc3Z2lnNWg4ODhoaDk2N0BpM2t5dzY6ZnM4OjMzZzczNEAxYzBjYDAxNWExNGNeNDYyYSNzZTZjcjRfY2xgLS1kMS9zcw%3D%3D&amp;expire=1674343595&amp;l=20230121172616CB6FD33CCEDA186A96E3&amp;policy=2&amp;signature=5c7a0994af2c22e18313476d93f5993c&amp;tk=tt_chain_token</t>
  </si>
  <si>
    <t>#spoof @dentaldigest #ketchup #toothpaste</t>
  </si>
  <si>
    <t>spoof, ketchup, toothpaste</t>
  </si>
  <si>
    <t>https://p19-sign.tiktokcdn-us.com/obj/tos-useast5-p-0068-tx/bd571e4a72164831bc5d4a7ec4a33f63?x-expires=1674342000&amp;x-signature=%2Fz4OPw7pPNjlN4wCacAmCMQqIbw%3D</t>
  </si>
  <si>
    <t>https://sf16.tiktokcdn-us.com/obj/ies-music-tx/7057238500566911791.mp3</t>
  </si>
  <si>
    <t>1/25/2022</t>
  </si>
  <si>
    <t>513,700</t>
  </si>
  <si>
    <t>52,700</t>
  </si>
  <si>
    <t>https://v16-webapp-prime.us.tiktok.com/video/tos/useast5/tos-useast5-ve-0068c003-tx/1831802247d94e0f8c103b7c7ba6a67a/?a=1988&amp;ch=0&amp;cr=0&amp;dr=0&amp;lr=tiktok_m&amp;cd=0%7C0%7C1%7C0&amp;cv=1&amp;br=4080&amp;bt=2040&amp;cs=0&amp;ds=3&amp;ft=4KJMyMzm8Zmo05QDb64jVX.rdpWrKsdm&amp;mime_type=video_mp4&amp;qs=0&amp;rc=ODtnaTM6ZmZlaWhpZDQ3aUBpamw8aTs6Zjo3OjMzZzczNEBgMTMzLTUzNmExMDE1LzY2YSMzYHJwcjRnamxgLS1kMS9zcw%3D%3D&amp;expire=1674343587&amp;l=20230121172616CB6FD33CCEDA186A96E3&amp;policy=2&amp;signature=99bd05754d43e58ae72bc54b9cafbb39&amp;tk=tt_chain_token</t>
  </si>
  <si>
    <t>#fanedit</t>
  </si>
  <si>
    <t>fanedit</t>
  </si>
  <si>
    <t>https://p16-sign.tiktokcdn-us.com/obj/tos-useast5-p-0068-tx/47c5a1e4328149b5b123d5f86fe83481?x-expires=1674342000&amp;x-signature=mtb5HmkgyJFScihY1gaGJ0f3QmI%3D</t>
  </si>
  <si>
    <t>https://sf16.tiktokcdn-us.com/obj/ies-music-tx/7057223528151714607.mp3</t>
  </si>
  <si>
    <t>8,100,000</t>
  </si>
  <si>
    <t>3,458</t>
  </si>
  <si>
    <t>3,320</t>
  </si>
  <si>
    <t>723,300</t>
  </si>
  <si>
    <t>https://v16-webapp-prime.us.tiktok.com/video/tos/useast5/tos-useast5-ve-0068c004-tx/b46395e3b2674cf9b86d7a92abe9c1d8/?a=1988&amp;ch=0&amp;cr=0&amp;dr=0&amp;lr=tiktok_m&amp;cd=0%7C0%7C1%7C0&amp;cv=1&amp;br=2784&amp;bt=1392&amp;cs=0&amp;ds=3&amp;ft=4KJMyMzm8Zmo05QDb64jVX.rdpWrKsdm&amp;mime_type=video_mp4&amp;qs=0&amp;rc=ZTQ0OjxlZ2hlNDw0ODU0PEBpM2w6ZDw6ZnhmOjMzZzczNEAwNTIxMWI0NmIxMV82MF4yYSM1cXFtcjRvZGtgLS1kMS9zcw%3D%3D&amp;expire=1674343612&amp;l=20230121172616CB6FD33CCEDA186A96E3&amp;policy=2&amp;signature=50502c4b4c6ffaf4dc9345353fc3a15a&amp;tk=tt_chain_token</t>
  </si>
  <si>
    <t>#snow #icecream</t>
  </si>
  <si>
    <t>snow, icecream</t>
  </si>
  <si>
    <t>https://p16-sign.tiktokcdn-us.com/obj/tos-useast5-p-0068-tx/d20abc61ffc24859b9bb0deef1842424?x-expires=1674342000&amp;x-signature=8ehyMkO%2FjQl1THBcaCuBpslE1VM%3D</t>
  </si>
  <si>
    <t>https://sf16.tiktokcdn-us.com/obj/ies-music-tx/7056798507218275118.mp3</t>
  </si>
  <si>
    <t>1/24/2022</t>
  </si>
  <si>
    <t>240</t>
  </si>
  <si>
    <t>129,200</t>
  </si>
  <si>
    <t>https://v16-webapp-prime.us.tiktok.com/video/tos/useast5/tos-useast5-ve-0068c001-tx/e5c53b2a68e74cc78111e81e238b152a/?a=1988&amp;ch=0&amp;cr=0&amp;dr=0&amp;lr=tiktok_m&amp;cd=0%7C0%7C1%7C0&amp;cv=1&amp;br=5186&amp;bt=2593&amp;cs=0&amp;ds=3&amp;ft=4KJMyMzm8Zmo05QDb64jVX.rdpWrKsdm&amp;mime_type=video_mp4&amp;qs=0&amp;rc=aTllaWY6ZztkZTY8M2QzaEBpM2Z0dTQ6ZmhyOjMzZzczNEAzNC5jMmMvX2AxYTEvLV40YSNjcl9ycjRnNWhgLS1kMS9zcw%3D%3D&amp;expire=1674343601&amp;l=20230121172616CB6FD33CCEDA186A96E3&amp;policy=2&amp;signature=20639c6fe49f07f5582217ef5ad7f3ec&amp;tk=tt_chain_token</t>
  </si>
  <si>
    <t>#trash #waffles #dd #icecream</t>
  </si>
  <si>
    <t>trash, waffles, dd, icecream</t>
  </si>
  <si>
    <t>https://p19-sign.tiktokcdn-us.com/obj/tos-useast5-p-0068-tx/1c6c2e15fe9847d0a24812271cb59f96_1642693796?x-expires=1674342000&amp;x-signature=7iR%2Bwxa%2FggLrRFWbv1ofN9e92i0%3D</t>
  </si>
  <si>
    <t>https://sf16.tiktokcdn-us.com/obj/ies-music-tx/7055316087960881966.mp3</t>
  </si>
  <si>
    <t>1/20/2022</t>
  </si>
  <si>
    <t>406,200</t>
  </si>
  <si>
    <t>209</t>
  </si>
  <si>
    <t>35,600</t>
  </si>
  <si>
    <t>https://v16-webapp-prime.us.tiktok.com/video/tos/useast5/tos-useast5-ve-0068c002-tx/95736a323bc04d47bb8e271eaa3b2497/?a=1988&amp;ch=0&amp;cr=0&amp;dr=0&amp;lr=tiktok_m&amp;cd=0%7C0%7C1%7C0&amp;cv=1&amp;br=5088&amp;bt=2544&amp;cs=0&amp;ds=3&amp;ft=4KJMyMzm8Zmo05QDb64jVX.rdpWrKsdm&amp;mime_type=video_mp4&amp;qs=0&amp;rc=ZzNmNTtnOzY5ZDdkZTc3ZEBpMzgzaWg6Zmg7OjMzZzczNEBjNl8yMTYyXjMxMzZfMzNjYSMxamJocjQwbWhgLS1kMS9zcw%3D%3D&amp;expire=1674343598&amp;l=20230121172616CB6FD33CCEDA186A96E3&amp;policy=2&amp;signature=ba08e77c8c6403517d4d48f4504223d8&amp;tk=tt_chain_token</t>
  </si>
  <si>
    <t>#dirtcupcakes #oreo #gummyworms</t>
  </si>
  <si>
    <t>dirtcupcakes, oreo, gummyworms</t>
  </si>
  <si>
    <t>https://p16-sign.tiktokcdn-us.com/obj/tos-useast5-p-0068-tx/426f01207d834627a866af89a8fb88b1_1642630402?x-expires=1674342000&amp;x-signature=J3TtH4qCKXMU7vkU0NCgQyl9%2FSM%3D</t>
  </si>
  <si>
    <t>https://sf16.tiktokcdn-us.com/obj/ies-music-tx/7055043828130057007.mp3</t>
  </si>
  <si>
    <t>1/19/2022</t>
  </si>
  <si>
    <t>189,300</t>
  </si>
  <si>
    <t>https://v16-webapp-prime.us.tiktok.com/video/tos/useast5/tos-useast5-ve-0068c001-tx/e72bcb99f1a9489bac4029e9a4dc4046/?a=1988&amp;ch=0&amp;cr=0&amp;dr=0&amp;lr=tiktok_m&amp;cd=0%7C0%7C1%7C0&amp;cv=1&amp;br=3362&amp;bt=1681&amp;cs=0&amp;ds=3&amp;ft=4KJMyMzm8Zmo05QDb64jVX.rdpWrKsdm&amp;mime_type=video_mp4&amp;qs=0&amp;rc=NDg0NTM3ZjRoPGVlNWY5NEBpajRrMzU6ZjptOjMzZzczNEA0YTYxYDA0NjUxXjUwX2AxYSMyY2ZscjQwMWdgLS1kMS9zcw%3D%3D&amp;expire=1674343590&amp;l=20230121172616CB6FD33CCEDA186A96E3&amp;policy=2&amp;signature=b4014e64722e590cd27c1725313b5f3f&amp;tk=tt_chain_token</t>
  </si>
  <si>
    <t>Practice makes better</t>
  </si>
  <si>
    <t>https://p19-sign.tiktokcdn-us.com/obj/tos-useast5-p-0068-tx/ea3d47f57f9d4fc593caff969ceb1dd0_1642541660?x-expires=1674342000&amp;x-signature=%2Fd76ass1Goo5TewAQC6V%2F5T4ozo%3D</t>
  </si>
  <si>
    <t>https://sf16.tiktokcdn-us.com/obj/ies-music-tx/7054662684310194991.mp3</t>
  </si>
  <si>
    <t>1/18/2022</t>
  </si>
  <si>
    <t>408</t>
  </si>
  <si>
    <t>160</t>
  </si>
  <si>
    <t>313,400</t>
  </si>
  <si>
    <t>https://v16-webapp-prime.us.tiktok.com/video/tos/useast5/tos-useast5-ve-0068c003-tx/b287c02b23aa463f8d1c6362c39f0ee6/?a=1988&amp;ch=0&amp;cr=0&amp;dr=0&amp;lr=tiktok_m&amp;cd=0%7C0%7C1%7C0&amp;cv=1&amp;br=4856&amp;bt=2428&amp;cs=0&amp;ds=3&amp;ft=4KJMyMzm8Zmo05QDb64jVX.rdpWrKsdm&amp;mime_type=video_mp4&amp;qs=0&amp;rc=ZDtoNjQ7NmQ0OWY6PGk2OkBpMzVtdjo6ZnhuOjMzZzczNEBiYGFfMV4yNi8xXmBjYF4wYSNgNnBtcjQwbmVgLS1kMS9zcw%3D%3D&amp;expire=1674343599&amp;l=20230121172616CB6FD33CCEDA186A96E3&amp;policy=2&amp;signature=61d7c319f69dd8dae3926f1eb5ef8729&amp;tk=tt_chain_token</t>
  </si>
  <si>
    <t>https://p19-sign.tiktokcdn-us.com/obj/tos-useast5-p-0068-tx/a5c7925a00ae4acfbb5bf07ffa18ac46_1642286536?x-expires=1674342000&amp;x-signature=wzYc9DIi4XGyT34wn3VoYttKfnQ%3D</t>
  </si>
  <si>
    <t>https://sf16.tiktokcdn-us.com/obj/ies-music-tx/7053566956456217391.mp3</t>
  </si>
  <si>
    <t>1/15/2022</t>
  </si>
  <si>
    <t>127,500</t>
  </si>
  <si>
    <t>https://v16-webapp-prime.us.tiktok.com/video/tos/useast5/tos-useast5-ve-0068c004-tx/c0c3ece456f14c17b4796ae81c891603/?a=1988&amp;ch=0&amp;cr=0&amp;dr=0&amp;lr=tiktok_m&amp;cd=0%7C0%7C1%7C0&amp;cv=1&amp;br=3906&amp;bt=1953&amp;cs=0&amp;ds=3&amp;ft=4KJMyMzm8Zmo05QDb64jVX.rdpWrKsdm&amp;mime_type=video_mp4&amp;qs=0&amp;rc=M2hlPDs6OjY4ZGlnaDs7ZkBpanBmbWQ6ZnFsOjMzZzczNEBgYTI0YmEzXzExMjA2Mi1fYSNzbWwvcjRnMmVgLS1kMS9zcw%3D%3D&amp;expire=1674343599&amp;l=20230121172616CB6FD33CCEDA186A96E3&amp;policy=2&amp;signature=82bde07b3b8f8948e913052c86f7b84a&amp;tk=tt_chain_token</t>
  </si>
  <si>
    <t>#oreo #chocolate</t>
  </si>
  <si>
    <t>oreo, chocolate</t>
  </si>
  <si>
    <t>https://p16-sign.tiktokcdn-us.com/obj/tos-useast5-p-0068-tx/ee43becf95314a238454bd92f4dc211a?x-expires=1674342000&amp;x-signature=A0QFMhhdulRZOMKllbjw57LjIpo%3D</t>
  </si>
  <si>
    <t>https://sf19.tiktokcdn-us.com/obj/ies-music-tx/7053519943069059887.mp3</t>
  </si>
  <si>
    <t>498</t>
  </si>
  <si>
    <t>405,600</t>
  </si>
  <si>
    <t>https://v16-webapp-prime.us.tiktok.com/video/tos/useast5/tos-useast5-ve-0068c003-tx/ec5a2af001d5402a914363a11b15a1f4/?a=1988&amp;ch=0&amp;cr=0&amp;dr=0&amp;lr=tiktok_m&amp;cd=0%7C0%7C1%7C0&amp;cv=1&amp;br=3800&amp;bt=1900&amp;cs=0&amp;ds=3&amp;ft=4KJMyMzm8Zmo05QDb64jVX.rdpWrKsdm&amp;mime_type=video_mp4&amp;qs=0&amp;rc=NDZmNTU0MzpkZzRlZDc2OUBpam1sOTM6ZnBqOjMzZzczNEBhYDI2MGBhNjUxMDQxXjU1YSMyYGtucjRnZ2VgLS1kMS9zcw%3D%3D&amp;expire=1674343614&amp;l=20230121172616CB6FD33CCEDA186A96E3&amp;policy=2&amp;signature=c7acd8401e789af8746fb98d4d553be4&amp;tk=tt_chain_token</t>
  </si>
  <si>
    <t>Reply to @ackedaddy</t>
  </si>
  <si>
    <t>https://p19-sign.tiktokcdn-us.com/obj/tos-useast5-p-0068-tx/9b0667a5b89c45bc9f5c1858a54f3599_1642269234?x-expires=1674342000&amp;x-signature=swznlJUxQp5cc7BwaW0htOguKQU%3D</t>
  </si>
  <si>
    <t>https://sf16.tiktokcdn-us.com/obj/ies-music-tx/7053492599147219758.mp3</t>
  </si>
  <si>
    <t>695,600</t>
  </si>
  <si>
    <t>https://v16-webapp-prime.us.tiktok.com/video/tos/useast5/tos-useast5-pve-0068-tx/f70ce79fdcf24eb59545f96b5c27b4f6/?a=1988&amp;ch=0&amp;cr=0&amp;dr=0&amp;lr=tiktok_m&amp;cd=0%7C0%7C1%7C0&amp;cv=1&amp;br=4960&amp;bt=2480&amp;cs=0&amp;ds=3&amp;ft=4KJMyMzm8Zmo05QDb64jVX.rdpWrKsdm&amp;mime_type=video_mp4&amp;qs=0&amp;rc=NTxoZzpmNmU3Zzk0ZTk8OkBpamw6Ozg6ZmhoOjMzZzczNEA2YS9gXzZfXi0xYS1jX2JeYSMwNmBwcjRfamVgLS1kMS9zcw%3D%3D&amp;expire=1674343608&amp;l=20230121172616CB6FD33CCEDA186A96E3&amp;policy=2&amp;signature=b78f437fc1c8936937f97e38bbe5925f&amp;tk=tt_chain_token</t>
  </si>
  <si>
    <t>#vegan #icecream #fail</t>
  </si>
  <si>
    <t>vegan, icecream, fail</t>
  </si>
  <si>
    <t>https://p16-sign.tiktokcdn-us.com/obj/tos-useast5-p-0068-tx/dce75b5a8a9a44f0a395b430a27cd476_1642261709?x-expires=1674342000&amp;x-signature=f%2B0q5fvh00foOuuZ3IPpgq2nQxc%3D</t>
  </si>
  <si>
    <t>https://sf16.tiktokcdn-us.com/obj/ies-music-tx/7053460288087198510.mp3</t>
  </si>
  <si>
    <t>349,000</t>
  </si>
  <si>
    <t>23,600</t>
  </si>
  <si>
    <t>https://v16-webapp-prime.us.tiktok.com/video/tos/useast5/tos-useast5-pve-0068-tx/76571d2ebf0b489785e458e7aa61d2ed/?a=1988&amp;ch=0&amp;cr=0&amp;dr=0&amp;lr=tiktok_m&amp;cd=0%7C0%7C1%7C0&amp;cv=1&amp;br=4540&amp;bt=2270&amp;cs=0&amp;ds=3&amp;ft=4KJMyMzm8Zmo05QDb64jVX.rdpWrKsdm&amp;mime_type=video_mp4&amp;qs=0&amp;rc=OGY7aGU8aWRnaDczOmloPEBpM2s6a2k6ZnY8OjMzZzczNEBhYDQ0LWE2XmExMjI0LjBgYSNpMTRfcjRfcWRgLS1kMS9zcw%3D%3D&amp;expire=1674343608&amp;l=20230121172616CB6FD33CCEDA186A96E3&amp;policy=2&amp;signature=c04d0e3567cf6421e3c1a177520ba7bc&amp;tk=tt_chain_token</t>
  </si>
  <si>
    <t>@coldstoneeureka</t>
  </si>
  <si>
    <t>https://p16-sign.tiktokcdn-us.com/obj/tos-useast5-p-0068-tx/1f1b2d0f8e3f49c1bb036f4387f92664_1642110920?x-expires=1674342000&amp;x-signature=OYHaqV5hzF8OuQm7mI%2F5%2BIBFFA4%3D</t>
  </si>
  <si>
    <t>https://sf16.tiktokcdn-us.com/obj/ies-music-tx/7052812655660124974.mp3</t>
  </si>
  <si>
    <t>1/13/2022</t>
  </si>
  <si>
    <t>864,700</t>
  </si>
  <si>
    <t>https://v16-webapp-prime.us.tiktok.com/video/tos/useast5/tos-useast5-pve-0068-tx/c76cb55f8b3141f39cb741c6d1780374/?a=1988&amp;ch=0&amp;cr=0&amp;dr=0&amp;lr=tiktok_m&amp;cd=0%7C0%7C1%7C0&amp;cv=1&amp;br=5226&amp;bt=2613&amp;cs=0&amp;ds=3&amp;ft=4KJMyMzm8Zmo05QDb64jVX.rdpWrKsdm&amp;mime_type=video_mp4&amp;qs=0&amp;rc=MzU3Ojw2MzpoaTQ4NTM3aUBpMzxwZDo6ZmQ6OjMzZzczNEBgYTAyL2AuNTAxM2MzYmM0YSMtLi1xcjRvMGRgLS1kMS9zcw%3D%3D&amp;expire=1674343603&amp;l=20230121172616CB6FD33CCEDA186A96E3&amp;policy=2&amp;signature=42538ddf49974f6d413ca061f3f0332d&amp;tk=tt_chain_token</t>
  </si>
  <si>
    <t>Reply to @bigsnaka  #icecreamman #icecream</t>
  </si>
  <si>
    <t>icecreamman, icecream</t>
  </si>
  <si>
    <t>https://p19-sign.tiktokcdn-us.com/obj/tos-useast5-p-0068-tx/5643030dc4854b7d8098b2fc47e039b2_1642099388?x-expires=1674342000&amp;x-signature=m9%2F%2Fvwp6gER8R4Ld1sp6Qitrkqc%3D</t>
  </si>
  <si>
    <t>https://sf16.tiktokcdn-us.com/obj/ies-music-tx/7052763131608779566.mp3</t>
  </si>
  <si>
    <t>2,600,000</t>
  </si>
  <si>
    <t>306</t>
  </si>
  <si>
    <t>208,200</t>
  </si>
  <si>
    <t>https://v16-webapp-prime.us.tiktok.com/video/tos/useast5/tos-useast5-ve-0068c003-tx/6f3fea0e02784d5892d4174a90eb1519/?a=1988&amp;ch=0&amp;cr=0&amp;dr=0&amp;lr=tiktok_m&amp;cd=0%7C0%7C1%7C0&amp;cv=1&amp;br=3974&amp;bt=1987&amp;cs=0&amp;ds=3&amp;ft=4KJMyMzm8Zmo05QDb64jVX.rdpWrKsdm&amp;mime_type=video_mp4&amp;qs=0&amp;rc=N2k1Zmk0Mzk7PDo7OTs7Z0BpamZ4NTU6ZjQ4OjMzZzczNEAzLTQtMjMvXzIxMzRhYS0uYSM1cmY2cjQwLmRgLS1kMS9zcw%3D%3D&amp;expire=1674343592&amp;l=20230121172616CB6FD33CCEDA186A96E3&amp;policy=2&amp;signature=ca64e2fc7ab7f33b4db79881b367d4ca&amp;tk=tt_chain_token</t>
  </si>
  <si>
    <t>Reply to @blackba11s5 @camilasierra_</t>
  </si>
  <si>
    <t>https://p16-sign.tiktokcdn-us.com/tos-useast5-p-0068-tx/ee129c46b8a3432e9a24460cfec57a93_1642090819~tplv-dmt-logom:tos-useast5-p-0000-tx/17e27d1367164b09b174eb21596a53ab.image?x-expires=1674342000&amp;x-signature=jJ5uC%2B2ToiN%2F7HEo%2B1ZPOTK7eIs%3D</t>
  </si>
  <si>
    <t>https://sf16.tiktokcdn-us.com/obj/ies-music-tx/7052726311420201774.mp3</t>
  </si>
  <si>
    <t>555,400</t>
  </si>
  <si>
    <t>56,300</t>
  </si>
  <si>
    <t>https://v16-webapp-prime.us.tiktok.com/video/tos/useast5/tos-useast5-ve-0068c004-tx/0ca3f615e2a4499dbb03f778d45d4154/?a=1988&amp;ch=0&amp;cr=0&amp;dr=0&amp;lr=tiktok_m&amp;cd=0%7C0%7C1%7C0&amp;cv=1&amp;br=5322&amp;bt=2661&amp;cs=0&amp;ds=3&amp;ft=4KJMyMzm8Zmo05QDb64jVX.rdpWrKsdm&amp;mime_type=video_mp4&amp;qs=0&amp;rc=O2dmN2ZkZDdoODo8M2Q4ZkBpMzx4NTU6ZnM3OjMzZzczNEA2MjA1NS8xXjQxLjRiY2JhYSM1X2Y2cjRnYmRgLS1kMS9zcw%3D%3D&amp;expire=1674343622&amp;l=20230121172616CB6FD33CCEDA186A96E3&amp;policy=2&amp;signature=7580fec2fcb9195a082b3b3b62a2246e&amp;tk=tt_chain_token</t>
  </si>
  <si>
    <t>Chop chop fold fold subscribe</t>
  </si>
  <si>
    <t>https://p16-sign.tiktokcdn-us.com/obj/tos-useast5-p-0068-tx/35e32f02143d4d0c97c394470a9cafcf_1642088623?x-expires=1674342000&amp;x-signature=6x0g63vtI60GY79Ao%2ByhYYMnXxc%3D</t>
  </si>
  <si>
    <t>https://sf16.tiktokcdn-us.com/obj/ies-music-tx/7052716888559962927.mp3</t>
  </si>
  <si>
    <t>285</t>
  </si>
  <si>
    <t>70,000</t>
  </si>
  <si>
    <t>https://v16-webapp-prime.us.tiktok.com/video/tos/useast5/tos-useast5-pve-0068-tx/251d77fe05744ff9bc0ed3c470bb18e7/?a=1988&amp;ch=0&amp;cr=0&amp;dr=0&amp;lr=tiktok_m&amp;cd=0%7C0%7C1%7C0&amp;cv=1&amp;br=4500&amp;bt=2250&amp;cs=0&amp;ds=3&amp;ft=4KJMyMzm8Zmo05QDb64jVX.rdpWrKsdm&amp;mime_type=video_mp4&amp;qs=0&amp;rc=OjNlN2g5NDo1ZTw5ZTozM0BpanZmNzk6Zm5xOjMzZzczNEBjM2I0NTBjNTAxMTQ0NDYuYSNyc2ovcjRfNGNgLS1kMS9zcw%3D%3D&amp;expire=1674343602&amp;l=20230121172616CB6FD33CCEDA186A96E3&amp;policy=2&amp;signature=e32b225d1f0376f681e576f3dbe4a7ef&amp;tk=tt_chain_token</t>
  </si>
  <si>
    <t>@a11ys0nz @destinylemay01 @catchnicecream</t>
  </si>
  <si>
    <t>https://p16-sign.tiktokcdn-us.com/obj/tos-useast5-p-0068-tx/5ff01f59b1ed48828e110c7477bed242_1642034239?x-expires=1674342000&amp;x-signature=eW5gTMXzzZcSB8%2Feg2iNfzfp13U%3D</t>
  </si>
  <si>
    <t>https://sf16.tiktokcdn-us.com/obj/ies-music-tx/7052483341912361775.mp3</t>
  </si>
  <si>
    <t>1/12/2022</t>
  </si>
  <si>
    <t>952,900</t>
  </si>
  <si>
    <t>97,800</t>
  </si>
  <si>
    <t>https://v16-webapp-prime.us.tiktok.com/video/tos/useast5/tos-useast5-ve-0068c002-tx/60b95addeec14ae2920d1ffec549579b/?a=1988&amp;ch=0&amp;cr=0&amp;dr=0&amp;lr=tiktok_m&amp;cd=0%7C0%7C1%7C0&amp;cv=1&amp;br=2438&amp;bt=1219&amp;cs=0&amp;ds=3&amp;ft=4KJMyMzm8Zmo05QDb64jVX.rdpWrKsdm&amp;mime_type=video_mp4&amp;qs=0&amp;rc=aGhkMzw5MzRmZGVpaWU6NkBpM2lwOmk6ZmhwOjMzZzczNEBiX2JfYzViX14xLS1hNmI2YSNoZmUycjQwYGNgLS1kMS9zcw%3D%3D&amp;expire=1674343587&amp;l=20230121172616CB6FD33CCEDA186A96E3&amp;policy=2&amp;signature=874d01b8ddc6eff572984d5c8ee8a149&amp;tk=tt_chain_token</t>
  </si>
  <si>
    <t>#stitch with @hellthyjunkfood haha still a hack imo</t>
  </si>
  <si>
    <t>https://p16-sign.tiktokcdn-us.com/obj/tos-useast5-p-0068-tx/f3dc2530c6824345af1b524fd614e20f_1642030888?x-expires=1674342000&amp;x-signature=OtXPU1sElim%2FaYaZng0p3DE%2FfQ4%3D</t>
  </si>
  <si>
    <t>https://sf16.tiktokcdn-us.com/obj/ies-music-tx/7052468944690580270.mp3</t>
  </si>
  <si>
    <t>416,800</t>
  </si>
  <si>
    <t>33,600</t>
  </si>
  <si>
    <t>https://v16-webapp-prime.us.tiktok.com/video/tos/useast5/tos-useast5-ve-0068c003-tx/3c61fe67bbd94562868442786a8980a6/?a=1988&amp;ch=0&amp;cr=0&amp;dr=0&amp;lr=tiktok_m&amp;cd=0%7C0%7C1%7C0&amp;cv=1&amp;br=4468&amp;bt=2234&amp;cs=0&amp;ds=3&amp;ft=4KJMyMzm8Zmo05QDb64jVX.rdpWrKsdm&amp;mime_type=video_mp4&amp;qs=0&amp;rc=ZThpOGRnZWloZjYzZWg5NEBpanQ5bDs6ZmtsOjMzZzczNEBhNi0zYC8uXi0xMjNfY18tYSNmczJocjQwcmNgLS1kMS9zcw%3D%3D&amp;expire=1674343594&amp;l=20230121172616CB6FD33CCEDA186A96E3&amp;policy=2&amp;signature=3d507a2c628dd63667748b29eb687150&amp;tk=tt_chain_token</t>
  </si>
  <si>
    <t>Reply to @goldengully #loop #loops #rewindwednesday</t>
  </si>
  <si>
    <t>loop, loops, rewindwednesday</t>
  </si>
  <si>
    <t>https://p16-sign.tiktokcdn-us.com/obj/tos-useast5-p-0068-tx/7d609ac97b774a71b811fdc0a2a2fe03_1642016798?x-expires=1674342000&amp;x-signature=vgsMjNyQ2ZkHVeHePhBCpJNitD4%3D</t>
  </si>
  <si>
    <t>https://sf16.tiktokcdn-us.com/obj/ies-music-tx/7052408410951781166.mp3</t>
  </si>
  <si>
    <t>397,100</t>
  </si>
  <si>
    <t>37,300</t>
  </si>
  <si>
    <t>https://v16-webapp-prime.us.tiktok.com/video/tos/useast5/tos-useast5-pve-0068-tx/dd491371d9074aa29167f6c5dd8bc757/?a=1988&amp;ch=0&amp;cr=0&amp;dr=0&amp;lr=tiktok_m&amp;cd=0%7C0%7C1%7C0&amp;cv=1&amp;br=5496&amp;bt=2748&amp;cs=0&amp;ds=3&amp;ft=4KJMyMzm8Zmo05QDb64jVX.rdpWrKsdm&amp;mime_type=video_mp4&amp;qs=0&amp;rc=ZGZnZjo4OjRpO2ZnOWVkN0BpM2c4NGg6ZmkzOjMzZzczNEBiMGBhLjAzNmIxLzRgYWE2YSM2ZGpkcjRncmNgLS1kMS9zcw%3D%3D&amp;expire=1674343586&amp;l=20230121172616CB6FD33CCEDA186A96E3&amp;policy=2&amp;signature=dfa07dcab0b0474cb2e2b6e120435f6c&amp;tk=tt_chain_token</t>
  </si>
  <si>
    <t>https://p19-sign.tiktokcdn-us.com/obj/tos-useast5-p-0068-tx/84792f7520094b0f8f937fdc4fb56421?x-expires=1674342000&amp;x-signature=Mu3%2BNO0ajZidwQL8gInAECSwGqA%3D</t>
  </si>
  <si>
    <t>https://sf16.tiktokcdn-us.com/obj/ies-music-tx/7052090916898818862.mp3</t>
  </si>
  <si>
    <t>1/11/2022</t>
  </si>
  <si>
    <t>543</t>
  </si>
  <si>
    <t>146,200</t>
  </si>
  <si>
    <t>https://v16-webapp-prime.us.tiktok.com/video/tos/useast5/tos-useast5-ve-0068c003-tx/b3912958b1e54a7793df0ee699d4790d/?a=1988&amp;ch=0&amp;cr=0&amp;dr=0&amp;lr=tiktok_m&amp;cd=0%7C0%7C1%7C0&amp;cv=1&amp;br=5160&amp;bt=2580&amp;cs=0&amp;ds=3&amp;ft=4KJMyMzm8Zmo05QDb64jVX.rdpWrKsdm&amp;mime_type=video_mp4&amp;qs=0&amp;rc=Ojs2OTQ6PDszNDQ5NGg2ZUBpMzNlZDs6ZjszOjMzZzczNEAzNDIuLTIvNTIxMS1hLjJfYSNqM29gcjRvZGNgLS1kMS9zcw%3D%3D&amp;expire=1674343608&amp;l=20230121172616CB6FD33CCEDA186A96E3&amp;policy=2&amp;signature=7b4cfc6fcaa9cb09600d0025e7f612ca&amp;tk=tt_chain_token</t>
  </si>
  <si>
    <t>https://p16-sign.tiktokcdn-us.com/obj/tos-useast5-p-0068-tx/8cadedefc1854d2996c5ffa47230516c_1641941106?x-expires=1674342000&amp;x-signature=mevW%2FgHgvXZZ3KD%2FPAtRHE1c5xk%3D</t>
  </si>
  <si>
    <t>https://sf16.tiktokcdn-us.com/obj/ies-music-tx/7052083298423786287.mp3</t>
  </si>
  <si>
    <t>218</t>
  </si>
  <si>
    <t>74,700</t>
  </si>
  <si>
    <t>https://v16-webapp-prime.us.tiktok.com/video/tos/useast5/tos-useast5-ve-0068c004-tx/5119e4ec8bcc468d8190e6f9158e4427/?a=1988&amp;ch=0&amp;cr=0&amp;dr=0&amp;lr=tiktok_m&amp;cd=0%7C0%7C1%7C0&amp;cv=1&amp;br=4568&amp;bt=2284&amp;cs=0&amp;ds=3&amp;ft=4KJMyMzm8Zmo05QDb64jVX.rdpWrKsdm&amp;mime_type=video_mp4&amp;qs=0&amp;rc=OThpNTtkZzo8aGU7ZTQ5NEBpajNxdGc6Zjx5OjMzZzczNEA2NF8uMTBeXjUxYV81MjU1YSNwamg2cjQwaGJgLS1kMS9zcw%3D%3D&amp;expire=1674343587&amp;l=20230121172616CB6FD33CCEDA186A96E3&amp;policy=2&amp;signature=c62e3936c38fb7c88336232909da78ad&amp;tk=tt_chain_token</t>
  </si>
  <si>
    <t>Ice cream maker</t>
  </si>
  <si>
    <t>https://p16-sign.tiktokcdn-us.com/obj/tos-useast5-p-0068-tx/03c1d4e6c5834a97914566d1ba9f54ea_1641937697?x-expires=1674342000&amp;x-signature=U3fSBR6KlaE7ZuSTXsgLtM9wGOo%3D</t>
  </si>
  <si>
    <t>https://sf16.tiktokcdn-us.com/obj/ies-music-tx/7052068678069685039.mp3</t>
  </si>
  <si>
    <t>563</t>
  </si>
  <si>
    <t>178</t>
  </si>
  <si>
    <t>243,500</t>
  </si>
  <si>
    <t>https://v16-webapp-prime.us.tiktok.com/video/tos/useast5/tos-useast5-ve-0068c001-tx/167c4dd0fd3b4e008ddca9354147cf3c/?a=1988&amp;ch=0&amp;cr=0&amp;dr=0&amp;lr=tiktok_m&amp;cd=0%7C0%7C1%7C0&amp;cv=1&amp;br=5280&amp;bt=2640&amp;cs=0&amp;ds=3&amp;ft=4KJMyMzm8Zmo05QDb64jVX.rdpWrKsdm&amp;mime_type=video_mp4&amp;qs=0&amp;rc=aDg5NWdoOzg1NmY8ODlnNUBpajxvdzY6Zjl4OjMzZzczNEAtNC5eNi4tX2AxMGMvXi5iYSNhZ2FjcjRnaWJgLS1kMS9zcw%3D%3D&amp;expire=1674343616&amp;l=20230121172616CB6FD33CCEDA186A96E3&amp;policy=2&amp;signature=3568f00df7fae13e79ce2f4fd0f2ef11&amp;tk=tt_chain_token</t>
  </si>
  <si>
    <t>@coldstoneeureka #icecream</t>
  </si>
  <si>
    <t>https://p16-sign.tiktokcdn-us.com/obj/tos-useast5-p-0068-tx/72f395c51dfe474591e4d609a9a542dc_1641933633?x-expires=1674342000&amp;x-signature=lXK9NQIbKuwcqbYXooM8lO2Vpok%3D</t>
  </si>
  <si>
    <t>https://sf16.tiktokcdn-us.com/obj/ies-music-tx/7052051197401762606.mp3</t>
  </si>
  <si>
    <t>342</t>
  </si>
  <si>
    <t>131,700</t>
  </si>
  <si>
    <t>https://v16-webapp-prime.us.tiktok.com/video/tos/useast5/tos-useast5-ve-0068c004-tx/e970c1b8c2874397b8210fbf36467402/?a=1988&amp;ch=0&amp;cr=0&amp;dr=0&amp;lr=tiktok_m&amp;cd=0%7C0%7C1%7C0&amp;cv=1&amp;br=3310&amp;bt=1655&amp;cs=0&amp;ds=3&amp;ft=4KJMyMzm8Zmo05QDb64jVX.rdpWrKsdm&amp;mime_type=video_mp4&amp;qs=0&amp;rc=ZGc2Ojo7NmQ1M2U0aDtlO0BpM3dwZDo6ZnFuOjMzZzczNEA0MGMwYC5hXzQxLl4zNjMuYSNgZy5xcjRfcV9gLS1kMS9zcw%3D%3D&amp;expire=1674343607&amp;l=20230121172616CB6FD33CCEDA186A96E3&amp;policy=2&amp;signature=617a54102b5922ef2df6870a1865d051&amp;tk=tt_chain_token</t>
  </si>
  <si>
    <t>#oreo #pokemon</t>
  </si>
  <si>
    <t>oreo, pokemon</t>
  </si>
  <si>
    <t>https://p16-sign.tiktokcdn-us.com/obj/tos-useast5-p-0068-tx/e6773304e6b249b8a9007ad67e705c55_1641500437?x-expires=1674342000&amp;x-signature=bku58M2p3bdD8IHCWBUzcVYfCsY%3D</t>
  </si>
  <si>
    <t>https://sf16.tiktokcdn-us.com/obj/ies-music-tx/7050190644014451502.mp3</t>
  </si>
  <si>
    <t>1/6/2022</t>
  </si>
  <si>
    <t>954,700</t>
  </si>
  <si>
    <t>175</t>
  </si>
  <si>
    <t>75,700</t>
  </si>
  <si>
    <t>https://v16-webapp-prime.us.tiktok.com/video/tos/useast5/tos-useast5-ve-0068c002-tx/1ecb84560f5e4c73ae53daf695b0f28a/?a=1988&amp;ch=0&amp;cr=0&amp;dr=0&amp;lr=tiktok_m&amp;cd=0%7C0%7C1%7C0&amp;cv=1&amp;br=2944&amp;bt=1472&amp;cs=0&amp;ds=3&amp;ft=4KJMyMzm8Zmo01QDb64jV0wjdpWrKsdm&amp;mime_type=video_mp4&amp;qs=0&amp;rc=NjhkO2ZoZDQ2ZTY0NjY4M0BpM2xtZTQ6ZnlsOjMzZzczNEAwMS1gY2NjXl4xLjIxMTIyYSMvZV9gcjRfX19gLS1kMS9zcw%3D%3D&amp;expire=1674343602&amp;l=20230121172617907B1A0598784E62BAFF&amp;policy=2&amp;signature=a044074ccaf3f6dc60661401ae20c2b3&amp;tk=tt_chain_token</t>
  </si>
  <si>
    <t>Reply to @kaitlynbowring4 #adoption @jlemay09</t>
  </si>
  <si>
    <t>adoption</t>
  </si>
  <si>
    <t>https://p16-sign.tiktokcdn-us.com/obj/tos-useast5-p-0068-tx/d350d286608b4bb291aeb48a49a8af6b_1641490072?x-expires=1674342000&amp;x-signature=zn6ezI%2FH5BcQv9%2BoeOUtEKUuyvo%3D</t>
  </si>
  <si>
    <t>https://sf16.tiktokcdn-us.com/obj/ies-music-tx/7050146140372896558.mp3</t>
  </si>
  <si>
    <t>126,200</t>
  </si>
  <si>
    <t>https://v16-webapp-prime.us.tiktok.com/video/tos/useast5/tos-useast5-pve-0068-tx/1b5962a32c7045ba882745814a91b1b3/?a=1988&amp;ch=0&amp;cr=0&amp;dr=0&amp;lr=tiktok_m&amp;cd=0%7C0%7C1%7C0&amp;cv=1&amp;br=3104&amp;bt=1552&amp;cs=0&amp;ds=3&amp;ft=4KJMyMzm8Zmo01QDb64jV0wjdpWrKsdm&amp;mime_type=video_mp4&amp;qs=0&amp;rc=OmU1NDppNDM8PDk4M2k4aUBpajRyOzg6ZnlkOjMzZzczNEAtNi81MDFfNV4xM18uLTQuYSNiNjZwcjQwMV5gLS1kMS9zcw%3D%3D&amp;expire=1674343600&amp;l=20230121172617907B1A0598784E62BAFF&amp;policy=2&amp;signature=dbc0f659aae2d5a598ae86459f6384a6&amp;tk=tt_chain_token</t>
  </si>
  <si>
    <t>@jlemay09 @destinylemay01 @dylanlemay</t>
  </si>
  <si>
    <t>@dylanlemay</t>
  </si>
  <si>
    <t>https://p16-sign.tiktokcdn-us.com/tos-useast5-p-0068-tx/470ae75bdee240ce8ad15ea70e858e89~tplv-dmt-logom:tos-useast5-p-0000-tx/aff636090c654c37853872cefed85b2d.image?x-expires=1674342000&amp;x-signature=JgDRreHu64MC89S2F17rXMds%2Bmg%3D</t>
  </si>
  <si>
    <t>https://sf16.tiktokcdn-us.com/obj/ies-music-tx/7049438647648717615.mp3</t>
  </si>
  <si>
    <t>1/4/2022</t>
  </si>
  <si>
    <t>610,500</t>
  </si>
  <si>
    <t>981</t>
  </si>
  <si>
    <t>75</t>
  </si>
  <si>
    <t>55,100</t>
  </si>
  <si>
    <t>https://v16-webapp-prime.us.tiktok.com/video/tos/useast5/tos-useast5-ve-0068c001-tx/cb54f4829d6043b1a2a4d3600138be9b/?a=1988&amp;ch=0&amp;cr=0&amp;dr=0&amp;lr=tiktok_m&amp;cd=0%7C0%7C1%7C0&amp;cv=1&amp;br=2250&amp;bt=1125&amp;cs=0&amp;ds=3&amp;ft=4KJMyMzm8Zmo01QDb64jV0wjdpWrKsdm&amp;mime_type=video_mp4&amp;qs=0&amp;rc=PDM0ZTszOGdkNzZkZTs0OUBpajRkZTQ6ZjhwOjMzZzczNEAzMDJiLjRjNi0xMTUtNDYuYSMvXzZgcjQwLzZgLS1kMS9zcw%3D%3D&amp;expire=1674343596&amp;l=20230121172617907B1A0598784E62BAFF&amp;policy=2&amp;signature=bedbc621527713825e4d64381a2d95d7&amp;tk=tt_chain_token</t>
  </si>
  <si>
    <t>#milk @dylanlemay</t>
  </si>
  <si>
    <t>@dylanlemay, milk</t>
  </si>
  <si>
    <t>https://p16-sign.tiktokcdn-us.com/obj/tos-useast5-p-0068-tx/234e26d8d670494299808c153897e7ea_1641243006?x-expires=1674342000&amp;x-signature=yIjSVJQyx2xm4vHWA%2ByVEZ%2F3l74%3D</t>
  </si>
  <si>
    <t>https://sf16.tiktokcdn-us.com/obj/ies-music-tx/7049084997684480815.mp3</t>
  </si>
  <si>
    <t>1/3/2022</t>
  </si>
  <si>
    <t>461</t>
  </si>
  <si>
    <t>235,100</t>
  </si>
  <si>
    <t>https://v16m-webapp.tiktokcdn-us.com/2ec354b651e0082a1f1172c010908ed8/63cc74b7/video/tos/useast5/tos-useast5-ve-0068c004-tx/8eb22bb19498472290369487a096f602/?a=1988&amp;ch=0&amp;cr=0&amp;dr=0&amp;lr=tiktok_m&amp;cd=0%7C0%7C1%7C0&amp;cv=1&amp;br=5120&amp;bt=2560&amp;cs=0&amp;ds=3&amp;ft=4KLMeMzm8Zmo01QDb64jV0wjdpWrKsdm&amp;mime_type=video_mp4&amp;qs=0&amp;rc=NWY6NzQ7OWk6OjNoaTRmPEBpM2kzdzY6Zm1sOjMzZzczNEBeMi4zYDJgNS8xMF9eXy9fYSM1al9jcjRnYjRgLS1kMS9zcw%3D%3D&amp;l=20230121172617907B1A0598784E62BAFF</t>
  </si>
  <si>
    <t>@tiktokcreators #lovefromtiktok</t>
  </si>
  <si>
    <t>lovefromtiktok</t>
  </si>
  <si>
    <t>https://p16-sign.tiktokcdn-us.com/obj/tos-useast5-p-0068-tx/ce97e1c806f648c891a78590d3e6fabc_1640966096?x-expires=1674342000&amp;x-signature=Y2rMJoibxi%2B56NeFVDz4ptyRpAA%3D</t>
  </si>
  <si>
    <t>https://sf16.tiktokcdn-us.com/obj/ies-music-tx/7047895640495409967.mp3</t>
  </si>
  <si>
    <t>12/31/2021</t>
  </si>
  <si>
    <t>907,400</t>
  </si>
  <si>
    <t>494</t>
  </si>
  <si>
    <t>397</t>
  </si>
  <si>
    <t>104,100</t>
  </si>
  <si>
    <t>https://v16-webapp-prime.us.tiktok.com/video/tos/useast5/tos-useast5-ve-0068c003-tx/c1d6855861ab4d6ba29e048f70f27b66/?a=1988&amp;ch=0&amp;cr=0&amp;dr=0&amp;lr=tiktok_m&amp;cd=0%7C0%7C1%7C0&amp;cv=1&amp;br=4120&amp;bt=2060&amp;cs=0&amp;ds=3&amp;ft=4KJMyMzm8Zmo01QDb64jV0wjdpWrKsdm&amp;mime_type=video_mp4&amp;qs=0&amp;rc=ZzZkZTkzaWQ3PDdpPDo4aUBpam1uZGQ6Zjx5OjMzZzczNEBhNWE0My8tNi0xNGNfLzRgYSNzLm1ocjQwMjNgLS1kMS9zcw%3D%3D&amp;expire=1674343597&amp;l=20230121172617907B1A0598784E62BAFF&amp;policy=2&amp;signature=ddc47589592050fe4e76de8b5099f3e5&amp;tk=tt_chain_token</t>
  </si>
  <si>
    <t>#pokemon #oreo</t>
  </si>
  <si>
    <t>pokemon, oreo</t>
  </si>
  <si>
    <t>https://p19-sign.tiktokcdn-us.com/obj/tos-useast5-p-0068-tx/34648e3b955041f28e9907de1625bb40_1640887070?x-expires=1674342000&amp;x-signature=yhxeQwycDK2qx2E9ARKkf64Gtow%3D</t>
  </si>
  <si>
    <t>https://sf16.tiktokcdn-us.com/obj/ies-music-tx/7047556271507196718.mp3</t>
  </si>
  <si>
    <t>12/30/2021</t>
  </si>
  <si>
    <t>705,800</t>
  </si>
  <si>
    <t>238</t>
  </si>
  <si>
    <t>68,200</t>
  </si>
  <si>
    <t>https://v16m-webapp.tiktokcdn-us.com/74989a8f1b057170f6e13beb76d48ba2/63cc74b3/video/tos/useast5/tos-useast5-ve-0068c004-tx/254b0ca0413349898a62d6b3b8d3da1b/?a=1988&amp;ch=0&amp;cr=0&amp;dr=0&amp;lr=tiktok_m&amp;cd=0%7C0%7C1%7C0&amp;cv=1&amp;br=4154&amp;bt=2077&amp;cs=0&amp;ds=3&amp;ft=4KLMeMzm8Zmo01QDb64jV0wjdpWrKsdm&amp;mime_type=video_mp4&amp;qs=0&amp;rc=ZjtlOWQ2NTY6NmczOWloZ0Bpamk2ZDs6ZnVkOjMzZzczNEAyMWIyYV8xX2AxXjYvMl8wYSNga3BgcjQwbzFgLS1kMS9zcw%3D%3D&amp;l=20230121172617907B1A0598784E62BAFF</t>
  </si>
  <si>
    <t>@dqshelbytwpmi @danirazooqi @thecustardco</t>
  </si>
  <si>
    <t>https://p19-sign.tiktokcdn-us.com/obj/tos-useast5-p-0068-tx/d26c0b77c9b344a7ad253c03af1b8d84_1640542038?x-expires=1674342000&amp;x-signature=M9SyoSIRWMJYqWP1XhWblSURpA8%3D</t>
  </si>
  <si>
    <t>https://sf16.tiktokcdn-us.com/obj/ies-music-tx/7046074346460252974.mp3</t>
  </si>
  <si>
    <t>12/26/2021</t>
  </si>
  <si>
    <t>223</t>
  </si>
  <si>
    <t>https://v16m-webapp.tiktokcdn-us.com/a350c8072c1b91821faa713996a9bb8a/63cc74af/video/tos/useast5/tos-useast5-ve-0068c003-tx/38f55017fc234452a3267dc7d06f04d1/?a=1988&amp;ch=0&amp;cr=0&amp;dr=0&amp;lr=tiktok_m&amp;cd=0%7C0%7C1%7C0&amp;cv=1&amp;br=3004&amp;bt=1502&amp;cs=0&amp;ds=3&amp;ft=4KLMeMzm8Zmo01QDb64jV0wjdpWrKsdm&amp;mime_type=video_mp4&amp;qs=0&amp;rc=aTY4Mzs3Nmc7Ozo0Z2VlO0BpM2ttbDs6ZmdzOjMzZzczNEAuLS4yMi1gXjExMjM2XzZeYSMtMTFocjRnczBgLS1kMS9zcw%3D%3D&amp;l=20230121172617907B1A0598784E62BAFF</t>
  </si>
  <si>
    <t>#feliznavidad #merrychristmas</t>
  </si>
  <si>
    <t>feliznavidad, merrychristmas</t>
  </si>
  <si>
    <t>https://p19-sign.tiktokcdn-us.com/obj/tos-useast5-p-0068-tx/d28e2c1579894c12b152ac7293261947_1640472566?x-expires=1674342000&amp;x-signature=%2F8kw6z4KqI%2B47wU9KSr81Pv0m2c%3D</t>
  </si>
  <si>
    <t>https://sf16.tiktokcdn-us.com/obj/ies-music-tx/7045775985844816686.mp3</t>
  </si>
  <si>
    <t>12/25/2021</t>
  </si>
  <si>
    <t>388,200</t>
  </si>
  <si>
    <t>132</t>
  </si>
  <si>
    <t>37,200</t>
  </si>
  <si>
    <t>https://v16-webapp-prime.us.tiktok.com/video/tos/useast5/tos-useast5-ve-0068c001-tx/837aa1d74b54481ebd3b9df1bd056384/?a=1988&amp;ch=0&amp;cr=0&amp;dr=0&amp;lr=tiktok_m&amp;cd=0%7C0%7C1%7C0&amp;cv=1&amp;br=2078&amp;bt=1039&amp;cs=0&amp;ds=3&amp;ft=4KJMyMzm8Zmo01QDb64jV0wjdpWrKsdm&amp;mime_type=video_mp4&amp;qs=0&amp;rc=ZGY7ZGdkPGk4ODtpZjtmN0Bpand2bjM6ZnRwOjMzZzczNEAtLjMuMGIzXy0xYTRjLjA2YSNzXzAvcjRfaC5gLS1kMS9zcw%3D%3D&amp;expire=1674343597&amp;l=20230121172617907B1A0598784E62BAFF&amp;policy=2&amp;signature=909021e4b1f48e6bff93163fa002c5d8&amp;tk=tt_chain_token</t>
  </si>
  <si>
    <t>#christmas #christmastree</t>
  </si>
  <si>
    <t>christmas, christmastree</t>
  </si>
  <si>
    <t>https://p16-sign.tiktokcdn-us.com/obj/tos-useast5-p-0068-tx/1158e8aeee7840b6b59f0a9dc016fcb2_1640196807?x-expires=1674342000&amp;x-signature=hCQhpMxOmry1UhpD88klRlweIzQ%3D</t>
  </si>
  <si>
    <t>https://sf16.tiktokcdn-us.com/obj/ies-music-tx/7044591607210986286.mp3</t>
  </si>
  <si>
    <t>12/22/2021</t>
  </si>
  <si>
    <t>722,700</t>
  </si>
  <si>
    <t>192</t>
  </si>
  <si>
    <t>67,400</t>
  </si>
  <si>
    <t>https://v16-webapp-prime.us.tiktok.com/video/tos/useast5/tos-useast5-ve-0068c004-tx/68c60f5762444e25b61acb6d21da44ab/?a=1988&amp;ch=0&amp;cr=0&amp;dr=0&amp;lr=tiktok_m&amp;cd=0%7C0%7C1%7C0&amp;cv=1&amp;br=2242&amp;bt=1121&amp;cs=0&amp;ds=3&amp;ft=4KJMyMzm8Zmo01QDb64jV0wjdpWrKsdm&amp;mime_type=video_mp4&amp;qs=0&amp;rc=OTs2ZDxkNTlpaDo6NjQ4NkBpamY6Zzc6Znk3OjMzZzczNEAwMC1gXy9iNmMxXzE2NTYwYSNoLTA2cjRfLy5gLS1kMS9zcw%3D%3D&amp;expire=1674343609&amp;l=20230121172617907B1A0598784E62BAFF&amp;policy=2&amp;signature=7bde4bf1193d3e2b619e34f34ff78ec5&amp;tk=tt_chain_token</t>
  </si>
  <si>
    <t>https://p16-sign.tiktokcdn-us.com/obj/tos-useast5-p-0068-tx/f157eaec0b9d413592b530953a8390f5_1640121028?x-expires=1674342000&amp;x-signature=3CtVsuxqM7JgL7IH%2F4Zqwpf%2FOqw%3D</t>
  </si>
  <si>
    <t>https://sf16.tiktokcdn-us.com/obj/ies-music-tx/7044266133993655086.mp3</t>
  </si>
  <si>
    <t>12/21/2021</t>
  </si>
  <si>
    <t>921,700</t>
  </si>
  <si>
    <t>185</t>
  </si>
  <si>
    <t>https://v16-webapp-prime.us.tiktok.com/video/tos/useast5/tos-useast5-ve-0068c004-tx/6e21105f5451447a9b7ade179ec743d8/?a=1988&amp;ch=0&amp;cr=0&amp;dr=0&amp;lr=tiktok_m&amp;cd=0%7C0%7C1%7C0&amp;cv=1&amp;br=2386&amp;bt=1193&amp;cs=0&amp;ds=3&amp;ft=4KJMyMzm8Zmo01QDb64jV0wjdpWrKsdm&amp;mime_type=video_mp4&amp;qs=0&amp;rc=OjZlPDtoOzhkM2U2aWQ8OkBpajg1Omk6ZjZtOjMzZzczNEBgMDAtMl4vXzUxXy5iMS9gYSMuZ2YycjRvNC1gLS1kMS9zcw%3D%3D&amp;expire=1674343593&amp;l=20230121172617907B1A0598784E62BAFF&amp;policy=2&amp;signature=5cc25485259ff48f34df6b0797b05575&amp;tk=tt_chain_token</t>
  </si>
  <si>
    <t>https://p16-sign.tiktokcdn-us.com/obj/tos-useast5-p-0068-tx/daf77c6b393644f0b04016f97f9a7335_1640051662?x-expires=1674342000&amp;x-signature=HRBYNbLv601tojhtjjHuSGynIA4%3D</t>
  </si>
  <si>
    <t>https://sf16.tiktokcdn-us.com/obj/ies-music-tx/7043968226849458991.mp3</t>
  </si>
  <si>
    <t>12/20/2021</t>
  </si>
  <si>
    <t>974,600</t>
  </si>
  <si>
    <t>781</t>
  </si>
  <si>
    <t>129,600</t>
  </si>
  <si>
    <t>https://v16-webapp-prime.us.tiktok.com/video/tos/useast5/tos-useast5-ve-0068c003-tx/b9efce3fed4e4934b7b6bc0b75c6cf1f/?a=1988&amp;ch=0&amp;cr=0&amp;dr=0&amp;lr=tiktok_m&amp;cd=0%7C0%7C1%7C0&amp;cv=1&amp;br=1066&amp;bt=533&amp;cs=0&amp;ds=3&amp;ft=4KJMyMzm8Zmo01QDb64jV0wjdpWrKsdm&amp;mime_type=video_mp4&amp;qs=0&amp;rc=OTo7MzUzM2loOzxmM2Y8PEBpanI5a2k6ZnFkOTMzZzczNEBfYjIuLzRfXmMxXl8uXjIyYSNqZzRfcjRnb3NgLS1kMS9zcw%3D%3D&amp;expire=1674343614&amp;l=20230121172617907B1A0598784E62BAFF&amp;policy=2&amp;signature=8eca80f68f8f50d1c9693151a1ad16f0&amp;tk=tt_chain_token</t>
  </si>
  <si>
    <t>Reply to @jojo_seavey</t>
  </si>
  <si>
    <t>https://p16-sign.tiktokcdn-us.com/obj/tos-useast5-p-0068-tx/f16baca6b17844a3b56391150f93b3fb_1639886373?x-expires=1674342000&amp;x-signature=eTcas%2Fm69cWIc%2BPCTd3T62UOXtk%3D</t>
  </si>
  <si>
    <t>https://sf16.tiktokcdn-us.com/obj/ies-music-tx/7043258325844167471.mp3</t>
  </si>
  <si>
    <t>12/18/2021</t>
  </si>
  <si>
    <t>465,200</t>
  </si>
  <si>
    <t>45,400</t>
  </si>
  <si>
    <t>https://v16m-webapp.tiktokcdn-us.com/d920a35ecfefeb436e96c20f39514486/63cc74cc/video/tos/useast5/tos-useast5-ve-0068c003-tx/054fa48676e74cf799da7bc914c3781f/?a=1988&amp;ch=0&amp;cr=0&amp;dr=0&amp;lr=tiktok_m&amp;cd=0%7C0%7C1%7C0&amp;cv=1&amp;br=1852&amp;bt=926&amp;cs=0&amp;ds=3&amp;ft=4KLMeMzm8Zmo01QDb64jV0wjdpWrKsdm&amp;mime_type=video_mp4&amp;qs=0&amp;rc=Zzw8NDo3Nzs8Zzw4OWk3PEBpajtvNDM6Zm5kOTMzZzczNEAvXzI0MzQwX18xMDQwLTQyYSNwajIycjQwYHNgLS1kMS9zcw%3D%3D&amp;l=20230121172617907B1A0598784E62BAFF</t>
  </si>
  <si>
    <t>I made this for myself last year because I wasn’t doing well. But I knew I’d get thru it and wanted a reminder of how far I’ve come. 1 year ago today</t>
  </si>
  <si>
    <t>https://p16-sign.tiktokcdn-us.com/tos-useast5-p-0068-tx/d0d8c69c4fed4062b786eee7751b2674_1639885066~tplv-dmt-logom:tos-useast5-p-0000-tx/db1f1428b951488ba50e3d0192dd911c.image?x-expires=1674342000&amp;x-signature=EubPK%2FjKmtmV92h3VHcaxf7WG%2F0%3D</t>
  </si>
  <si>
    <t>https://sf16.tiktokcdn-us.com/obj/ies-music-tx/7043252695679175471.mp3</t>
  </si>
  <si>
    <t>526</t>
  </si>
  <si>
    <t>215</t>
  </si>
  <si>
    <t>339,000</t>
  </si>
  <si>
    <t>https://v16m-webapp.tiktokcdn-us.com/417b471bc1f665c0dd4824c73ad4443d/63cc74b9/video/tos/useast5/tos-useast5-ve-0068c004-tx/f6dfe10f16c44288a0e0fabf0cbe8aee/?a=1988&amp;ch=0&amp;cr=0&amp;dr=0&amp;lr=tiktok_m&amp;cd=0%7C0%7C1%7C0&amp;cv=1&amp;br=3874&amp;bt=1937&amp;cs=0&amp;ds=3&amp;ft=4KLMeMzm8Zmo01QDb64jV0wjdpWrKsdm&amp;mime_type=video_mp4&amp;qs=0&amp;rc=Njc2Z2Y5aTRoZDk1NGlmOUBpamd0ZDw6ZjpyOTMzZzczNEBgYTU0My8uNi8xMTU2MS1hYSMtaG1tcjRnNXFgLS1kMS9zcw%3D%3D&amp;l=20230121172617907B1A0598784E62BAFF</t>
  </si>
  <si>
    <t>@kobeesco #asmr</t>
  </si>
  <si>
    <t>asmr</t>
  </si>
  <si>
    <t>https://p16-sign.tiktokcdn-us.com/tos-useast5-p-0068-tx/4a6af94300da4eb4bdfe60fb7a2a1619_1639679407~tplv-dmt-logom:tos-useast5-p-0000-tx/c8dfdf321bec446ab3f2c666cb1a7e10.image?x-expires=1674342000&amp;x-signature=TUZs90EHWhZU5qE4iZSsOlJ5UjI%3D</t>
  </si>
  <si>
    <t>https://sf16.tiktokcdn-us.com/obj/ies-music-tx/7042369369732631343.mp3</t>
  </si>
  <si>
    <t>12/16/2021</t>
  </si>
  <si>
    <t>786</t>
  </si>
  <si>
    <t>111</t>
  </si>
  <si>
    <t>173,300</t>
  </si>
  <si>
    <t>https://v16m-webapp.tiktokcdn-us.com/20bbf7b3e4c096dea2c36793329a5b37/63cc74b3/video/tos/useast5/tos-useast5-ve-0068c002-tx/a1ca3f2aaddd46fcbd114638ab0cd3d6/?a=1988&amp;ch=0&amp;cr=0&amp;dr=0&amp;lr=tiktok_m&amp;cd=0%7C0%7C1%7C0&amp;cv=1&amp;br=2810&amp;bt=1405&amp;cs=0&amp;ds=3&amp;ft=4KLMeMzm8Zmo01QDb64jV0wjdpWrKsdm&amp;mime_type=video_mp4&amp;qs=0&amp;rc=NjtlM2k5OWhoOWRpNGQ1NkBpajp5bWQ6ZnY4OTMzZzczNEBfNjI2Ll40NmExMmFfNGJgYSM1NW8vcjRnNXFgLS1kMS9zcw%3D%3D&amp;l=20230121172617907B1A0598784E62BAFF</t>
  </si>
  <si>
    <t>Be honest you eat it for the color</t>
  </si>
  <si>
    <t>https://p16-sign.tiktokcdn-us.com/tos-useast5-p-0068-tx/3192d2c67686458e9f6bce4dba0eb34a_1639601382~tplv-dmt-logom:tos-useast5-p-0000-tx/c0eb088262f844ce905d9a843f726fae.image?x-expires=1674342000&amp;x-signature=jEfICAcwwLv1eg4vugR15k%2FfWq4%3D</t>
  </si>
  <si>
    <t>https://sf16.tiktokcdn-us.com/obj/ies-music-tx/7042034278921866030.mp3</t>
  </si>
  <si>
    <t>12/15/2021</t>
  </si>
  <si>
    <t>449,800</t>
  </si>
  <si>
    <t>45,300</t>
  </si>
  <si>
    <t>https://v16m-webapp.tiktokcdn-us.com/b8ea0873ff1de0eb007d32ed3c74f9b1/63cc74ba/video/tos/useast5/tos-useast5-ve-0068c002-tx/704ff88f3b1d41b0b2538a34ab7eeaec/?a=1988&amp;ch=0&amp;cr=0&amp;dr=0&amp;lr=tiktok_m&amp;cd=0%7C0%7C1%7C0&amp;cv=1&amp;br=3418&amp;bt=1709&amp;cs=0&amp;ds=3&amp;ft=4KLMeMzm8Zmo01QDb64jV0wjdpWrKsdm&amp;mime_type=video_mp4&amp;qs=0&amp;rc=ZDM7aDdmZmZoPGk5NjVlOUBpanQ4cDs6Zm5pOTMzZzczNEA2Ni42YmIwNl8xNi4xMl5hYSNsaW81cjQwbXBgLS1kMS9zcw%3D%3D&amp;l=20230121172617907B1A0598784E62BAFF</t>
  </si>
  <si>
    <t>#tiedye #cookies #christmas @paulaabdul</t>
  </si>
  <si>
    <t>tiedye, cookies, christmas</t>
  </si>
  <si>
    <t>https://p16-sign.tiktokcdn-us.com/tos-useast5-p-0068-tx/02be64d46b71409a81028cbe344923f9_1639513634~tplv-dmt-logom:tos-useast5-p-0000-tx/0542c0dd73d648b1a2ebf5021f2cecbf.image?x-expires=1674342000&amp;x-signature=WQFHC%2Fh7G3VdrE2WC6XZjlwJsV8%3D</t>
  </si>
  <si>
    <t>https://sf16.tiktokcdn-us.com/obj/ies-music-tx/7041657380740025135.mp3</t>
  </si>
  <si>
    <t>12/14/2021</t>
  </si>
  <si>
    <t>947,800</t>
  </si>
  <si>
    <t>572</t>
  </si>
  <si>
    <t>114,700</t>
  </si>
  <si>
    <t>https://v16-webapp-prime.us.tiktok.com/video/tos/useast5/tos-useast5-pve-0068-tx/df5c49a34fee40e99c32afa69c038fc3/?a=1988&amp;ch=0&amp;cr=0&amp;dr=0&amp;lr=tiktok_m&amp;cd=0%7C0%7C1%7C0&amp;cv=1&amp;br=4650&amp;bt=2325&amp;cs=0&amp;ds=3&amp;ft=4KJMyMzm8Zmo01QDb64jV0wjdpWrKsdm&amp;mime_type=video_mp4&amp;qs=0&amp;rc=aGg2ZDs5OGc0ZTdlaTY0PEBpamZ4Mzw6Zjh1OTMzZzczNEAtL2NfLS8vNWAxMjA0XjMxYSNzMTA2cjRvMm9gLS1kMS9zcw%3D%3D&amp;expire=1674343611&amp;l=20230121172617907B1A0598784E62BAFF&amp;policy=2&amp;signature=8f6a2b7b78d4ce9b834a39f20ffc435d&amp;tk=tt_chain_token</t>
  </si>
  <si>
    <t>@ilovepizzaanonymous #pizza #dip</t>
  </si>
  <si>
    <t>pizza, dip</t>
  </si>
  <si>
    <t>https://p16-sign.tiktokcdn-us.com/tos-useast5-p-0068-tx/205ade54eaf34321954a0bef02480827_1639429001~tplv-dmt-logom:tos-useast5-p-0000-tx/aec8da7ff31945798325751be467aa50.image?x-expires=1674342000&amp;x-signature=jPzC7omLKvI%2FLx0m34imJKL2hJU%3D</t>
  </si>
  <si>
    <t>https://sf16.tiktokcdn-us.com/obj/ies-music-tx/7041293881538939695.mp3</t>
  </si>
  <si>
    <t>12/13/2021</t>
  </si>
  <si>
    <t>465</t>
  </si>
  <si>
    <t>118,700</t>
  </si>
  <si>
    <t>https://v16m-webapp.tiktokcdn-us.com/26fae98e498126d7d675fec0ae7ba7fc/63cc74b2/video/tos/useast5/tos-useast5-ve-0068c004-tx/3506329a2d0a49d0b1b7d47ee3e25dbd/?a=1988&amp;ch=0&amp;cr=0&amp;dr=0&amp;lr=tiktok_m&amp;cd=0%7C0%7C1%7C0&amp;cv=1&amp;br=2634&amp;bt=1317&amp;cs=0&amp;ds=3&amp;ft=4KLMeMzm8Zmo01QDb64jV0wjdpWrKsdm&amp;mime_type=video_mp4&amp;qs=0&amp;rc=M2c8Ozc2NzM1OmczPGU6ZUBpMzR5aTk6Zm82OTMzZzczNEAyLzFgYTReXjMxNmBhLjU1YSMzZV4zcjRvY29gLS1kMS9zcw%3D%3D&amp;l=20230121172617907B1A0598784E62BAFF</t>
  </si>
  <si>
    <t>Reply to @waashyyy_ #christmas #donuts @alexandra_lourdes</t>
  </si>
  <si>
    <t>christmas, donuts</t>
  </si>
  <si>
    <t>https://p16-sign.tiktokcdn-us.com/tos-useast5-p-0068-tx/9e665714c8d944218152fbfab31e4626_1639331931~tplv-dmt-logom:tos-useast5-p-0000-tx/5cc37f02a068409a8362c782ebcaacdc.image?x-expires=1674342000&amp;x-signature=5loq6PEOv8OSnI3%2FnS%2Fh8Yckzbs%3D</t>
  </si>
  <si>
    <t>https://sf16.tiktokcdn-us.com/obj/ies-music-tx/7040876986419383086.mp3</t>
  </si>
  <si>
    <t>12/12/2021</t>
  </si>
  <si>
    <t>165,300</t>
  </si>
  <si>
    <t>https://v16-webapp-prime.us.tiktok.com/video/tos/useast5/tos-useast5-pve-0068-tx/d02b502ee38d450db1664ff3a86136f8/?a=1988&amp;ch=0&amp;cr=0&amp;dr=0&amp;lr=tiktok_m&amp;cd=0%7C0%7C1%7C0&amp;cv=1&amp;br=3100&amp;bt=1550&amp;cs=0&amp;ds=3&amp;ft=4KJMyMzm8Zmo01QDb64jV0wjdpWrKsdm&amp;mime_type=video_mp4&amp;qs=0&amp;rc=OzQ2ZjRlMzc8O2c4Nzw0aEBpMzh5PGU6ZjtuOTMzZzczNEAxLzQxYjFjXmExX15jLl9jYSM0anAzcjRnZ25gLS1kMS9zcw%3D%3D&amp;expire=1674343596&amp;l=20230121172617907B1A0598784E62BAFF&amp;policy=2&amp;signature=826e061d13c9cf2799dab40b224e2d44&amp;tk=tt_chain_token</t>
  </si>
  <si>
    <t>@alexandra_lourdes #donuts #vegas @catchnicecream</t>
  </si>
  <si>
    <t>donuts, vegas</t>
  </si>
  <si>
    <t>https://p16-sign.tiktokcdn-us.com/obj/tos-useast5-p-0068-tx/c481af22631e4aba95618c48c2e8876e_1639270912?x-expires=1674342000&amp;x-signature=sFTnMQk1659SVRg%2F7oUio8twgK0%3D</t>
  </si>
  <si>
    <t>https://sf16.tiktokcdn-us.com/obj/ies-music-tx/7040614925139692335.mp3</t>
  </si>
  <si>
    <t>12/11/2021</t>
  </si>
  <si>
    <t>912,200</t>
  </si>
  <si>
    <t>121,200</t>
  </si>
  <si>
    <t>https://v16-webapp-prime.us.tiktok.com/video/tos/useast5/tos-useast5-ve-0068c001-tx/445a708e500d4f6baf3f23349f5a5b5f/?a=1988&amp;ch=0&amp;cr=0&amp;dr=0&amp;lr=tiktok_m&amp;cd=0%7C0%7C1%7C0&amp;cv=1&amp;br=4020&amp;bt=2010&amp;cs=0&amp;ds=3&amp;ft=4KJMyMzm8Zmo01QDb64jV0wjdpWrKsdm&amp;mime_type=video_mp4&amp;qs=0&amp;rc=ODQ8M2Q3ZGk2ZDhoNTY0PEBpM3BqcmQ6ZnJ0OTMzZzczNEA2YDRgXzM2XmAxLy9hXzEwYSNwZ28wcjRna21gLS1kMS9zcw%3D%3D&amp;expire=1674343630&amp;l=20230121172617907B1A0598784E62BAFF&amp;policy=2&amp;signature=d7ac136b3a6522af20eec88f7b27dc47&amp;tk=tt_chain_token</t>
  </si>
  <si>
    <t>@paulaabdul #christmas #icecream #paulaabdul</t>
  </si>
  <si>
    <t>christmas, icecream, paulaabdul</t>
  </si>
  <si>
    <t>https://p16-sign.tiktokcdn-us.com/tos-useast5-p-0068-tx/8ebf89ccca434739a849bfdb3b9f25bf_1639165996~tplv-dmt-logom:tos-useast5-p-0000-tx/85033b59a4384eb69ee271f5c492b327.image?x-expires=1674342000&amp;x-signature=m6pOZwUUSeypOkXkIWHWXHfGi0o%3D</t>
  </si>
  <si>
    <t>https://sf16.tiktokcdn-us.com/obj/ies-music-tx/7040164288941771566.mp3</t>
  </si>
  <si>
    <t>12/10/2021</t>
  </si>
  <si>
    <t>934,000</t>
  </si>
  <si>
    <t>88,200</t>
  </si>
  <si>
    <t>https://v16m-webapp.tiktokcdn-us.com/fff0683620a03a735b2a3270d5eca850/63cc74b2/video/tos/useast5/tos-useast5-pve-0068-tx/8eb5e10331a54631a5c933e1162522b0/?a=1988&amp;ch=0&amp;cr=0&amp;dr=0&amp;lr=tiktok_m&amp;cd=0%7C0%7C1%7C0&amp;cv=1&amp;br=2808&amp;bt=1404&amp;cs=0&amp;ds=3&amp;ft=4KLMeMzm8Zmo01QDb64jV0wjdpWrKsdm&amp;mime_type=video_mp4&amp;qs=0&amp;rc=OGhnOjw5OWU7ZzVkOzlmOEBpM3VyPGU6ZnM2OTMzZzczNEBhYjZgL2MvNjIxMS5hLV5gYSNrNDFpcjRfb21gLS1kMS9zcw%3D%3D&amp;l=20230121172617907B1A0598784E62BAFF</t>
  </si>
  <si>
    <t>https://p16-sign.tiktokcdn-us.com/obj/tos-useast5-p-0068-tx/7377237191ac4b69b11af363b60f706f_1639071299?x-expires=1674342000&amp;x-signature=bOTqe19%2FB39R33tQP3x3xAfWR3A%3D</t>
  </si>
  <si>
    <t>https://sf16.tiktokcdn-us.com/obj/ies-music-tx/7039757566229908270.mp3</t>
  </si>
  <si>
    <t>12/9/2021</t>
  </si>
  <si>
    <t>4,400,000</t>
  </si>
  <si>
    <t>1,180</t>
  </si>
  <si>
    <t>269,300</t>
  </si>
  <si>
    <t>https://v16-webapp-prime.us.tiktok.com/video/tos/useast5/tos-useast5-pve-0068-tx/c17352c9c9da4dc389ccd14c252eb889/?a=1988&amp;ch=0&amp;cr=0&amp;dr=0&amp;lr=tiktok_m&amp;cd=0%7C0%7C1%7C0&amp;cv=1&amp;br=3244&amp;bt=1622&amp;cs=0&amp;ds=3&amp;ft=4KJMyMzm8Zmo01QDb64jV0wjdpWrKsdm&amp;mime_type=video_mp4&amp;qs=0&amp;rc=OjU6OTY3Ozo0O2U7N2g6OEBpMzpxOTQ6ZnRpOTMzNzczM0AzNmFjYDReX2MxMS1fLTNfYSNpMDMwcjRfXmxgLS1kMTZzcw%3D%3D&amp;expire=1674343616&amp;l=20230121172617907B1A0598784E62BAFF&amp;policy=2&amp;signature=7fe7fb6695dfa729cdd3a518b3d21549&amp;tk=tt_chain_token</t>
  </si>
  <si>
    <t>Answer @im_siowei  @catchnicecream</t>
  </si>
  <si>
    <t>https://p16-sign-va.tiktokcdn.com/obj/tos-maliva-p-0068/bb414ec7a1f841a0a9511a192a354994_1638987198?x-expires=1674342000&amp;x-signature=JYMrjBXd9CVd%2FabR%2B%2BrgD80dV2Y%3D</t>
  </si>
  <si>
    <t>https://sf16-ies-music-va.tiktokcdn.com/obj/musically-maliva-obj/7039396364920392454.mp3</t>
  </si>
  <si>
    <t>12/8/2021</t>
  </si>
  <si>
    <t>878,500</t>
  </si>
  <si>
    <t>62</t>
  </si>
  <si>
    <t>109,300</t>
  </si>
  <si>
    <t>https://v16-webapp-prime.us.tiktok.com/video/tos/useast5/tos-useast5-ve-0068c003-tx/dcb954d8b9824b3aa8c59298e486b45d/?a=1988&amp;ch=0&amp;cr=0&amp;dr=0&amp;lr=tiktok_m&amp;cd=0%7C0%7C1%7C0&amp;cv=1&amp;br=2750&amp;bt=1375&amp;cs=0&amp;ds=3&amp;ft=4KJMyMzm8Zmo01QDb64jV0wjdpWrKsdm&amp;mime_type=video_mp4&amp;qs=0&amp;rc=NzU5M2QzMztpNTg8NzloNUBpM3hneTo6ZmZ2OTMzZzczNEAuXy02X19fNV4xYTBgNTAwYSNwcy8ycjRnY2tgLS1kMS9zcw%3D%3D&amp;expire=1674343606&amp;l=20230121172617907B1A0598784E62BAFF&amp;policy=2&amp;signature=5ecf5d6f2ad57691a0a54b3065c7c68a&amp;tk=tt_chain_token</t>
  </si>
  <si>
    <t>Reply to @raresrussu</t>
  </si>
  <si>
    <t>https://p16-sign.tiktokcdn-us.com/obj/tos-useast5-p-0068-tx/341fb700ece34f6780b1070341d5e7cf_1638910591?x-expires=1674342000&amp;x-signature=DhdaJOr3lbZPqfp2AY8qGNBkzSE%3D</t>
  </si>
  <si>
    <t>https://sf19.tiktokcdn-us.com/obj/ies-music-tx/7039067375555234607.mp3</t>
  </si>
  <si>
    <t>12/7/2021</t>
  </si>
  <si>
    <t>4,500,000</t>
  </si>
  <si>
    <t>583</t>
  </si>
  <si>
    <t>281</t>
  </si>
  <si>
    <t>277,800</t>
  </si>
  <si>
    <t>https://v16-webapp-prime.us.tiktok.com/video/tos/useast5/tos-useast5-ve-0068c003-tx/275d0c1e7fe2418ca81eb31e5cb29dec/?a=1988&amp;ch=0&amp;cr=0&amp;dr=0&amp;lr=tiktok_m&amp;cd=0%7C0%7C1%7C0&amp;cv=1&amp;br=3910&amp;bt=1955&amp;cs=0&amp;ds=3&amp;ft=4KJMyMzm8Zmo01QDb64jV0wjdpWrKsdm&amp;mime_type=video_mp4&amp;qs=0&amp;rc=OjM6ZTppN2czO2c8NmhmaUBpajtzZjc6ZmRzOTMzZzczNEAtNjMuYS0wNl4xNjNjNDIyYSMyXjNecjRfc2tgLS1kMS9zcw%3D%3D&amp;expire=1674343596&amp;l=20230121172617907B1A0598784E62BAFF&amp;policy=2&amp;signature=abcc854e24c22ed05af6067110962d0e&amp;tk=tt_chain_token</t>
  </si>
  <si>
    <t>Ice Cream Explosion</t>
  </si>
  <si>
    <t>https://p16-sign.tiktokcdn-us.com/obj/tos-useast5-p-0068-tx/a2ffce7c89c34bbd8ccff97f552c024a_1638899698?x-expires=1674342000&amp;x-signature=sQ5fulzVM5TUqd5gfgLsLRtLfYo%3D</t>
  </si>
  <si>
    <t>https://sf19.tiktokcdn-us.com/obj/ies-music-tx/7039020558939392814.mp3</t>
  </si>
  <si>
    <t>740,800</t>
  </si>
  <si>
    <t>81,000</t>
  </si>
  <si>
    <t>https://v16-webapp-prime.us.tiktok.com/video/tos/useast5/tos-useast5-ve-0068c003-tx/6e2c1ad53264426d87cbe465cd44b031/?a=1988&amp;ch=0&amp;cr=0&amp;dr=0&amp;lr=tiktok_m&amp;cd=0%7C0%7C1%7C0&amp;cv=1&amp;br=3486&amp;bt=1743&amp;cs=0&amp;ds=3&amp;ft=4KJMyMzm8Zmo01QDb64jV0wjdpWrKsdm&amp;mime_type=video_mp4&amp;qs=0&amp;rc=NGQ6N2c5aDg7ZTk2OjVlZkBpM2h5eTY6Zmk8OTMzZzczNEAzMC4xXjNfXi8xNWNgLzBgYSNnMWdncjQwL2tgLS1kMS9zcw%3D%3D&amp;expire=1674343599&amp;l=20230121172617907B1A0598784E62BAFF&amp;policy=2&amp;signature=1083b65abbab5079c62a509665cc22a8&amp;tk=tt_chain_token</t>
  </si>
  <si>
    <t>#nutella</t>
  </si>
  <si>
    <t>nutella</t>
  </si>
  <si>
    <t>https://p19-sign.tiktokcdn-us.com/obj/tos-useast5-p-0068-tx/dbcb37e3872f4b5d9f657b5b756e9210_1638830545?x-expires=1674342000&amp;x-signature=cRZHYeV5D3mYm3RuwNfBjdTNuHY%3D</t>
  </si>
  <si>
    <t>https://sf16.tiktokcdn-us.com/obj/ies-music-tx/7038723558012537647.mp3</t>
  </si>
  <si>
    <t>12/6/2021</t>
  </si>
  <si>
    <t>559,900</t>
  </si>
  <si>
    <t>267</t>
  </si>
  <si>
    <t>305</t>
  </si>
  <si>
    <t>49,300</t>
  </si>
  <si>
    <t>https://v16-webapp-prime.us.tiktok.com/video/tos/useast5/tos-useast5-ve-0068c004-tx/dea9e996ec93411f8e032720dc8110c1/?a=1988&amp;ch=0&amp;cr=0&amp;dr=0&amp;lr=tiktok_m&amp;cd=0%7C0%7C1%7C0&amp;cv=1&amp;br=3752&amp;bt=1876&amp;cs=0&amp;ds=3&amp;ft=4KJMyMzm8Zmo01QDb64jV0wjdpWrKsdm&amp;mime_type=video_mp4&amp;qs=0&amp;rc=ZWQ4ZDhlZWg2OTxoN2hnOEBpajNvajg6ZnM1OTMzZzczNEA0NTQ0Yl9hXy8xNV5fM181YSNyLy4xcjRvbWtgLS1kMS9zcw%3D%3D&amp;expire=1674343605&amp;l=20230121172617907B1A0598784E62BAFF&amp;policy=2&amp;signature=843fa89f24d59b4cb666a1575c41f559&amp;tk=tt_chain_token</t>
  </si>
  <si>
    <t>@notyour_basicbatch #cinnamonroll #oreo #biscoff #lotus</t>
  </si>
  <si>
    <t>cinnamonroll, oreo, biscoff, lotus</t>
  </si>
  <si>
    <t>https://p16-sign.tiktokcdn-us.com/tos-useast5-p-0068-tx/0a16a4d8c5984c769ee6080a4496f618~tplv-dmt-logom:tos-useast5-p-0000-tx/738f69d9e6734f5ca810d7d8b456d51e.image?x-expires=1674342000&amp;x-signature=OkEwo1yaDx%2FT1TRrlQFVgzY4h4Y%3D</t>
  </si>
  <si>
    <t>https://sf16.tiktokcdn-us.com/obj/ies-music-tx/7038613238984067886.mp3</t>
  </si>
  <si>
    <t>226,200</t>
  </si>
  <si>
    <t>https://v16-webapp-prime.us.tiktok.com/video/tos/useast5/tos-useast5-ve-0068c001-tx/cb4426a543284d2bb3e97529fcd7b6de/?a=1988&amp;ch=0&amp;cr=0&amp;dr=0&amp;lr=tiktok_m&amp;cd=0%7C0%7C1%7C0&amp;cv=1&amp;br=4376&amp;bt=2188&amp;cs=0&amp;ds=3&amp;ft=4KJMyMzm8Zmo01QDb64jV0wjdpWrKsdm&amp;mime_type=video_mp4&amp;qs=0&amp;rc=ZDg0OGlkaTk6PDc0Zmg6NEBpM3JvMzc6ZmtnOTMzZzczNEBjYjVjNDBfNi4xNl4xLS0zYSNhYS5scjQwNmpgLS1kMS9zcw%3D%3D&amp;expire=1674343585&amp;l=20230121172617907B1A0598784E62BAFF&amp;policy=2&amp;signature=9283531d232f25b926b88d8a73989907&amp;tk=tt_chain_token</t>
  </si>
  <si>
    <t>The joy on her face when she caught it is why I throw ice cream 😊</t>
  </si>
  <si>
    <t>https://p19-sign.tiktokcdn-us.com/tos-useast5-p-0068-tx/eb03221a0cf1460a99dec38fb989e3e6_1638716696~tplv-dmt-logom:tos-useast5-p-0000-tx/b8d9fe8e3fe94986ae4226569a364dae.image?x-expires=1674342000&amp;x-signature=w34W9rtSPWkVeDU4hMj0CMl%2FV1s%3D</t>
  </si>
  <si>
    <t>https://sf16.tiktokcdn-us.com/obj/ies-music-tx/7038234568880605998.mp3</t>
  </si>
  <si>
    <t>12/5/2021</t>
  </si>
  <si>
    <t>308</t>
  </si>
  <si>
    <t>122,500</t>
  </si>
  <si>
    <t>https://v16-webapp-prime.us.tiktok.com/video/tos/useast5/tos-useast5-ve-0068c002-tx/abd00f1b1997437184744cd7e0c16400/?a=1988&amp;ch=0&amp;cr=0&amp;dr=0&amp;lr=tiktok_m&amp;cd=0%7C0%7C1%7C0&amp;cv=1&amp;br=4456&amp;bt=2228&amp;cs=0&amp;ds=3&amp;ft=4KJMyMzm8Zmo01QDb64jV0wjdpWrKsdm&amp;mime_type=video_mp4&amp;qs=0&amp;rc=MzM4Njc4NWY0OztkO2ZpZEBpajllaTU6ZjZmOTMzZzczNEAxYDU2NjAxNS4xYV4vY2IzYSNjLW1wcjRvXmlgLS1kMS9zcw%3D%3D&amp;expire=1674343589&amp;l=20230121172617907B1A0598784E62BAFF&amp;policy=2&amp;signature=ce6b3a4aa13a27f536d7e8f49b44ae5e&amp;tk=tt_chain_token</t>
  </si>
  <si>
    <t>Reply to @itsnot.izaya</t>
  </si>
  <si>
    <t>https://p16-sign.tiktokcdn-us.com/obj/tos-useast5-p-0068-tx/fa0e42403e7b496998eda9ece841b6ce?x-expires=1674342000&amp;x-signature=%2FJNg7DMn5cIyfhGPGz74m%2BBdMcs%3D</t>
  </si>
  <si>
    <t>https://sf16.tiktokcdn-us.com/obj/ies-music-tx/7037654316651416367.mp3</t>
  </si>
  <si>
    <t>12/3/2021</t>
  </si>
  <si>
    <t>205,000</t>
  </si>
  <si>
    <t>https://v16-webapp-prime.us.tiktok.com/video/tos/useast5/tos-useast5-pve-0068-tx/ddff4e30536640f3b8d52a7eda1d017d/?a=1988&amp;ch=0&amp;cr=0&amp;dr=0&amp;lr=tiktok_m&amp;cd=0%7C0%7C1%7C0&amp;cv=1&amp;br=4090&amp;bt=2045&amp;cs=0&amp;ds=3&amp;ft=4KJMyMzm8Zmo01QDb64jV0wjdpWrKsdm&amp;mime_type=video_mp4&amp;qs=0&amp;rc=PDw8ZWloMzk7NWQ0NjlnPEBpanFvMzc6ZjpmOTMzZzczNEAzMzA2YTQ1Ni0xYy1eYDIzYSNyNC1scjRfMGlgLS1kMS9zcw%3D%3D&amp;expire=1674343587&amp;l=20230121172617907B1A0598784E62BAFF&amp;policy=2&amp;signature=51ea0633d127729fd1e76350037bf303&amp;tk=tt_chain_token</t>
  </si>
  <si>
    <t>Reply to @andrew_dlucas @djlemay @catchnicecream</t>
  </si>
  <si>
    <t>https://p19-sign.tiktokcdn-us.com/obj/tos-useast5-p-0068-tx/1da98311d5dd4978808079ddfe298944_1638580669?x-expires=1674342000&amp;x-signature=60XU%2FA80DWINvXE001sNvMoz3IY%3D</t>
  </si>
  <si>
    <t>https://sf16.tiktokcdn-us.com/obj/ies-music-tx/7037650376685914926.mp3</t>
  </si>
  <si>
    <t>467,900</t>
  </si>
  <si>
    <t>1,016</t>
  </si>
  <si>
    <t>29,000</t>
  </si>
  <si>
    <t>https://v16m-webapp.tiktokcdn-us.com/74f1d38ed0bc991b83b31539a1658400/63cc74b2/video/tos/useast5/tos-useast5-ve-0068c003-tx/8b05728f12bf44f8bb982b4265adcc8f/?a=1988&amp;ch=0&amp;cr=0&amp;dr=0&amp;lr=tiktok_m&amp;cd=0%7C0%7C1%7C0&amp;cv=1&amp;br=2618&amp;bt=1309&amp;cs=0&amp;ds=3&amp;ft=4KLMeMzm8Zmo01QDb64jV0wjdpWrKsdm&amp;mime_type=video_mp4&amp;qs=0&amp;rc=MzZpOzU3MzU0Njo4OzU8N0BpajlzeTY6ZnI4OTMzZzczNEAuLl8xX2EtXjUxYGNiNDIuYSNebmVncjRvcWlgLS1kMS9zcw%3D%3D&amp;l=20230121172617907B1A0598784E62BAFF</t>
  </si>
  <si>
    <t>Reply to @redshadow_78 #oreo</t>
  </si>
  <si>
    <t>https://p16-sign.tiktokcdn-us.com/tos-useast5-p-0068-tx/8f80a3caa54047d5a6aab8eb599f3d84_1638555452~tplv-dmt-logom:tos-useast5-p-0000-tx/e9d02a2faaa94932a3330e90e07790f4.image?x-expires=1674342000&amp;x-signature=LoFDVsSiVdJemBo9BRY49SvUnlE%3D</t>
  </si>
  <si>
    <t>https://sf16.tiktokcdn-us.com/obj/ies-music-tx/7037541969190619950.mp3</t>
  </si>
  <si>
    <t>621,900</t>
  </si>
  <si>
    <t>https://v16-webapp-prime.us.tiktok.com/video/tos/useast5/tos-useast5-ve-0068c004-tx/95556f08a47f460c91938101a13d6470/?a=1988&amp;ch=0&amp;cr=0&amp;dr=0&amp;lr=tiktok_m&amp;cd=0%7C0%7C1%7C0&amp;cv=1&amp;br=3344&amp;bt=1672&amp;cs=0&amp;ds=3&amp;ft=4KJMyMzm8Zmo01QDb64jV0wjdpWrKsdm&amp;mime_type=video_mp4&amp;qs=0&amp;rc=OzVlNGg4NWY6ZTVkNjg2ZEBpMzR4bDc6ZmU4OTMzZzczNEA0NGBhYTAwNTYxXzQxYGMzYSNsMmZycjRfNmlgLS1kMS9zcw%3D%3D&amp;expire=1674343597&amp;l=20230121172617907B1A0598784E62BAFF&amp;policy=2&amp;signature=fd65ed699a4e9b60273701dc9acf5441&amp;tk=tt_chain_token</t>
  </si>
  <si>
    <t>Reply to @mitsonuki #icecream</t>
  </si>
  <si>
    <t>https://p19-sign.tiktokcdn-us.com/obj/tos-useast5-p-0068-tx/14681d2de222428bbc7604a23506dfbd?x-expires=1674342000&amp;x-signature=mWsHNf%2FjiJfIyJZYwAH%2BMUdYzVU%3D</t>
  </si>
  <si>
    <t>https://sf16.tiktokcdn-us.com/obj/ies-music-tx/7037531813539253038.mp3</t>
  </si>
  <si>
    <t>317,600</t>
  </si>
  <si>
    <t>29,900</t>
  </si>
  <si>
    <t>https://v16m-webapp.tiktokcdn-us.com/10cefd6c7dc05940a792706889a0d099/63cc74aa/video/tos/useast5/tos-useast5-ve-0068c001-tx/cac36e0795284fd7a254fd42a8510838/?a=1988&amp;ch=0&amp;cr=0&amp;dr=0&amp;lr=tiktok_m&amp;cd=0%7C0%7C1%7C0&amp;cv=1&amp;br=3096&amp;bt=1548&amp;cs=0&amp;ds=3&amp;ft=4KLMeMzm8Zmo01QDb64jVT-ZdpWrKsdm&amp;mime_type=video_mp4&amp;qs=0&amp;rc=ZGZmaGQ3Zzs6NTQ6NTw5NUBpM3RlMzc6ZnY3OTMzZzczNEA0XmFeYC8wX14xLTQvLzYtYSNuby1scjRvYGlgLS1kMS9zcw%3D%3D&amp;l=20230121172617907B1A0598784E62BB31</t>
  </si>
  <si>
    <t>#dreambig</t>
  </si>
  <si>
    <t>dreambig</t>
  </si>
  <si>
    <t>https://p19-sign.tiktokcdn-us.com/tos-useast5-p-0068-tx/916cc9bee31044de9a5f8d855b74d96e_1638549222~tplv-dmt-logom:tos-useast5-p-0000-tx/0ca2a6eae9654f2e959f5c7e86f900bf.image?x-expires=1674342000&amp;x-signature=TOS0F74Dgo1rEt%2BgyR3boqD3cgQ%3D</t>
  </si>
  <si>
    <t>https://sf16.tiktokcdn-us.com/obj/ies-music-tx/7037515250639473455.mp3</t>
  </si>
  <si>
    <t>390,600</t>
  </si>
  <si>
    <t>230</t>
  </si>
  <si>
    <t>https://v16m-webapp.tiktokcdn-us.com/f96790bd5bf09f5343af410b51e92f3a/63cc74c2/video/tos/useast5/tos-useast5-ve-0068c001-tx/241ba12ffaaa4234ac7b2b5160739a27/?a=1988&amp;ch=0&amp;cr=0&amp;dr=0&amp;lr=tiktok_m&amp;cd=0%7C0%7C1%7C0&amp;cv=1&amp;br=1152&amp;bt=576&amp;cs=0&amp;ds=3&amp;ft=4KLMeMzm8Zmo01QDb64jVT-ZdpWrKsdm&amp;mime_type=video_mp4&amp;qs=0&amp;rc=NjtlNTs4NmZpPGc3aGY2OEBpMzxkMzc6Zm41OTMzZzczNEAuYGIvYl9fNl4xNl8vNjI1YSNxci1scjRncWlgLS1kMS9zcw%3D%3D&amp;l=20230121172617907B1A0598784E62BB31</t>
  </si>
  <si>
    <t>I can’t remember the day that I met you but I know I’ve cherished every moment since. We’ve come so far over the years. Our future looks so bright 🍨</t>
  </si>
  <si>
    <t>https://p16-sign.tiktokcdn-us.com/obj/tos-useast5-p-0068-tx/451f7e5ae82c43b5a343dd7d65b85515_1638543552?x-expires=1674342000&amp;x-signature=97h6Jyn9EuDZzprgCzNQtW8I3MA%3D</t>
  </si>
  <si>
    <t>https://sf16-ies-music-va.tiktokcdn.com/obj/musically-maliva-obj/7035784124476525317.mp3</t>
  </si>
  <si>
    <t>83,700</t>
  </si>
  <si>
    <t>https://v16m-webapp.tiktokcdn-us.com/93ff88a9df3d48602c549f5ec94e1420/63cc74af/video/tos/useast5/tos-useast5-ve-0068c001-tx/b3c18260e5b4481cae94b9065d1930c0/?a=1988&amp;ch=0&amp;cr=0&amp;dr=0&amp;lr=tiktok_m&amp;cd=0%7C0%7C1%7C0&amp;cv=1&amp;br=2856&amp;bt=1428&amp;cs=0&amp;ds=3&amp;ft=4KLMeMzm8Zmo01QDb64jVT-ZdpWrKsdm&amp;mime_type=video_mp4&amp;qs=0&amp;rc=ZzM1NDo1OTo2Ozk7OWRmOEBpanA4dmk6ZjN0OTMzZzczNEAwYzRgYDMyNi0xNDBgLl9gYSNkb14ycjRnL2dgLS1kMS9zcw%3D%3D&amp;l=20230121172617907B1A0598784E62BB31</t>
  </si>
  <si>
    <t>Reply to @djlemay @catchnicecream</t>
  </si>
  <si>
    <t>https://p19-sign.tiktokcdn-us.com/tos-useast5-p-0068-tx/0fa260e6db18496a89a345fbd8cfef3b_1638376075~tplv-dmt-logom:tos-useast5-p-0000-tx/2326e5f9ecb2474ca16abaf171b232cf.image?x-expires=1674342000&amp;x-signature=5JmV%2FezEtN9uGucALqCy%2FKMCbkE%3D</t>
  </si>
  <si>
    <t>https://sf19.tiktokcdn-us.com/obj/ies-music-tx/7036771334004820782.mp3</t>
  </si>
  <si>
    <t>12/1/2021</t>
  </si>
  <si>
    <t>4,100,000</t>
  </si>
  <si>
    <t>361,900</t>
  </si>
  <si>
    <t>https://v16m-webapp.tiktokcdn-us.com/40b4d57c300a221fc8a83471224fe237/63cc74ae/video/tos/useast5/tos-useast5-ve-0068c004-tx/4952dc97f5d24b1c8cc14a29dddad7e1/?a=1988&amp;ch=0&amp;cr=0&amp;dr=0&amp;lr=tiktok_m&amp;cd=0%7C0%7C1%7C0&amp;cv=1&amp;br=3774&amp;bt=1887&amp;cs=0&amp;ds=3&amp;ft=4KLMeMzm8Zmo01QDb64jVT-ZdpWrKsdm&amp;mime_type=video_mp4&amp;qs=0&amp;rc=aWQ2ZzU8aTczZzQ1ODw5ZEBpamZpZjk6Zm9zOTMzZzczNEAuMjBhNjIwX2MxNWNfLi8zYSNzX3JucjQwXmdgLS1kMS9zcw%3D%3D&amp;l=20230121172617907B1A0598784E62BB31</t>
  </si>
  <si>
    <t>Reply to @skylesaii @catchnicecream @djlemay</t>
  </si>
  <si>
    <t>https://p16-sign.tiktokcdn-us.com/tos-useast5-p-0068-tx/481642f1c6cf467ba5113d70fbffbe17~tplv-dmt-logom:tos-useast5-p-0000-tx/df699decad474c0486db4cdf61b44851.image?x-expires=1674342000&amp;x-signature=Sok5pNoWDkOQOoQ8qEh2BjPW%2Buo%3D</t>
  </si>
  <si>
    <t>https://sf16.tiktokcdn-us.com/obj/ies-music-tx/7036759278098811694.mp3</t>
  </si>
  <si>
    <t>427,900</t>
  </si>
  <si>
    <t>28,800</t>
  </si>
  <si>
    <t>https://v16-webapp-prime.us.tiktok.com/video/tos/useast5/tos-useast5-ve-0068c003-tx/0ac6e4d599a44f139680e65e3afe4833/?a=1988&amp;ch=0&amp;cr=0&amp;dr=0&amp;lr=tiktok_m&amp;cd=0%7C0%7C1%7C0&amp;cv=1&amp;br=3910&amp;bt=1955&amp;cs=0&amp;ds=3&amp;ft=4KJMyMzm8Zmo01QDb64jVT-ZdpWrKsdm&amp;mime_type=video_mp4&amp;qs=0&amp;rc=NTg0aGU7aTw8OmU3Nmg6PEBpM25sajg6ZjZwOTMzZzczNEAuYmFjYTFhNl4xYl5iYDRiYSMwbjIxcjRfL2ZgLS1kMS9zcw%3D%3D&amp;expire=1674343585&amp;l=20230121172617907B1A0598784E62BB31&amp;policy=2&amp;signature=02255a197eb849cd609ba868a7c6180e&amp;tk=tt_chain_token</t>
  </si>
  <si>
    <t>https://p19-sign.tiktokcdn-us.com/obj/tos-useast5-p-0068-tx/402f695392fa41bc9fbd4eb0f4bb6169_1638228495?x-expires=1674342000&amp;x-signature=G75jWzxo%2F3a6qLmHY4WS8Xh5m4w%3D</t>
  </si>
  <si>
    <t>https://sf19.tiktokcdn-us.com/obj/ies-music-tx/7036137722154584879.mp3</t>
  </si>
  <si>
    <t>11/29/2021</t>
  </si>
  <si>
    <t>630</t>
  </si>
  <si>
    <t>181,600</t>
  </si>
  <si>
    <t>https://v16m-webapp.tiktokcdn-us.com/879939591e22b39dac367fb601eabc37/63cc74aa/video/tos/useast5/tos-useast5-pve-0068-tx/e2c6e3522b904aa99eb30c181fb74b37/?a=1988&amp;ch=0&amp;cr=0&amp;dr=0&amp;lr=tiktok_m&amp;cd=0%7C0%7C1%7C0&amp;cv=1&amp;br=2616&amp;bt=1308&amp;cs=0&amp;ds=3&amp;ft=4KLMeMzm8Zmo01QDb64jVT-ZdpWrKsdm&amp;mime_type=video_mp4&amp;qs=0&amp;rc=OGU5ZGU3Ojo7ZDRmOzY3NkBpMzo6aTU6ZnN3OTMzZzczNEBgNDI2L2ItXmMxM2MzNGFeYSM2Y3JwcjQwb2VgLS1kMS9zcw%3D%3D&amp;l=20230121172617907B1A0598784E62BB31</t>
  </si>
  <si>
    <t>Reply to @fan_of_willber_snoot @mourtaja</t>
  </si>
  <si>
    <t>https://p16-sign.tiktokcdn-us.com/obj/tos-useast5-p-0068-tx/66ce3bdb58a24874af6c10417af80631_1638129200?x-expires=1674342000&amp;x-signature=6d099ebUqVT8b9AAxo8uMAPdOC0%3D</t>
  </si>
  <si>
    <t>https://sf16.tiktokcdn-us.com/obj/ies-music-tx/7035711239556860719.mp3</t>
  </si>
  <si>
    <t>11/28/2021</t>
  </si>
  <si>
    <t>16,900,000</t>
  </si>
  <si>
    <t>898</t>
  </si>
  <si>
    <t>1,729</t>
  </si>
  <si>
    <t>https://v16m-webapp.tiktokcdn-us.com/68f2dd4773758cf97d0e3096472b2322/63cc74b0/video/tos/useast5/tos-useast5-ve-0068c002-tx/4536471c07624c2bb49314244fb60e1f/?a=1988&amp;ch=0&amp;cr=0&amp;dr=0&amp;lr=tiktok_m&amp;cd=0%7C0%7C1%7C0&amp;cv=1&amp;br=3488&amp;bt=1744&amp;cs=0&amp;ds=3&amp;ft=4KLMeMzm8Zmo01QDb64jVT-ZdpWrKsdm&amp;mime_type=video_mp4&amp;qs=0&amp;rc=OmY0N2k6OjM3Zmg7aGg0PEBpM2x2eTY6ZnN1OTMzZzczNEA1L2M1YC4vX2MxMy0uNjNeYSNvMmpncjRfcmVgLS1kMS9zcw%3D%3D&amp;l=20230121172617907B1A0598784E62BB31</t>
  </si>
  <si>
    <t>#smores #icecream</t>
  </si>
  <si>
    <t>smores, icecream</t>
  </si>
  <si>
    <t>https://p16-sign.tiktokcdn-us.com/obj/tos-useast5-p-0068-tx/c2e9ba0946254d6ca4521ed72f266cd1_1638121372?x-expires=1674342000&amp;x-signature=wJg3VIaVnQr57SJEogSaHTKerk8%3D</t>
  </si>
  <si>
    <t>https://sf19.tiktokcdn-us.com/obj/ies-music-tx/7035677588374915886.mp3</t>
  </si>
  <si>
    <t>19,100,000</t>
  </si>
  <si>
    <t>1,253</t>
  </si>
  <si>
    <t>1,029</t>
  </si>
  <si>
    <t>320,900</t>
  </si>
  <si>
    <t>https://v16m-webapp.tiktokcdn-us.com/17391c6568201d239de599167a99e7b7/63cc74a0/video/tos/useast5/tos-useast5-pve-0068-tx/5b9806954bb2438d88ecc12c0dbe0270/?a=1988&amp;ch=0&amp;cr=0&amp;dr=0&amp;lr=tiktok_m&amp;cd=0%7C0%7C1%7C0&amp;cv=1&amp;br=4394&amp;bt=2197&amp;cs=0&amp;ds=3&amp;ft=4KLMeMzm8Zmo01QDb64jVT-ZdpWrKsdm&amp;mime_type=video_mp4&amp;qs=0&amp;rc=NjM5ZTM1aGg1NWU6M2Q1M0BpMzxoMzc6ZjZ1OTMzZzczNEAtYF9jLjJjNjYxYzYxYTNhYSNvZTJscjRnXmVgLS1kMS9zcw%3D%3D&amp;l=20230121172617907B1A0598784E62BB31</t>
  </si>
  <si>
    <t>Reply to @nbtchiaraa your try again 😅</t>
  </si>
  <si>
    <t>https://p19-sign.tiktokcdn-us.com/obj/tos-useast5-p-0068-tx/121defec27904e44a6801b1c715a7e73_1638118719?x-expires=1674342000&amp;x-signature=%2FntKiazkD%2FE4Oz3wJbFgQ0a7iAM%3D</t>
  </si>
  <si>
    <t>https://sf19.tiktokcdn-us.com/obj/ies-music-tx/7035666206795385647.mp3</t>
  </si>
  <si>
    <t>3,500,000</t>
  </si>
  <si>
    <t>891</t>
  </si>
  <si>
    <t>120,800</t>
  </si>
  <si>
    <t>https://v16m-webapp.tiktokcdn-us.com/0eb4c2ee3f819d28fedf6cfa59a8343d/63cc749e/video/tos/useast5/tos-useast5-ve-0068c001-tx/e17f1dae5ade46f78223cd2bf4b8d1a6/?a=1988&amp;ch=0&amp;cr=0&amp;dr=0&amp;lr=tiktok_m&amp;cd=0%7C0%7C1%7C0&amp;cv=1&amp;br=4564&amp;bt=2282&amp;cs=0&amp;ds=3&amp;ft=4KLMeMzm8Zmo01QDb64jVT-ZdpWrKsdm&amp;mime_type=video_mp4&amp;qs=0&amp;rc=NTM6OjM4Omk2NGg1aDVoOUBpM3czMzs6Zml1OTMzZzczNEBfLi40YjMzXzIxY2BeMjRiYSNkaDIucjQwNGVgLS1kMS9zcw%3D%3D&amp;l=20230121172617907B1A0598784E62BB31</t>
  </si>
  <si>
    <t>https://p19-sign.tiktokcdn-us.com/obj/tos-useast5-p-0068-tx/9ddfe6f65f5e452ba2de41360723bf82?x-expires=1674342000&amp;x-signature=O9IX1sXcGabTvdIsbEL0bBm7zoY%3D</t>
  </si>
  <si>
    <t>https://sf16.tiktokcdn-us.com/obj/ies-music-tx/7035664610078362415.mp3</t>
  </si>
  <si>
    <t>618,400</t>
  </si>
  <si>
    <t>168</t>
  </si>
  <si>
    <t>63,100</t>
  </si>
  <si>
    <t>https://v16m-webapp.tiktokcdn-us.com/404e489daf2bb6506cd3d54c26a905dd/63cc74a7/video/tos/useast5/tos-useast5-ve-0068c003-tx/d2d0ffbdbe9742f4a85478e712e19f8e/?a=1988&amp;ch=0&amp;cr=0&amp;dr=0&amp;lr=tiktok_m&amp;cd=0%7C0%7C1%7C0&amp;cv=1&amp;br=5194&amp;bt=2597&amp;cs=0&amp;ds=3&amp;ft=4KLMeMzm8Zmo01QDb64jVT-ZdpWrKsdm&amp;mime_type=video_mp4&amp;qs=0&amp;rc=NWk2NzpnZTk5OmQ5NTU0ZkBpM2Vrdjo6Zm10OTMzZzczNEA2LV8tNjUzNjMxM2FjXzVfYSNzMXIxcjRfYmVgLS1kMS9zcw%3D%3D&amp;l=20230121172617907B1A0598784E62BB31</t>
  </si>
  <si>
    <t>Reply to @jawadf1023</t>
  </si>
  <si>
    <t>https://p16-sign.tiktokcdn-us.com/obj/tos-useast5-p-0068-tx/5539730ccbbc41cb8d3817fb30d5757e_1638115424?x-expires=1674342000&amp;x-signature=4liLcOHh9fAkIm9CQ426qm45YqM%3D</t>
  </si>
  <si>
    <t>https://sf16.tiktokcdn-us.com/obj/ies-music-tx/7035652027682343726.mp3</t>
  </si>
  <si>
    <t>265</t>
  </si>
  <si>
    <t>114,400</t>
  </si>
  <si>
    <t>https://v16-webapp-prime.us.tiktok.com/video/tos/useast5/tos-useast5-ve-0068c001-tx/591d97da4f1d4c19a16e0e5333f04bd9/?a=1988&amp;ch=0&amp;cr=0&amp;dr=0&amp;lr=tiktok_m&amp;cd=0%7C0%7C1%7C0&amp;cv=1&amp;br=2684&amp;bt=1342&amp;cs=0&amp;ds=3&amp;ft=4KJMyMzm8Zmo01QDb64jVT-ZdpWrKsdm&amp;mime_type=video_mp4&amp;qs=0&amp;rc=ODU2N2k6NzY4ZGQ2ODQ4O0BpM2g0cjw6ZnRmOTMzZzczNEBeMDAxYjYyNmMxMDFhXzBiYSNlZTQ0cjRvYmVgLS1kMS9zcw%3D%3D&amp;expire=1674343588&amp;l=20230121172617907B1A0598784E62BB31&amp;policy=2&amp;signature=8729226c6434b967650578803ced0483&amp;tk=tt_chain_token</t>
  </si>
  <si>
    <t>#milk #cereal</t>
  </si>
  <si>
    <t>milk, cereal</t>
  </si>
  <si>
    <t>https://p16-sign.tiktokcdn-us.com/obj/tos-useast5-p-0068-tx/ef01c21191e04484a454a2c314603fce?x-expires=1674342000&amp;x-signature=JcfFTnfIIjWdRw0D35YDmWKStlY%3D</t>
  </si>
  <si>
    <t>https://sf16.tiktokcdn-us.com/obj/ies-music-tx/7035405014172584750.mp3</t>
  </si>
  <si>
    <t>11/27/2021</t>
  </si>
  <si>
    <t>662,400</t>
  </si>
  <si>
    <t>500</t>
  </si>
  <si>
    <t>63,300</t>
  </si>
  <si>
    <t>https://v16-webapp-prime.us.tiktok.com/video/tos/useast5/tos-useast5-ve-0068c002-tx/d3573f2121a9480bb8d4e9e61dbca388/?a=1988&amp;ch=0&amp;cr=0&amp;dr=0&amp;lr=tiktok_m&amp;cd=0%7C0%7C1%7C0&amp;cv=1&amp;br=3246&amp;bt=1623&amp;cs=0&amp;ds=3&amp;ft=4KJMyMzm8Zmo01QDb64jVT-ZdpWrKsdm&amp;mime_type=video_mp4&amp;qs=0&amp;rc=NDQ2N2Y0OGZmO2hnO2hlZEBpMztmOjs6ZnQ5OTMzZzczNEBjYC1jLl8tNjIxNGIyL2EtYSNjaWVqcjRnYWVgLS1kMS9zcw%3D%3D&amp;expire=1674343598&amp;l=20230121172617907B1A0598784E62BB31&amp;policy=2&amp;signature=572204fb67bc18a3ff73d4222e042d15&amp;tk=tt_chain_token</t>
  </si>
  <si>
    <t>Reply to @emilemurdock 🔥 &amp; 🧊</t>
  </si>
  <si>
    <t>https://p16-sign.tiktokcdn-us.com/tos-useast5-p-0068-tx/78b5dd01dd2945b79d4c8ae2db8716bd_1638033368~tplv-dmt-logom:tos-useast5-p-0000-tx/ebd2018b1ced49d7ba5c6f29f29f8d53.image?x-expires=1674342000&amp;x-signature=ZdL%2B5dIrnNWADfKx23uzimSD5dE%3D</t>
  </si>
  <si>
    <t>https://sf16.tiktokcdn-us.com/obj/ies-music-tx/7035299639599483694.mp3</t>
  </si>
  <si>
    <t>https://v16m-webapp.tiktokcdn-us.com/d9481ed5af757d6ef8b21030e4f74fe0/63cc74af/video/tos/useast5/tos-useast5-ve-0068c001-tx/e12a26dbe3e64c268c36ccef591367af/?a=1988&amp;ch=0&amp;cr=0&amp;dr=0&amp;lr=tiktok_m&amp;cd=0%7C0%7C1%7C0&amp;cv=1&amp;br=2598&amp;bt=1299&amp;cs=0&amp;ds=3&amp;ft=4KLMeMzm8Zmo01QDb64jVT-ZdpWrKsdm&amp;mime_type=video_mp4&amp;qs=0&amp;rc=aTQ1OjVlOmk0Zzw1ODc5NkBpajY3NWU6Zms3OTMzZzczNEAzMS1gNjYwNWMxLWJfXzNgYSMubHFqcjQwZmVgLS1kMS9zcw%3D%3D&amp;l=20230121172617907B1A0598784E62BB31</t>
  </si>
  <si>
    <t>https://p19-sign.tiktokcdn-us.com/tos-useast5-p-0068-tx/99da348b550e47ed96d08c55ac197ce7_1638025806~tplv-dmt-logom:tos-useast5-p-0000-tx/f04d685401084fa3a76249d0a344ef8c.image?x-expires=1674342000&amp;x-signature=VfSMSeZVmwj51okeQsYOvCmha88%3D</t>
  </si>
  <si>
    <t>https://sf16.tiktokcdn-us.com/obj/ies-music-tx/7035267099517881134.mp3</t>
  </si>
  <si>
    <t>693,000</t>
  </si>
  <si>
    <t>64,200</t>
  </si>
  <si>
    <t>https://v16m-webapp.tiktokcdn-us.com/020c204268eb12c10525a82f13f1c7a2/63cc74ae/video/tos/useast5/tos-useast5-ve-0068c001-tx/af63f865824641fa81325e0f00b34398/?a=1988&amp;ch=0&amp;cr=0&amp;dr=0&amp;lr=tiktok_m&amp;cd=0%7C0%7C1%7C0&amp;cv=1&amp;br=3866&amp;bt=1933&amp;cs=0&amp;ds=3&amp;ft=4KLMeMzm8Zmo01QDb64jVT-ZdpWrKsdm&amp;mime_type=video_mp4&amp;qs=0&amp;rc=M2Q6Z2RoN2k1NWgzODtkOkBpM3lmdjo6Zjo6OTMzZzczNEAyMGMtYTI1Xy8xMS4yMTBeYSMvLW8xcjRnXmNgLS1kMS9zcw%3D%3D&amp;l=20230121172617907B1A0598784E62BB31</t>
  </si>
  <si>
    <t>Reply to @jude.bw #cookies</t>
  </si>
  <si>
    <t>cookies</t>
  </si>
  <si>
    <t>https://p16-sign.tiktokcdn-us.com/obj/tos-useast5-p-0068-tx/abbaee631f73488489936b9552c23cb3_1637774689?x-expires=1674342000&amp;x-signature=9di5EZKVNveATE0RF7IBcJT0p%2FU%3D</t>
  </si>
  <si>
    <t>https://sf16.tiktokcdn-us.com/obj/ies-music-tx/7034188614741494575.mp3</t>
  </si>
  <si>
    <t>11/24/2021</t>
  </si>
  <si>
    <t>627,500</t>
  </si>
  <si>
    <t>77,900</t>
  </si>
  <si>
    <t>https://v16-webapp-prime.us.tiktok.com/video/tos/useast5/tos-useast5-ve-0068c002-tx/fce5caa1704b432ebd32878a5ea8026d/?a=1988&amp;ch=0&amp;cr=0&amp;dr=0&amp;lr=tiktok_m&amp;cd=0%7C0%7C1%7C0&amp;cv=1&amp;br=3218&amp;bt=1609&amp;cs=0&amp;ds=3&amp;ft=4KJMyMzm8Zmo01QDb64jVT-ZdpWrKsdm&amp;mime_type=video_mp4&amp;qs=0&amp;rc=ZDhpOWVmODg2NDM2ZTQ1NUBpM2Y8eTY6Zjx0OTMzZzczNEAtNS4zYTQtXmExMy4wNi8vYSNqaWdncjRvcWJgLS1kMS9zcw%3D%3D&amp;expire=1674343620&amp;l=20230121172617907B1A0598784E62BB31&amp;policy=2&amp;signature=8aac7f1092a30b1f22e00d542891f13e&amp;tk=tt_chain_token</t>
  </si>
  <si>
    <t>Reply to @rblxhackerwacker #snickerdoodle #cookies @tjlemay1 @lemaysix</t>
  </si>
  <si>
    <t>snickerdoodle, cookies</t>
  </si>
  <si>
    <t>https://p16-sign.tiktokcdn-us.com/tos-useast5-p-0068-tx/d5ec3793c10e4025af4278f523670fcb_1637724004~tplv-dmt-logom:tos-useast5-p-0000-tx/7adaf224370b48e8b9cde0847df64c6e.image?x-expires=1674342000&amp;x-signature=6XTI5ECpwuIPFNJTcquM0h1Hqd8%3D</t>
  </si>
  <si>
    <t>https://sf16.tiktokcdn-us.com/obj/ies-music-tx/7033971758021610287.mp3</t>
  </si>
  <si>
    <t>11/23/2021</t>
  </si>
  <si>
    <t>968,800</t>
  </si>
  <si>
    <t>119</t>
  </si>
  <si>
    <t>101,900</t>
  </si>
  <si>
    <t>https://v16m-webapp.tiktokcdn-us.com/247b7e16ff05895587b0d6ef497082bb/63cc74af/video/tos/useast5/tos-useast5-ve-0068c001-tx/9e30a50390cb49f3980a92ac5da7f985/?a=1988&amp;ch=0&amp;cr=0&amp;dr=0&amp;lr=tiktok_m&amp;cd=0%7C0%7C1%7C0&amp;cv=1&amp;br=4318&amp;bt=2159&amp;cs=0&amp;ds=3&amp;ft=4KLMeMzm8Zmo01QDb64jVT-ZdpWrKsdm&amp;mime_type=video_mp4&amp;qs=0&amp;rc=N2g1ZGlkaGVpaTloOzllNEBpamdpMzc6ZjQ5OTMzZzczNEAzLjRiMi9hNV8xLS5gLy5hYSMvYjRscjQwZGFgLS1kMS9zcw%3D%3D&amp;l=20230121172617907B1A0598784E62BB31</t>
  </si>
  <si>
    <t>Reply to @user00765086674 #letgomyeggo</t>
  </si>
  <si>
    <t>letgomyeggo</t>
  </si>
  <si>
    <t>https://p19-sign.tiktokcdn-us.com/obj/tos-useast5-p-0068-tx/27132f1e3a014488bb8a1fc3ecf7ef6f_1637509189?x-expires=1674342000&amp;x-signature=zCMMdWadyrj%2Fqo7URzXqcZ19lw4%3D</t>
  </si>
  <si>
    <t>https://sf19.tiktokcdn-us.com/obj/ies-music-tx/7033048252505443119.mp3</t>
  </si>
  <si>
    <t>11/21/2021</t>
  </si>
  <si>
    <t>886,000</t>
  </si>
  <si>
    <t>243</t>
  </si>
  <si>
    <t>110,400</t>
  </si>
  <si>
    <t>https://v16m-webapp.tiktokcdn-us.com/9a6535e6dc5521c9ea136bdf38602bc7/63cc74b0/video/tos/useast5/tos-useast5-ve-0068c004-tx/0e42171029d84ba3975d5960f6fbbac0/?a=1988&amp;ch=0&amp;cr=0&amp;dr=0&amp;lr=tiktok_m&amp;cd=0%7C0%7C1%7C0&amp;cv=1&amp;br=4312&amp;bt=2156&amp;cs=0&amp;ds=3&amp;ft=4KLMeMzm8Zmo01QDb64jVT-ZdpWrKsdm&amp;mime_type=video_mp4&amp;qs=0&amp;rc=aDhoaDQ4Ozo2O2Q8NmY8ZkBpanQzeTY6ZjtsOTMzZzczNEBgMjJiM2A1NmMxY15eNjAzYSNqbGRncjQwNmBgLS1kMS9zcw%3D%3D&amp;l=20230121172617907B1A0598784E62BB31</t>
  </si>
  <si>
    <t>https://p19-sign.tiktokcdn-us.com/obj/tos-useast5-p-0068-tx/cabecf455ce74e34af6f2d0d0af9a619_1637426440?x-expires=1674342000&amp;x-signature=ju8SCEM4xy4YH7V%2Bc3Ej84doJkg%3D</t>
  </si>
  <si>
    <t>https://sf16.tiktokcdn-us.com/obj/ies-music-tx/7032692866702969647.mp3</t>
  </si>
  <si>
    <t>11/20/2021</t>
  </si>
  <si>
    <t>12,400,000</t>
  </si>
  <si>
    <t>2,004</t>
  </si>
  <si>
    <t>1,545</t>
  </si>
  <si>
    <t>962,400</t>
  </si>
  <si>
    <t>https://v16-webapp-prime.us.tiktok.com/video/tos/useast5/tos-useast5-ve-0068c004-tx/359862b488a24e8794a0658ac612f9ee/?a=1988&amp;ch=0&amp;cr=0&amp;dr=0&amp;lr=tiktok_m&amp;cd=0%7C0%7C1%7C0&amp;cv=1&amp;br=3556&amp;bt=1778&amp;cs=0&amp;ds=3&amp;ft=4KJMyMzm8Zmo01QDb64jVT-ZdpWrKsdm&amp;mime_type=video_mp4&amp;qs=0&amp;rc=M2lnZjRkNDlnOjplOTg1OkBpanR1eTY6ZjtsOTMzZzczNEA0My41NDMwXy8xMjBjYGFhYSMxM2lncjRfZF5gLS1kMS9zcw%3D%3D&amp;expire=1674343598&amp;l=20230121172617907B1A0598784E62BB31&amp;policy=2&amp;signature=2ff386ed8e730ae12a9eb765c39340d9&amp;tk=tt_chain_token</t>
  </si>
  <si>
    <t>Reply to @dylanlemay thank you @catchnicecream</t>
  </si>
  <si>
    <t>https://p16-sign.tiktokcdn-us.com/tos-useast5-p-0068-tx/d5099244fc4145a0b940bf9908c8f50f_1637165199~tplv-dmt-logom:tos-useast5-p-0000-tx/42ce979cd64043c69fcf8639e408197e.image?x-expires=1674342000&amp;x-signature=vzkY9uhun%2Bpov68I6ytsqKPhYyc%3D</t>
  </si>
  <si>
    <t>https://sf16.tiktokcdn-us.com/obj/ies-music-tx/7031570678780332847.mp3</t>
  </si>
  <si>
    <t>11/17/2021</t>
  </si>
  <si>
    <t>322</t>
  </si>
  <si>
    <t>89</t>
  </si>
  <si>
    <t>107,500</t>
  </si>
  <si>
    <t>https://v16m-webapp.tiktokcdn-us.com/4a322da795b130b9188c4c9a555bddb4/63cc74ae/video/tos/useast5/tos-useast5-ve-0068c001-tx/a35e4d8390794ababc7e06407ca567ae/?a=1988&amp;ch=0&amp;cr=0&amp;dr=0&amp;lr=tiktok_m&amp;cd=0%7C0%7C1%7C0&amp;cv=1&amp;br=3980&amp;bt=1990&amp;cs=0&amp;ds=3&amp;ft=4KLMeMzm8Zmo01QDb64jVT-ZdpWrKsdm&amp;mime_type=video_mp4&amp;qs=0&amp;rc=OWhpZmdoZWg6Njw2ZTZmO0BpM2plZTg6ZjNnOTMzNzczM0A1MS8xM14wXzUxMV9iNDVgYSNwbWVrcjRvbDZgLS1kMTZzcw%3D%3D&amp;l=20230121172617907B1A0598784E62BB31</t>
  </si>
  <si>
    <t>Reply to @18_maddieb_18 #favorite #family #parents</t>
  </si>
  <si>
    <t>favorite, family, parents</t>
  </si>
  <si>
    <t>https://p16-sign-va.tiktokcdn.com/obj/tos-maliva-p-0068/6e884b46437342db980af7ea7c2b0ea3_1637014646?x-expires=1674342000&amp;x-signature=iNuQlQBmhV2cbOchhK9XINo4WFc%3D</t>
  </si>
  <si>
    <t>https://sf16-ies-music-va.tiktokcdn.com/obj/musically-maliva-obj/7030924273816587014.mp3</t>
  </si>
  <si>
    <t>11/15/2021</t>
  </si>
  <si>
    <t>520,900</t>
  </si>
  <si>
    <t>200</t>
  </si>
  <si>
    <t>42,500</t>
  </si>
  <si>
    <t>https://v16m-webapp.tiktokcdn-us.com/5a4d1876cff47f9eef3c2283bbd06c00/63cc74b3/video/tos/useast5/tos-useast5-pve-0068-tx/604fecc6155e4925bf6126984d4ddbc5/?a=1988&amp;ch=0&amp;cr=0&amp;dr=0&amp;lr=tiktok_m&amp;cd=0%7C0%7C1%7C0&amp;cv=1&amp;br=2654&amp;bt=1327&amp;cs=0&amp;ds=3&amp;ft=4KLMeMzm8Zmo01QDb64jVT-ZdpWrKsdm&amp;mime_type=video_mp4&amp;qs=0&amp;rc=N2VlNzlkMzo3OThlaWY5O0BpM2t1bWQ6ZmlnOTMzNzczM0AwNV8yMTFjXzIxL2AuYjE1YSNtajJxcjRvMTZgLS1kMTZzcw%3D%3D&amp;l=20230121172617907B1A0598784E62BB31</t>
  </si>
  <si>
    <t>#heartbroken</t>
  </si>
  <si>
    <t>heartbroken</t>
  </si>
  <si>
    <t>https://p16-sign-va.tiktokcdn.com/obj/tos-maliva-p-0068/b2f3760c688b463ea5fee268732c9dd6_1637012332?x-expires=1674342000&amp;x-signature=MK9H9ejwPv6PX8Omf%2FBl1pfIz88%3D</t>
  </si>
  <si>
    <t>https://sf16-ies-music-va.tiktokcdn.com/obj/musically-maliva-obj/42f2d8893f6a0ff54d3366767ed19d54.mp3</t>
  </si>
  <si>
    <t>371</t>
  </si>
  <si>
    <t>93</t>
  </si>
  <si>
    <t>159,700</t>
  </si>
  <si>
    <t>https://v16-webapp-prime.us.tiktok.com/video/tos/useast5/tos-useast5-pve-0068-tx/1cdee1eb76ba46d58eaba428c3f85bc6/?a=1988&amp;ch=0&amp;cr=0&amp;dr=0&amp;lr=tiktok_m&amp;cd=0%7C0%7C1%7C0&amp;cv=1&amp;br=3758&amp;bt=1879&amp;cs=0&amp;ds=3&amp;ft=4KJMyMzm8Zmo01QDb64jVT-ZdpWrKsdm&amp;mime_type=video_mp4&amp;qs=0&amp;rc=NGk3ZDdnMzszPDU1aTw1aEBpanl3aTs6ZndyOTMzZzczNEAxLS1jLjY2XjExMjRgYWIwYSNqNTJucjRvbzNgLS1kMS9zcw%3D%3D&amp;expire=1674343585&amp;l=20230121172617907B1A0598784E62BB31&amp;policy=2&amp;signature=97f64ad5c81be237b4f6347b4dbf1d9f&amp;tk=tt_chain_token</t>
  </si>
  <si>
    <t>#RED #swiftie @taylorswift</t>
  </si>
  <si>
    <t>red, swiftie</t>
  </si>
  <si>
    <t>https://p19-sign.tiktokcdn-us.com/tos-useast5-p-0068-tx/e7750640748040918c52a5fb156cdcbc_1636667159~tplv-dmt-logom:tos-useast5-p-0000-tx/f3ac4661ef31481a8e6d70adee680b64.image?x-expires=1674342000&amp;x-signature=GG5cmzXutdO4ngUigRTIgZ5Ldgg%3D</t>
  </si>
  <si>
    <t>https://sf19.tiktokcdn-us.com/obj/ies-music-tx/7029431810807335727.mp3</t>
  </si>
  <si>
    <t>11/11/2021</t>
  </si>
  <si>
    <t>2,315</t>
  </si>
  <si>
    <t>https://v16-webapp-prime.us.tiktok.com/video/tos/useast5/tos-useast5-ve-0068c004-tx/c9154abebe224bc5a0be26c39cf72f57/?a=1988&amp;ch=0&amp;cr=0&amp;dr=0&amp;lr=tiktok_m&amp;cd=0%7C0%7C1%7C0&amp;cv=1&amp;br=3216&amp;bt=1608&amp;cs=0&amp;ds=3&amp;ft=4KJMyMzm8Zmo01QDb64jVT-ZdpWrKsdm&amp;mime_type=video_mp4&amp;qs=0&amp;rc=OjszNjxoN2k7ZWU8Ozc6O0BpajdkZjk6Zjc0OTMzZzczNEBiYWAyXzAwNi0xLl8xLTNeYSNxMW1ucjRnMzNgLS1kMS9zcw%3D%3D&amp;expire=1674343609&amp;l=20230121172617907B1A0598784E62BB31&amp;policy=2&amp;signature=8bfbfeaae21eebdaab2eae922e099c16&amp;tk=tt_chain_token</t>
  </si>
  <si>
    <t>Reply to @dylanlemay @catchnicecream</t>
  </si>
  <si>
    <t>https://p16-sign.tiktokcdn-us.com/tos-useast5-p-0068-tx/f6d83db1b4de414ea2f00f1469027588_1636570270~tplv-dmt-logom:tos-useast5-p-0000-tx/b60dd85f729245218d1db8a463e7ba92.image?x-expires=1674342000&amp;x-signature=va%2FhjiVRDqh50SRK4cYYcYfndVU%3D</t>
  </si>
  <si>
    <t>https://sf16.tiktokcdn-us.com/obj/ies-music-tx/7029015550349101871.mp3</t>
  </si>
  <si>
    <t>11/10/2021</t>
  </si>
  <si>
    <t>488</t>
  </si>
  <si>
    <t>114</t>
  </si>
  <si>
    <t>151,400</t>
  </si>
  <si>
    <t>https://v16-webapp-prime.us.tiktok.com/video/tos/useast5/tos-useast5-ve-0068c002-tx/52e8ed295fc54a2f9a97d308fa98ed0a/?a=1988&amp;ch=0&amp;cr=0&amp;dr=0&amp;lr=tiktok_m&amp;cd=0%7C0%7C1%7C0&amp;cv=1&amp;br=3228&amp;bt=1614&amp;cs=0&amp;ds=3&amp;ft=4KJMyMzm8Zmo01QDb64jVT-ZdpWrKsdm&amp;mime_type=video_mp4&amp;qs=0&amp;rc=NzllOWRmMzo5Mzw6Ojg0N0BpMzh5eTo6ZmtrOTMzZzczNEAzYTRfXjIuNTMxXjNfLV4zYSMtcS0ycjQwMjJgLS1kMS9zcw%3D%3D&amp;expire=1674343603&amp;l=20230121172617907B1A0598784E62BB31&amp;policy=2&amp;signature=7aaeafa76c6b388cf05e706940cbf450&amp;tk=tt_chain_token</t>
  </si>
  <si>
    <t>Reply to @dreammsmppeditss #icecream</t>
  </si>
  <si>
    <t>https://p16-sign.tiktokcdn-us.com/obj/tos-useast5-p-0068-tx/5d56c6d1fc6446b4aa502a177e3139d1_1636504302?x-expires=1674342000&amp;x-signature=hZ3cKvTqKvsw71XJ9eEqXhPpDhA%3D</t>
  </si>
  <si>
    <t>https://sf16.tiktokcdn-us.com/obj/ies-music-tx/7028732346467879726.mp3</t>
  </si>
  <si>
    <t>11/9/2021</t>
  </si>
  <si>
    <t>657</t>
  </si>
  <si>
    <t>127,200</t>
  </si>
  <si>
    <t>https://v16m-webapp.tiktokcdn-us.com/79cc7ce2462bdf2717ea02b61d733b5d/63cc74b3/video/tos/useast5/tos-useast5-pve-0068-tx/d5a10d8582354bdbac1203f5fbd55ed3/?a=1988&amp;ch=0&amp;cr=0&amp;dr=0&amp;lr=tiktok_m&amp;cd=0%7C0%7C1%7C0&amp;cv=1&amp;br=2968&amp;bt=1484&amp;cs=0&amp;ds=3&amp;ft=4KLMeMzm8Zmo01QDb64jVT-ZdpWrKsdm&amp;mime_type=video_mp4&amp;qs=0&amp;rc=MzM6OzM2aGk4ZGZpaDM6PEBpMzt2eTY6ZnNoOTMzZzczNEAxX19gXmNeX14xYjEtM2NeYSNwZmZncjRvajJgLS1kMS9zcw%3D%3D&amp;l=20230121172617907B1A0598784E62BB31</t>
  </si>
  <si>
    <t>#game #colors</t>
  </si>
  <si>
    <t>game, colors</t>
  </si>
  <si>
    <t>https://p19-sign.tiktokcdn-us.com/obj/tos-useast5-p-0068-tx/d8f9e2dc71aa4cd1bea51919e78fc1c8_1636494535?x-expires=1674342000&amp;x-signature=zIMPUOsyjCHXH0BJAZ6h7N5sFdU%3D</t>
  </si>
  <si>
    <t>https://sf16.tiktokcdn-us.com/obj/ies-music-tx/7028690358129216302.mp3</t>
  </si>
  <si>
    <t>5,500,000</t>
  </si>
  <si>
    <t>389</t>
  </si>
  <si>
    <t>243,000</t>
  </si>
  <si>
    <t>https://v16m-webapp.tiktokcdn-us.com/dba61f9bc90fae324f94b39fa8ef99a4/63cc74a9/video/tos/useast5/tos-useast5-ve-0068c002-tx/61ee709f211a45dd99b2a05db0c857f4/?a=1988&amp;ch=0&amp;cr=0&amp;dr=0&amp;lr=tiktok_m&amp;cd=0%7C0%7C1%7C0&amp;cv=1&amp;br=3608&amp;bt=1804&amp;cs=0&amp;ds=3&amp;ft=4KLMeMzm8Zmo01QDb64jVT-ZdpWrKsdm&amp;mime_type=video_mp4&amp;qs=0&amp;rc=OzRlZTs1Z2RpM2dmNmc1PEBpMzNyaTs6ZjVzOTMzZzczNEBeX2EwMV4zXl4xX15eNmBfYSNmYTBucjRfLTFgLS1kMS9zcw%3D%3D&amp;l=20230121172617907B1A0598784E62BB31</t>
  </si>
  <si>
    <t>Reply to @astrocud @thecustardco</t>
  </si>
  <si>
    <t>https://p19-sign.tiktokcdn-us.com/obj/tos-useast5-p-0068-tx/2fc61d4a593b416ca839cb7d7c18e97b_1636405390?x-expires=1674342000&amp;x-signature=FbT7VMZXDaY%2B%2B5hG5fVyVLpmzYU%3D</t>
  </si>
  <si>
    <t>https://sf16.tiktokcdn-us.com/obj/ies-music-tx/7028307477699611439.mp3</t>
  </si>
  <si>
    <t>11/8/2021</t>
  </si>
  <si>
    <t>748,300</t>
  </si>
  <si>
    <t>68,300</t>
  </si>
  <si>
    <t>https://v16m-webapp.tiktokcdn-us.com/7f1ee15bac33cf0c6f3a7c5860a931fa/63cc74b2/video/tos/useast5/tos-useast5-ve-0068c001-tx/abdfae779b8a4e0da23a94f982890508/?a=1988&amp;ch=0&amp;cr=0&amp;dr=0&amp;lr=tiktok_m&amp;cd=0%7C0%7C1%7C0&amp;cv=1&amp;br=3862&amp;bt=1931&amp;cs=0&amp;ds=3&amp;ft=4KLMeMzm8Zmo01QDb64jVT-ZdpWrKsdm&amp;mime_type=video_mp4&amp;qs=0&amp;rc=Mzw2aDVmO2QzOzVpNDo8OEBpM3I4dmk6Znc3OTMzZzczNEAuYy8uLTIxNTIxXzQ2NjQvYSNiZl8ycjRfbjFgLS1kMS9zcw%3D%3D&amp;l=20230121172617907B1A0598784E62BB31</t>
  </si>
  <si>
    <t>Brother @miladmirg</t>
  </si>
  <si>
    <t>https://p19-sign.tiktokcdn-us.com/obj/tos-useast5-p-0068-tx/b4887ed44f2b40f5ac019a20efd30472_1636322840?x-expires=1674342000&amp;x-signature=Mm6W1XtFJnqTS9fw2IaJ8HJGHd8%3D</t>
  </si>
  <si>
    <t>https://sf16.tiktokcdn-us.com/obj/ies-music-tx/7027953002719955758.mp3</t>
  </si>
  <si>
    <t>11/7/2021</t>
  </si>
  <si>
    <t>9,900,000</t>
  </si>
  <si>
    <t>1,437</t>
  </si>
  <si>
    <t>231</t>
  </si>
  <si>
    <t>745,600</t>
  </si>
  <si>
    <t>https://v16-webapp-prime.us.tiktok.com/video/tos/useast5/tos-useast5-pve-0068-tx/1741040368da4a728517f1ec0fd560d0/?a=1988&amp;ch=0&amp;cr=0&amp;dr=0&amp;lr=tiktok_m&amp;cd=0%7C0%7C1%7C0&amp;cv=1&amp;br=2990&amp;bt=1495&amp;cs=0&amp;ds=3&amp;ft=4KJMyMzm8Zmo01QDb64jVT-ZdpWrKsdm&amp;mime_type=video_mp4&amp;qs=0&amp;rc=Nzw6M2Y7NTZmNDQ4PDppO0BpanRqMzc6ZnNuOTMzZzczNEBeYTIyNmEtXjYxXmAtYi4wYSM1YzRscjQwcC9gLS1kMS9zcw%3D%3D&amp;expire=1674343599&amp;l=20230121172617907B1A0598784E62BB31&amp;policy=2&amp;signature=6c66f28660037851ca30fe340c3c394b&amp;tk=tt_chain_token</t>
  </si>
  <si>
    <t>Reply to @user9098865661 @catchnicecream</t>
  </si>
  <si>
    <t>https://p16-sign.tiktokcdn-us.com/obj/tos-useast5-p-0068-tx/f112f4a2cbf74a258be2e4006b05c60c_1636126603?x-expires=1674342000&amp;x-signature=RZfa350PzJGFKLT3sHY8I%2BV90XI%3D</t>
  </si>
  <si>
    <t>https://sf16.tiktokcdn-us.com/obj/ies-music-tx/7027109777566173999.mp3</t>
  </si>
  <si>
    <t>11/5/2021</t>
  </si>
  <si>
    <t>469</t>
  </si>
  <si>
    <t>133,400</t>
  </si>
  <si>
    <t>https://v16m-webapp.tiktokcdn-us.com/202142d33b59ffb872f9a9c72204b12f/63cc74c8/video/tos/useast5/tos-useast5-pve-0068-tx/e20e9225e510496ab574f9ac80bb3bc4/?a=1988&amp;ch=0&amp;cr=0&amp;dr=0&amp;lr=tiktok_m&amp;cd=0%7C0%7C1%7C0&amp;cv=1&amp;br=3578&amp;bt=1789&amp;cs=0&amp;ds=3&amp;ft=4KLMeMzm8Zmo01QDb64jVT-ZdpWrKsdm&amp;mime_type=video_mp4&amp;qs=0&amp;rc=PDw2aTlpZTk0PDpmZzppOkBpMzU2eTs6ZmhlOTMzZzczNEA2NV8wNC0zXzYxNTI1NC5jYSNfX2FlcjRnbS5gLS1kMS9zcw%3D%3D&amp;l=20230121172617907B1A0598784E62BB31</t>
  </si>
  <si>
    <t>https://p16-sign.tiktokcdn-us.com/obj/tos-useast5-p-0068-tx/d0c48a3b3cec40fdb63efeb7128ca298_1635958008?x-expires=1674342000&amp;x-signature=T5pz6TQ3Y%2BVi%2B8aLJeGT8G0J9Sw%3D</t>
  </si>
  <si>
    <t>https://sf16.tiktokcdn-us.com/obj/ies-music-tx/7026385890083703598.mp3</t>
  </si>
  <si>
    <t>11/3/2021</t>
  </si>
  <si>
    <t>4,600,000</t>
  </si>
  <si>
    <t>852</t>
  </si>
  <si>
    <t>166</t>
  </si>
  <si>
    <t>328,200</t>
  </si>
  <si>
    <t>https://v16m-webapp.tiktokcdn-us.com/715135bffb2ed619aa5cccf26a7c64a5/63cc74b9/video/tos/useast5/tos-useast5-ve-0068c001-tx/a5df40a12af9423fb114e7787ee28907/?a=1988&amp;ch=0&amp;cr=0&amp;dr=0&amp;lr=tiktok_m&amp;cd=0%7C0%7C1%7C0&amp;cv=1&amp;br=3968&amp;bt=1984&amp;cs=0&amp;ds=3&amp;ft=4KLMeMzm8Zmo01QDb64jVT-ZdpWrKsdm&amp;mime_type=video_mp4&amp;qs=0&amp;rc=NWhlM2ZkNWdlOmY5aDRkZEBpaml5N2Y6Znk8OTMzZzczNEAvM2AyYi4yNS0xYmAuMTU0YSNqcXBlcjRvLS5gLS1kMS9zcw%3D%3D&amp;l=20230121172617907B1A0598784E62BB31</t>
  </si>
  <si>
    <t>Reply to @notdaood @catchnicecream</t>
  </si>
  <si>
    <t>https://p19-sign.tiktokcdn-us.com/obj/tos-useast5-p-0068-tx/a7db663f242f4676a1399552cf61c72d_1635946712?x-expires=1674342000&amp;x-signature=vWwltHDBjHo1MjpU0opzTlYLmAs%3D</t>
  </si>
  <si>
    <t>https://sf16.tiktokcdn-us.com/obj/ies-music-tx/7026337272505355054.mp3</t>
  </si>
  <si>
    <t>52,300,000</t>
  </si>
  <si>
    <t>14,900</t>
  </si>
  <si>
    <t>4,349</t>
  </si>
  <si>
    <t>4,800,000</t>
  </si>
  <si>
    <t>https://v16-webapp-prime.us.tiktok.com/video/tos/useast5/tos-useast5-pve-0068-tx/e91d5993020b4677a623a6e1373905a0/?a=1988&amp;ch=0&amp;cr=0&amp;dr=0&amp;lr=tiktok_m&amp;cd=0%7C0%7C1%7C0&amp;cv=1&amp;br=2720&amp;bt=1360&amp;cs=0&amp;ds=3&amp;ft=4KJMyMzm8Zmo01QDb64jVT-ZdpWrKsdm&amp;mime_type=video_mp4&amp;qs=0&amp;rc=aGU1aDpmZ2U3ZGlmOztkZUBpM3M2OTg6ZmlzOTMzZzczNEAwYmFgL2IvXjExNTRiNC01YSNfZmMvcjRfby1gLS1kMS9zcw%3D%3D&amp;expire=1674343616&amp;l=20230121172617907B1A0598784E62BB31&amp;policy=2&amp;signature=a49f897e15eaab3d77364dba9addf227&amp;tk=tt_chain_token</t>
  </si>
  <si>
    <t>Reply to @2002zachary @CATCH’N ICE CREAM</t>
  </si>
  <si>
    <t>https://p16-sign.tiktokcdn-us.com/tos-useast5-p-0068-tx/8a5f85ff008a465ba38dd8aa6ff35d28~tplv-dmt-logom:tos-useast5-p-0000-tx/380400060fe24119b123640dd6db0295.image?x-expires=1674342000&amp;x-signature=UBnmS34188R2H8xeyeV6zS7RwZc%3D</t>
  </si>
  <si>
    <t>https://sf16.tiktokcdn-us.com/obj/ies-music-tx/7026070716051098414.mp3</t>
  </si>
  <si>
    <t>11/2/2021</t>
  </si>
  <si>
    <t>2,573</t>
  </si>
  <si>
    <t>593</t>
  </si>
  <si>
    <t>201,100</t>
  </si>
  <si>
    <t>https://v16m-webapp.tiktokcdn-us.com/9979f21647b67a41b1cffd485f45057d/63cc74b4/video/tos/useast5/tos-useast5-pve-0068-tx/12fa64b8e12c47aea811bb7c7553b5f0/?a=1988&amp;ch=0&amp;cr=0&amp;dr=0&amp;lr=tiktok_m&amp;cd=0%7C0%7C1%7C0&amp;cv=1&amp;br=2184&amp;bt=1092&amp;cs=0&amp;ds=3&amp;ft=4KLMeMzm8Zmo0KQDb64jVBMzdpWrKsdm&amp;mime_type=video_mp4&amp;qs=0&amp;rc=ZGc3NWc1NTVnM2Y8OGloZEBpajZnOTg6Zmk3OTMzZzczNEBgMjAzNTQ0XmAxYmNiYTBgYSMvbmIvcjQwMS1gLS1kMS9zcw%3D%3D&amp;l=20230121172618DABD9CC0BE9535695B67</t>
  </si>
  <si>
    <t>Is it too early? #christmas</t>
  </si>
  <si>
    <t>christmas</t>
  </si>
  <si>
    <t>https://p16-sign.tiktokcdn-us.com/obj/tos-useast5-p-0068-tx/a898b5a737284705bf308f98e178acda_1635795660?x-expires=1674342000&amp;x-signature=Yaoy1kA%2FMRioBvYAbPsjwywtoOE%3D</t>
  </si>
  <si>
    <t>https://sf16-ies-music-sg.tiktokcdn.com/obj/tos-alisg-ve-2774/a6e8364f27b14b3a84dfe9cabbfcff0e</t>
  </si>
  <si>
    <t>11/1/2021</t>
  </si>
  <si>
    <t>2,500,000</t>
  </si>
  <si>
    <t>851</t>
  </si>
  <si>
    <t>172,000</t>
  </si>
  <si>
    <t>https://v16-webapp-prime.us.tiktok.com/video/tos/useast5/tos-useast5-ve-0068c003-tx/c05fe27a40e74cd1b1aaaad6ed636687/?a=1988&amp;ch=0&amp;cr=0&amp;dr=0&amp;lr=tiktok_m&amp;cd=0%7C0%7C1%7C0&amp;cv=1&amp;br=3300&amp;bt=1650&amp;cs=0&amp;ds=3&amp;ft=4KJMyMzm8Zmo0KQDb64jVBMzdpWrKsdm&amp;mime_type=video_mp4&amp;qs=0&amp;rc=N2VnaGU0ZmQ5NDw3ZzRkZ0BpajZzbmY6ZmZoODMzZzczNEAvYDRfLzNhNjYxY2FhLy5jYSNfb2NlcjRvMHNgLS1kMS9zcw%3D%3D&amp;expire=1674343589&amp;l=20230121172618DABD9CC0BE9535695B67&amp;policy=2&amp;signature=79bb6d9dad38629aee350863ec2ccac9&amp;tk=tt_chain_token</t>
  </si>
  <si>
    <t>#happyhalloween</t>
  </si>
  <si>
    <t>happyhalloween</t>
  </si>
  <si>
    <t>https://p16-sign.tiktokcdn-us.com/obj/tos-useast5-p-0068-tx/2e6b6ef0fbc246a89a975a84c62014ec_1635705392?x-expires=1674342000&amp;x-signature=doGixbskBVq0z6VfqkFQq2qo2vw%3D</t>
  </si>
  <si>
    <t>https://sf19.tiktokcdn-us.com/obj/ies-music-tx/7025301022683958063.mp3</t>
  </si>
  <si>
    <t>10/31/2021</t>
  </si>
  <si>
    <t>706,800</t>
  </si>
  <si>
    <t>60,100</t>
  </si>
  <si>
    <t>https://v16-webapp-prime.us.tiktok.com/video/tos/useast5/tos-useast5-pve-0068-tx/23970c071c204e749a5a24580a4e3744/?a=1988&amp;ch=0&amp;cr=0&amp;dr=0&amp;lr=tiktok_m&amp;cd=0%7C0%7C1%7C0&amp;cv=1&amp;br=2244&amp;bt=1122&amp;cs=0&amp;ds=3&amp;ft=4KJMyMzm8Zmo0KQDb64jVBMzdpWrKsdm&amp;mime_type=video_mp4&amp;qs=0&amp;rc=ZTw8ZDs8ZTM8ODxoNmY2aUBpMzV3eDY6ZnJnODMzZzczNEBgLWMuLzNjNTUxNV4xXy1gYSNubS5qcjQwXnNgLS1kMS9zcw%3D%3D&amp;expire=1674343589&amp;l=20230121172618DABD9CC0BE9535695B67&amp;policy=2&amp;signature=4f207995bcb0c4060df7994322196035&amp;tk=tt_chain_token</t>
  </si>
  <si>
    <t>#baskinrobbins</t>
  </si>
  <si>
    <t>baskinrobbins</t>
  </si>
  <si>
    <t>https://p16-sign.tiktokcdn-us.com/obj/tos-useast5-p-0068-tx/0f7d731f94b84821aa0c8dd4a3fdc330?x-expires=1674342000&amp;x-signature=p2YzTwMz%2B5DuGcjVFyJU1d4nGaA%3D</t>
  </si>
  <si>
    <t>https://sf16.tiktokcdn-us.com/obj/ies-music-tx/7025287593059339055.mp3</t>
  </si>
  <si>
    <t>951,400</t>
  </si>
  <si>
    <t>376</t>
  </si>
  <si>
    <t>100,400</t>
  </si>
  <si>
    <t>https://v16-webapp-prime.us.tiktok.com/video/tos/useast5/tos-useast5-ve-0068c004-tx/82839c2f566748469e709d0f2dc123e3/?a=1988&amp;ch=0&amp;cr=0&amp;dr=0&amp;lr=tiktok_m&amp;cd=0%7C0%7C1%7C0&amp;cv=1&amp;br=3426&amp;bt=1713&amp;cs=0&amp;ds=3&amp;ft=4KJMyMzm8Zmo0KQDb64jVBMzdpWrKsdm&amp;mime_type=video_mp4&amp;qs=0&amp;rc=NTg7aGU0NDo6OzU8OTRnNEBpamtwbmk6ZmY4ODMzZzczNEBeNGMvXzQzXmIxYDEuMl8tYSMvYHItcjRfNHJgLS1kMS9zcw%3D%3D&amp;expire=1674343599&amp;l=20230121172618DABD9CC0BE9535695B67&amp;policy=2&amp;signature=a1537a00c1d45798aaf714abf5a88723&amp;tk=tt_chain_token</t>
  </si>
  <si>
    <t>#teamseas @moderncone</t>
  </si>
  <si>
    <t>teamseas</t>
  </si>
  <si>
    <t>https://p16-sign.tiktokcdn-us.com/tos-useast5-p-0068-tx/ef69e72ef82d4ba48edbb6e20e696f6e_1635537932~tplv-dmt-logom:tos-useast5-p-0000-tx/9b33fd1516c2423582391add5c8994fd.image?x-expires=1674342000&amp;x-signature=jV%2B5Er%2BEQKdPGHCdIfkBg%2BvNbo0%3D</t>
  </si>
  <si>
    <t>https://sf16.tiktokcdn-us.com/obj/ies-music-tx/7024581797535288111.mp3</t>
  </si>
  <si>
    <t>10/29/2021</t>
  </si>
  <si>
    <t>79,200</t>
  </si>
  <si>
    <t>https://v16m-webapp.tiktokcdn-us.com/7809708acb192cfa1c19479eead93ade/63cc74a5/video/tos/useast5/tos-useast5-pve-0068-tx/bcdcb315e8264f71ba3c81330f4b8284/?a=1988&amp;ch=0&amp;cr=0&amp;dr=0&amp;lr=tiktok_m&amp;cd=0%7C0%7C1%7C0&amp;cv=1&amp;br=4024&amp;bt=2012&amp;cs=0&amp;ds=3&amp;ft=4KLMeMzm8Zmo0KQDb64jVBMzdpWrKsdm&amp;mime_type=video_mp4&amp;qs=0&amp;rc=NGY2aWk0Njw6NmloNzQ7OkBpMzhvdTY6ZmppODMzZzczNEAzYWAvLjMwNTMxLmAxX18yYSNzM2NzcjRvbHFgLS1kMS9zcw%3D%3D&amp;l=20230121172618DABD9CC0BE9535695B67</t>
  </si>
  <si>
    <t>Wanna see me chop chop fold fold one?</t>
  </si>
  <si>
    <t>https://p19-sign.tiktokcdn-us.com/obj/tos-useast5-p-0068-tx/4ed08679551a4c0cb2a9e7fa898db040_1635449982?x-expires=1674342000&amp;x-signature=tz0VClT9EcydvNw4UL2WVBbvsSM%3D</t>
  </si>
  <si>
    <t>https://sf16.tiktokcdn-us.com/obj/ies-music-tx/7024203599383218990.mp3</t>
  </si>
  <si>
    <t>10/28/2021</t>
  </si>
  <si>
    <t>747,400</t>
  </si>
  <si>
    <t>46,600</t>
  </si>
  <si>
    <t>https://v16m-webapp.tiktokcdn-us.com/d73497b1bf10bc679bab15ca78b4090c/63cc74a6/video/tos/useast5/tos-useast5-ve-0068c001-tx/c32ee4f311b84681b333a97ecefc93d9/?a=1988&amp;ch=0&amp;cr=0&amp;dr=0&amp;lr=tiktok_m&amp;cd=0%7C0%7C1%7C0&amp;cv=1&amp;br=4256&amp;bt=2128&amp;cs=0&amp;ds=3&amp;ft=4KLMeMzm8Zmo0KQDb64jVBMzdpWrKsdm&amp;mime_type=video_mp4&amp;qs=0&amp;rc=Ojs5NTtlaDo6ZGY4ZjU6NEBpMzlxNGg6ZnF4ODMzZzczNEBgXi4xL2FgXi0xNV8zLTUyYSMvczRpcjRvZXBgLS1kMS9zcw%3D%3D&amp;l=20230121172618DABD9CC0BE9535695B67</t>
  </si>
  <si>
    <t>Reply to @stephenalexander #egg</t>
  </si>
  <si>
    <t>egg</t>
  </si>
  <si>
    <t>https://p16-sign.tiktokcdn-us.com/obj/tos-useast5-p-0068-tx/01d52dac49714c09897260bbe108e348_1635379575?x-expires=1674342000&amp;x-signature=t3o5EcZxmjYIL54O6K44SSKoaNI%3D</t>
  </si>
  <si>
    <t>https://sf16.tiktokcdn-us.com/obj/ies-music-tx/7023901510417533742.mp3</t>
  </si>
  <si>
    <t>10/27/2021</t>
  </si>
  <si>
    <t>96,900</t>
  </si>
  <si>
    <t>https://v16-webapp-prime.us.tiktok.com/video/tos/useast5/tos-useast5-pve-0068-tx/e77ca69fa46642df92f7f570bdb87821/?a=1988&amp;ch=0&amp;cr=0&amp;dr=0&amp;lr=tiktok_m&amp;cd=0%7C0%7C1%7C0&amp;cv=1&amp;br=2708&amp;bt=1354&amp;cs=0&amp;ds=3&amp;ft=4KJMyMzm8Zmo0KQDb64jVBMzdpWrKsdm&amp;mime_type=video_mp4&amp;qs=0&amp;rc=OGQ3ZztmOTc2NTQ5ZTM7aEBpandzdzQ6ZjlyODMzZzczNEA2YzQ1LWNhXzMxLWMzNTMtYSMvZC4tcjRfLXBgLS1kMS9zcw%3D%3D&amp;expire=1674343599&amp;l=20230121172618DABD9CC0BE9535695B67&amp;policy=2&amp;signature=b1220d15691ac84a461c5dcf1b660425&amp;tk=tt_chain_token</t>
  </si>
  <si>
    <t>https://p16-sign.tiktokcdn-us.com/obj/tos-useast5-p-0068-tx/6cf33bb7494545f58fdf5f604a8c17d5_1635352745?x-expires=1674342000&amp;x-signature=uszPNnKSVy482gsNXU1pATXDipM%3D</t>
  </si>
  <si>
    <t>https://sf19.tiktokcdn-us.com/obj/ies-music-tx/7023785774877330222.mp3</t>
  </si>
  <si>
    <t>123,500</t>
  </si>
  <si>
    <t>https://v16-webapp-prime.us.tiktok.com/video/tos/useast5/tos-useast5-pve-0068-tx/00a01f030f5e4879919cf330c9ba2985/?a=1988&amp;ch=0&amp;cr=0&amp;dr=0&amp;lr=tiktok_m&amp;cd=0%7C0%7C1%7C0&amp;cv=1&amp;br=3672&amp;bt=1836&amp;cs=0&amp;ds=3&amp;ft=4KJMyMzm8Zmo0KQDb64jVBMzdpWrKsdm&amp;mime_type=video_mp4&amp;qs=0&amp;rc=aTM6NTo0NzY3ZDhpPDRmOEBpM3g3c2Y6ZmhqODMzNzczM0AuMjY2NWBgNjExMjYzLS5eYSNgaS41cjQwY29gLS1kMTZzcw%3D%3D&amp;expire=1674343588&amp;l=20230121172618DABD9CC0BE9535695B67&amp;policy=2&amp;signature=2f740cd3a4a1c6d79f459c4d956a080d&amp;tk=tt_chain_token</t>
  </si>
  <si>
    <t>Reply to @jiii731</t>
  </si>
  <si>
    <t>https://p16-sign-va.tiktokcdn.com/obj/tos-maliva-p-0068/2f8c639904954595b3aed9c9cb4cd90f_1635191004?x-expires=1674342000&amp;x-signature=VmU33YpMAT1a3L4Usx5%2FwVspMyU%3D</t>
  </si>
  <si>
    <t>https://sf16-ies-music-va.tiktokcdn.com/obj/musically-maliva-obj/7023091790186433285.mp3</t>
  </si>
  <si>
    <t>10/25/2021</t>
  </si>
  <si>
    <t>571,500</t>
  </si>
  <si>
    <t>https://v16m-webapp.tiktokcdn-us.com/a961861ebfeeec8cfdcde320847b947b/63cc74c2/video/tos/useast5/tos-useast5-pve-0068-tx/8172099a69bd4ed5b472b289c2fde131/?a=1988&amp;ch=0&amp;cr=0&amp;dr=0&amp;lr=tiktok_m&amp;cd=0%7C0%7C1%7C0&amp;cv=1&amp;br=1976&amp;bt=988&amp;cs=0&amp;ds=3&amp;ft=4KLMeMzm8Zmo0KQDb64jVBMzdpWrKsdm&amp;mime_type=video_mp4&amp;qs=0&amp;rc=ZDM0N2k0OzlpOzc8ZjlpPEBpanI6ODw6ZmRoODMzNzczM0AvNmJeXzJjNTIxLzFfXzI2YSNva3FpcjQwcG9gLS1kMTZzcw%3D%3D&amp;l=20230121172618DABD9CC0BE9535695B67</t>
  </si>
  <si>
    <t>Reply to @aidenbarioss #icecreamcake</t>
  </si>
  <si>
    <t>https://p16-sign-va.tiktokcdn.com/obj/tos-maliva-p-0068/89a094bb2508499882f6383423f0ce26_1635184284?x-expires=1674342000&amp;x-signature=zYtIiN%2FsyMlIngnEFZEyFTTdK4I%3D</t>
  </si>
  <si>
    <t>https://sf16-ies-music-va.tiktokcdn.com/obj/musically-maliva-obj/7023062947232566022.mp3</t>
  </si>
  <si>
    <t>204</t>
  </si>
  <si>
    <t>117,300</t>
  </si>
  <si>
    <t>https://v16-webapp-prime.us.tiktok.com/video/tos/useast5/tos-useast5-ve-0068c002-tx/2a7f2449db734ed288819576bc0ac328/?a=1988&amp;ch=0&amp;cr=0&amp;dr=0&amp;lr=tiktok_m&amp;cd=0%7C0%7C1%7C0&amp;cv=1&amp;br=3748&amp;bt=1874&amp;cs=0&amp;ds=3&amp;ft=4KJMyMzm8Zmo0KQDb64jVBMzdpWrKsdm&amp;mime_type=video_mp4&amp;qs=0&amp;rc=OGRpOWk7NzM0NTczOjY5NUBpajd1dzg6ZmdyODMzNzczM0AtNmAxMDEtXzUxMGEwYWI0YSNmMjFhcjRnYG5gLS1kMTZzcw%3D%3D&amp;expire=1674343600&amp;l=20230121172618DABD9CC0BE9535695B67&amp;policy=2&amp;signature=a9bdf7cd53e444ffa1dd30f31fcbe506&amp;tk=tt_chain_token</t>
  </si>
  <si>
    <t>Reply to @tiedyedroach</t>
  </si>
  <si>
    <t>https://p16-sign-va.tiktokcdn.com/obj/tos-maliva-p-0068/05df0ca9da3b470bbb7d7a0aa0ce8fe8?x-expires=1674342000&amp;x-signature=J4ONik4GOuCYaGrmwQJ9q6Wor3E%3D</t>
  </si>
  <si>
    <t>https://sf16-ies-music-va.tiktokcdn.com/obj/musically-maliva-obj/7022666882285144838.mp3</t>
  </si>
  <si>
    <t>10/24/2021</t>
  </si>
  <si>
    <t>844,600</t>
  </si>
  <si>
    <t>https://v16m-webapp.tiktokcdn-us.com/01b8f5d20191dee735d5ec59828cbc92/63cc74b4/video/tos/useast5/tos-useast5-pve-0068-tx/a93b90819e3e492d829de0f33f183ab8/?a=1988&amp;ch=0&amp;cr=0&amp;dr=0&amp;lr=tiktok_m&amp;cd=0%7C0%7C1%7C0&amp;cv=1&amp;br=2822&amp;bt=1411&amp;cs=0&amp;ds=3&amp;ft=4KLMeMzm8Zmo0KQDb64jVBMzdpWrKsdm&amp;mime_type=video_mp4&amp;qs=0&amp;rc=OmU5NTszZWZlPGdpPDppaUBpM2t5Zzo6ZjtxODMzNzczM0BiMi5gMS9gXzExYTAzLV5hYSNzay1rcjQwZG5gLS1kMTZzcw%3D%3D&amp;l=20230121172618DABD9CC0BE9535695B67</t>
  </si>
  <si>
    <t>https://p16-sign-va.tiktokcdn.com/obj/tos-maliva-p-0068/49e3ed868b164a5b9380e14058cd5fb1_1635088480?x-expires=1674342000&amp;x-signature=q0yGstSUIlcqQMA8h87hIoAjdCk%3D</t>
  </si>
  <si>
    <t>https://sf16-ies-music-va.tiktokcdn.com/obj/musically-maliva-obj/7022651472672279302.mp3</t>
  </si>
  <si>
    <t>840,300</t>
  </si>
  <si>
    <t>97,000</t>
  </si>
  <si>
    <t>https://v16-webapp-prime.us.tiktok.com/video/tos/useast5/tos-useast5-ve-0068c001-tx/138b0d924af841688269b9f8b3b25645/?a=1988&amp;ch=0&amp;cr=0&amp;dr=0&amp;lr=tiktok_m&amp;cd=0%7C0%7C1%7C0&amp;cv=1&amp;br=2604&amp;bt=1302&amp;cs=0&amp;ds=3&amp;ft=4KJMyMzm8Zmo0KQDb64jVBMzdpWrKsdm&amp;mime_type=video_mp4&amp;qs=0&amp;rc=ZmY8Mzo1OzM0OTU7Z2c7ZEBpM3llbTY6ZnM1ODMzNzczM0AzYGJeYGExNTMxYGBfYjQzYSMybGNocjRvZ25gLS1kMTZzcw%3D%3D&amp;expire=1674343600&amp;l=20230121172618DABD9CC0BE9535695B67&amp;policy=2&amp;signature=997d62fb05c9035b306657e369d094b9&amp;tk=tt_chain_token</t>
  </si>
  <si>
    <t>#blend #blue</t>
  </si>
  <si>
    <t>blend, blue</t>
  </si>
  <si>
    <t>https://p16-sign-va.tiktokcdn.com/obj/tos-maliva-p-0068/565e170b48da4f6887ebc90c04b7d132_1635002919?x-expires=1674342000&amp;x-signature=jV6j1NJQ7OJGloZMU%2BLnrg64Lgo%3D</t>
  </si>
  <si>
    <t>https://sf16-ies-music-va.tiktokcdn.com/obj/musically-maliva-obj/7022283967550229254.mp3</t>
  </si>
  <si>
    <t>10/23/2021</t>
  </si>
  <si>
    <t>864,200</t>
  </si>
  <si>
    <t>79,400</t>
  </si>
  <si>
    <t>https://v16-webapp-prime.us.tiktok.com/video/tos/useast5/tos-useast5-ve-0068c001-tx/affad42c7ecf4c3189dffdf14f7bf6dc/?a=1988&amp;ch=0&amp;cr=0&amp;dr=0&amp;lr=tiktok_m&amp;cd=0%7C0%7C1%7C0&amp;cv=1&amp;br=3666&amp;bt=1833&amp;cs=0&amp;ds=3&amp;ft=4KJMyMzm8Zmo0KQDb64jVBMzdpWrKsdm&amp;mime_type=video_mp4&amp;qs=0&amp;rc=NGlkZjQ0OjZpMzc8aDppM0Bpand4ajw6ZndrODMzNzczM0AwLmFgYDUzXmExL19hYTM0YSNlY2YzcjRfZW1gLS1kMTZzcw%3D%3D&amp;expire=1674343592&amp;l=20230121172618DABD9CC0BE9535695B67&amp;policy=2&amp;signature=0b829a98d3dcb5d6878de2f01a75f7c7&amp;tk=tt_chain_token</t>
  </si>
  <si>
    <t>Reply to @hellhound187911 trying new things</t>
  </si>
  <si>
    <t>https://p16-sign-va.tiktokcdn.com/obj/tos-maliva-p-0068/473cfc51a9ca45c9b8530a0cb474f228_1634933053?x-expires=1674342000&amp;x-signature=%2FlzH8pu4AuZe29zdK0zkHmTTd4Q%3D</t>
  </si>
  <si>
    <t>https://sf16-ies-music-va.tiktokcdn.com/obj/musically-maliva-obj/7021983936834915077.mp3</t>
  </si>
  <si>
    <t>10/22/2021</t>
  </si>
  <si>
    <t>https://v16-webapp-prime.us.tiktok.com/video/tos/useast5/tos-useast5-ve-0068c003-tx/a68128c8184b4c04882be9b6b25575f0/?a=1988&amp;ch=0&amp;cr=0&amp;dr=0&amp;lr=tiktok_m&amp;cd=0%7C0%7C1%7C0&amp;cv=1&amp;br=2412&amp;bt=1206&amp;cs=0&amp;ds=3&amp;ft=4KJMyMzm8Zmo0KQDb64jVBMzdpWrKsdm&amp;mime_type=video_mp4&amp;qs=0&amp;rc=NWlkM2VpMzg6aGQ2OzM3M0Bpanh0PGk6ZjpqODMzNzczM0A1MzIxMjQ1X2ExXmBgYWBjYSNzc3JgcjRvcW1gLS1kMTZzcw%3D%3D&amp;expire=1674343592&amp;l=20230121172618DABD9CC0BE9535695B67&amp;policy=2&amp;signature=2771675459063eb1b715dd9ba5a278ae&amp;tk=tt_chain_token</t>
  </si>
  <si>
    <t>https://p16-sign-va.tiktokcdn.com/obj/tos-maliva-p-0068/82e08f7aab8a421b89964723da7d0977_1634930393?x-expires=1674342000&amp;x-signature=wi4whj1ryvo0dt0cMwHOvYOif44%3D</t>
  </si>
  <si>
    <t>https://sf16-ies-music-va.tiktokcdn.com/obj/musically-maliva-obj/7021972517438933765.mp3</t>
  </si>
  <si>
    <t>631,400</t>
  </si>
  <si>
    <t>73,900</t>
  </si>
  <si>
    <t>https://v16m-webapp.tiktokcdn-us.com/397733edc369b34fded2a2f2c4ec3469/63cc74c0/video/tos/useast5/tos-useast5-pve-0068-tx/536bc38081bf45d986045c5dbbc797f0/?a=1988&amp;ch=0&amp;cr=0&amp;dr=0&amp;lr=tiktok_m&amp;cd=0%7C0%7C1%7C0&amp;cv=1&amp;br=2994&amp;bt=1497&amp;cs=0&amp;ds=3&amp;ft=4KLMeMzm8Zmo0KQDb64jVBMzdpWrKsdm&amp;mime_type=video_mp4&amp;qs=0&amp;rc=ODYzNDM8Nzc7OGc4NDdlNUBpM2dpeTU6ZnY0ODMzZzczNEBfNjUuLi0yX2MxMzMvXzEyYSNza2dzcjRnXmxgLS1kMS9zcw%3D%3D&amp;l=20230121172618DABD9CC0BE9535695B67</t>
  </si>
  <si>
    <t>#christiangirlautumn #fall #smores</t>
  </si>
  <si>
    <t>christiangirlautumn, fall, smores</t>
  </si>
  <si>
    <t>https://p19-sign.tiktokcdn-us.com/obj/tos-useast5-p-0068-tx/aedc0f8fbce84ede891bf0a48f38473a_1634735743?x-expires=1674342000&amp;x-signature=3BXDg%2BJ22ptvoF7Vlrq5QsbK27g%3D</t>
  </si>
  <si>
    <t>https://sf16.tiktokcdn-us.com/obj/ies-music-tx/7021135438761003822.mp3</t>
  </si>
  <si>
    <t>10/20/2021</t>
  </si>
  <si>
    <t>420,300</t>
  </si>
  <si>
    <t>https://v16-webapp-prime.us.tiktok.com/video/tos/useast5/tos-useast5-ve-0068c002-tx/c4d6f3353a924961bf5a169eaa7b334c/?a=1988&amp;ch=0&amp;cr=0&amp;dr=0&amp;lr=tiktok_m&amp;cd=0%7C0%7C1%7C0&amp;cv=1&amp;br=4770&amp;bt=2385&amp;cs=0&amp;ds=3&amp;ft=4KJMyMzm8Zmo0KQDb64jVBMzdpWrKsdm&amp;mime_type=video_mp4&amp;qs=0&amp;rc=aWU3PDhlODk6aTg3ZTg2NUBpajxxZTM6ZjxnODMzNzczM0AwLWEtYzEuX2AxXy8tMjE0YSNzcTFpcjRnbmpgLS1kMTZzcw%3D%3D&amp;expire=1674343607&amp;l=20230121172618DABD9CC0BE9535695B67&amp;policy=2&amp;signature=6e04032dae4adaf51f0cfa032f529726&amp;tk=tt_chain_token</t>
  </si>
  <si>
    <t>Thank you 🙏</t>
  </si>
  <si>
    <t>https://p16-sign-va.tiktokcdn.com/obj/tos-maliva-p-0068/ba3e7e9d4f6a4f879d7944b33c9dfaf9?x-expires=1674342000&amp;x-signature=NB3QCfUteqJOFKfuNQgM16pdiNE%3D</t>
  </si>
  <si>
    <t>https://sf16-ies-music-va.tiktokcdn.com/obj/musically-maliva-obj/7020149162830301958.mp3</t>
  </si>
  <si>
    <t>10/17/2021</t>
  </si>
  <si>
    <t>729,800</t>
  </si>
  <si>
    <t>76,100</t>
  </si>
  <si>
    <t>https://v16-webapp-prime.us.tiktok.com/video/tos/useast5/tos-useast5-pve-0068-tx/bdc697cc312e4c46a0e673f1c957ddfd/?a=1988&amp;ch=0&amp;cr=0&amp;dr=0&amp;lr=tiktok_m&amp;cd=0%7C0%7C1%7C0&amp;cv=1&amp;br=2716&amp;bt=1358&amp;cs=0&amp;ds=3&amp;ft=4KJMyMzm8Zmo0KQDb64jVBMzdpWrKsdm&amp;mime_type=video_mp4&amp;qs=0&amp;rc=aDU1OmRmZmRpZmUzOjtmO0BpM2txdWk6Zm80ODMzODczNEBfMWEuYzIzNTIxYGJeNF4uYSNwMmZfcjRfLWpgLS1kMS1zcw%3D%3D&amp;expire=1674343612&amp;l=20230121172618DABD9CC0BE9535695B67&amp;policy=2&amp;signature=a6b9aa4ed1f7bfe63451ac7540cf52e2&amp;tk=tt_chain_token</t>
  </si>
  <si>
    <t>🥟 @thekoreanvegan 🥟</t>
  </si>
  <si>
    <t>https://p16-sign-va.tiktokcdn.com/obj/tos-maliva-p-0068/9639b8bb8ad2442eadcd34a7f27be23f?x-expires=1674342000&amp;x-signature=ydi0A9z1CS%2Bw0EaMrBL1dpPCQt0%3D</t>
  </si>
  <si>
    <t>https://sf16-ies-music-va.tiktokcdn.com/obj/musically-maliva-obj/7019746540944165637.mp3</t>
  </si>
  <si>
    <t>10/16/2021</t>
  </si>
  <si>
    <t>525,000</t>
  </si>
  <si>
    <t>176</t>
  </si>
  <si>
    <t>61,700</t>
  </si>
  <si>
    <t>https://v16m-webapp.tiktokcdn-us.com/200e80a3532b60a04e09fa76bb8910c0/63cc74b7/video/tos/useast5/tos-useast5-pve-0068-tx/d43a04e518b2442a845a645d38f71e7c/?a=1988&amp;ch=0&amp;cr=0&amp;dr=0&amp;lr=tiktok_m&amp;cd=0%7C0%7C1%7C0&amp;cv=1&amp;br=3664&amp;bt=1832&amp;cs=0&amp;ds=3&amp;ft=4KLMeMzm8Zmo0KQDb64jVBMzdpWrKsdm&amp;mime_type=video_mp4&amp;qs=0&amp;rc=O2k4NDYzPDs6OjRoPDpnPEBpamk0NWk6ZnA3ODMzNzczM0BjLmNjYy9iNjQxLWFeL180YSNhLW5wcjQwLmlgLS1kMTZzcw%3D%3D&amp;l=20230121172618DABD9CC0BE9535695B67</t>
  </si>
  <si>
    <t>@dtlemay #trickortreats #halloween</t>
  </si>
  <si>
    <t>trickortreats, halloween</t>
  </si>
  <si>
    <t>https://p16-sign-va.tiktokcdn.com/obj/tos-maliva-p-0068/e350da123fde42c082a05cd858212b70_1634329596?x-expires=1674342000&amp;x-signature=ZT1La6GdukFmzoXpD%2FvBiPBgJbc%3D</t>
  </si>
  <si>
    <t>https://sf16-ies-music-va.tiktokcdn.com/obj/musically-maliva-obj/7019392057152457478.mp3</t>
  </si>
  <si>
    <t>10/15/2021</t>
  </si>
  <si>
    <t>427</t>
  </si>
  <si>
    <t>268,800</t>
  </si>
  <si>
    <t>https://v16-webapp-prime.us.tiktok.com/video/tos/useast5/tos-useast5-ve-0068c001-tx/1eff94bebb7546c79408b2b18a026344/?a=1988&amp;ch=0&amp;cr=0&amp;dr=0&amp;lr=tiktok_m&amp;cd=0%7C0%7C1%7C0&amp;cv=1&amp;br=3128&amp;bt=1564&amp;cs=0&amp;ds=3&amp;ft=4KJMyMzm8Zmo0KQDb64jVBMzdpWrKsdm&amp;mime_type=video_mp4&amp;qs=0&amp;rc=OzdnMzVnODxmNjxlZDUzNkBpanhlZGg6ZjU3ODMzNzczM0AxYDNeXzJeXjYxYTJfX2M1YSNkamFhcjRnYWhgLS1kMTZzcw%3D%3D&amp;expire=1674343610&amp;l=20230121172618DABD9CC0BE9535695B67&amp;policy=2&amp;signature=b055aa35109afedb5a7b140b144d2f1e&amp;tk=tt_chain_token</t>
  </si>
  <si>
    <t>#pumpkin #pumpkinspice #fall</t>
  </si>
  <si>
    <t>pumpkin, pumpkinspice, fall</t>
  </si>
  <si>
    <t>https://p16-sign-va.tiktokcdn.com/obj/tos-maliva-p-0068/d9ec213b20f74b468b932afb65ce2343_1634225195?x-expires=1674342000&amp;x-signature=Rt10VfHcPNS2arAJ4R%2BuhnjsbrY%3D</t>
  </si>
  <si>
    <t>https://sf16-ies-music-va.tiktokcdn.com/obj/musically-maliva-obj/7018943649144670981.mp3</t>
  </si>
  <si>
    <t>10/14/2021</t>
  </si>
  <si>
    <t>891,000</t>
  </si>
  <si>
    <t>https://v16-webapp-prime.us.tiktok.com/video/tos/useast5/tos-useast5-pve-0068-tx/4f9e8a572b0e4753a82422144c6d183e/?a=1988&amp;ch=0&amp;cr=0&amp;dr=0&amp;lr=tiktok_m&amp;cd=0%7C0%7C1%7C0&amp;cv=1&amp;br=2980&amp;bt=1490&amp;cs=0&amp;ds=3&amp;ft=4KJMyMzm8Zmo0KQDb64jVBMzdpWrKsdm&amp;mime_type=video_mp4&amp;qs=0&amp;rc=ZTU0NjY2NmhlMztkaWVnaUBpM2RsODk6ZjV5ODMzNzczM0BfX2MyNTAyXzYxYS8wL2JhYSM2X3MucjRvZGZgLS1kMTZzcw%3D%3D&amp;expire=1674343585&amp;l=20230121172618DABD9CC0BE9535695B67&amp;policy=2&amp;signature=5bb96cd8020e01c585098ef5d21d88f9&amp;tk=tt_chain_token</t>
  </si>
  <si>
    <t>Reply to @indigenc3 @evanlamicella thanks for the shirt 😂</t>
  </si>
  <si>
    <t>https://p16-sign-va.tiktokcdn.com/obj/tos-maliva-p-0068/f85bbcbea24d414d9af6db0eb19ef1ef?x-expires=1674342000&amp;x-signature=oGppkpblfVT7Y8VtlGr1o2paSvk%3D</t>
  </si>
  <si>
    <t>https://sf16-ies-music-va.tiktokcdn.com/obj/musically-maliva-obj/7018288377380326149.mp3</t>
  </si>
  <si>
    <t>10/12/2021</t>
  </si>
  <si>
    <t>570,000</t>
  </si>
  <si>
    <t>153</t>
  </si>
  <si>
    <t>70,400</t>
  </si>
  <si>
    <t>https://v16-webapp-prime.us.tiktok.com/video/tos/useast5/tos-useast5-ve-0068c002-tx/356438575e7c4d63b9d12382f3613f58/?a=1988&amp;ch=0&amp;cr=0&amp;dr=0&amp;lr=tiktok_m&amp;cd=0%7C0%7C1%7C0&amp;cv=1&amp;br=2838&amp;bt=1419&amp;cs=0&amp;ds=3&amp;ft=4KJMyMzm8Zmo0KQDb64jVBMzdpWrKsdm&amp;mime_type=video_mp4&amp;qs=0&amp;rc=ZWYzNTc4aTs0N2loOWg6PEBpM29xZTM6ZndtODMzNzczM0A1LS00YzVgNWMxYl9fMzMwYSNubzFpcjQwcGdgLS1kMTZzcw%3D%3D&amp;expire=1674343607&amp;l=20230121172618DABD9CC0BE9535695B67&amp;policy=2&amp;signature=1fbc7b504e2e99fe1653494fd21e918e&amp;tk=tt_chain_token</t>
  </si>
  <si>
    <t>#blueraspberry #cone #loaded</t>
  </si>
  <si>
    <t>blueraspberry, cone, loaded</t>
  </si>
  <si>
    <t>https://p16-sign-va.tiktokcdn.com/tos-maliva-p-0068/e89063460a5f4895b3921d37ef2c620b_1634072313~tplv-dmt-logom:tos-maliva-p-0000/7d36532d8be14b79be2fa07f6e412379.image?x-expires=1674342000&amp;x-signature=JX3aBUb%2BRNvB50duADbjNiMB%2FbA%3D</t>
  </si>
  <si>
    <t>https://sf16-ies-music-va.tiktokcdn.com/obj/musically-maliva-obj/7018287040702434053.mp3</t>
  </si>
  <si>
    <t>349</t>
  </si>
  <si>
    <t>161,400</t>
  </si>
  <si>
    <t>https://v16m-webapp.tiktokcdn-us.com/43a819c6b30f10529262419aeec9b1e2/63cc74b2/video/tos/useast5/tos-useast5-ve-0068c004-tx/813c58be47f945d1b64f350848359aed/?a=1988&amp;ch=0&amp;cr=0&amp;dr=0&amp;lr=tiktok_m&amp;cd=0%7C0%7C1%7C0&amp;cv=1&amp;br=2096&amp;bt=1048&amp;cs=0&amp;ds=3&amp;ft=4KLMeMzm8Zmo0KQDb64jVBMzdpWrKsdm&amp;mime_type=video_mp4&amp;qs=0&amp;rc=ZGg3ZDtkZDxnNDxoZjo0aUBpamptcjo6ZjduODMzNzczM0AvLS1iLl8yXmMxYTMwYTBeYSMzcV4wcjRnbWNgLS1kMTZzcw%3D%3D&amp;l=20230121172618DABD9CC0BE9535695B67</t>
  </si>
  <si>
    <t>Reply to @djlemay2 #macandcheese #icecream @fyp</t>
  </si>
  <si>
    <t>macandcheese, icecream</t>
  </si>
  <si>
    <t>https://p16-sign-va.tiktokcdn.com/tos-maliva-p-0068/8a0869bba8e8413d83b22ec0698008a0~tplv-dmt-logom:tos-maliva-p-0000/b1b4fc34dc3648ce93f3c676b730c2d4.image?x-expires=1674342000&amp;x-signature=WJ5Wg0jMdrLd7SYlJWGCp%2FbmQdY%3D</t>
  </si>
  <si>
    <t>https://sf16-ies-music-va.tiktokcdn.com/obj/musically-maliva-obj/7016411448356309766.mp3</t>
  </si>
  <si>
    <t>10/7/2021</t>
  </si>
  <si>
    <t>592,900</t>
  </si>
  <si>
    <t>233</t>
  </si>
  <si>
    <t>66,600</t>
  </si>
  <si>
    <t>https://v16-webapp-prime.us.tiktok.com/video/tos/useast5/tos-useast5-pve-0068-tx/2342ff481e8f4d66af02e509f2462f66/?a=1988&amp;ch=0&amp;cr=0&amp;dr=0&amp;lr=tiktok_m&amp;cd=0%7C0%7C1%7C0&amp;cv=1&amp;br=4352&amp;bt=2176&amp;cs=0&amp;ds=3&amp;ft=4KJMyMzm8Zmo0KQDb64jVBMzdpWrKsdm&amp;mime_type=video_mp4&amp;qs=0&amp;rc=PDs0OzVmZThpZmg1M2dkOEBpM3FxZTM6ZmxwODMzNzczM0BiNGEvMjEvXl4xX2ExYTU2YSNibDFpcjRvaGNgLS1kMTZzcw%3D%3D&amp;expire=1674343608&amp;l=20230121172618DABD9CC0BE9535695B67&amp;policy=2&amp;signature=97ced476ca2b8a1ae3228302c424a2d0&amp;tk=tt_chain_token</t>
  </si>
  <si>
    <t>Reply to @joel_schneider</t>
  </si>
  <si>
    <t>https://p16-sign-va.tiktokcdn.com/tos-maliva-p-0068/133d1d6b59d848799c4ee6ef53db472d_1633628562~tplv-dmt-logom:tos-maliva-p-0000/4e0f4aea8cfa491ca41b132900f93f65.image?x-expires=1674342000&amp;x-signature=BkkpDX%2F4I90DLykfQsC0aGnMELY%3D</t>
  </si>
  <si>
    <t>https://sf16-ies-music-va.tiktokcdn.com/obj/musically-maliva-obj/7016381189229497094.mp3</t>
  </si>
  <si>
    <t>856,500</t>
  </si>
  <si>
    <t>1,660</t>
  </si>
  <si>
    <t>105,400</t>
  </si>
  <si>
    <t>https://v16-webapp-prime.us.tiktok.com/video/tos/useast5/tos-useast5-ve-0068c001-tx/3f9e9231866b4ea4b961a91cbd8c7d99/?a=1988&amp;ch=0&amp;cr=0&amp;dr=0&amp;lr=tiktok_m&amp;cd=0%7C0%7C1%7C0&amp;cv=1&amp;br=3168&amp;bt=1584&amp;cs=0&amp;ds=3&amp;ft=4KJMyMzm8Zmo0KQDb64jVBMzdpWrKsdm&amp;mime_type=video_mp4&amp;qs=0&amp;rc=aTg8ODhpNDU4OGk3M2Y3aEBpM2dqNTQ6ZmYzODMzNzczM0A2YzJgNl8zNjQxYzUxNWA1YSNgXmtvcjQwb2NgLS1kMTZzcw%3D%3D&amp;expire=1674343596&amp;l=20230121172618DABD9CC0BE9535695B67&amp;policy=2&amp;signature=1cbe869689a14675e0877ac2593528fb&amp;tk=tt_chain_token</t>
  </si>
  <si>
    <t>Reply to @your_kinda_funny_friend @jonahskabob @miladmirg @realnickantonyan</t>
  </si>
  <si>
    <t>https://p16-sign-va.tiktokcdn.com/tos-maliva-p-0068/2cffdfc0621d4544ac541aab16d789ca_1633553994~tplv-dmt-logom:tos-maliva-p-0000/b813d08ce4fd4fbd94a26d3acc0135a0.image?x-expires=1674342000&amp;x-signature=GhdH7%2FvoDt4qnIyEkesSfN%2F4om8%3D</t>
  </si>
  <si>
    <t>https://sf16-ies-music-va.tiktokcdn.com/obj/musically-maliva-obj/7016060923400260358.mp3</t>
  </si>
  <si>
    <t>10/6/2021</t>
  </si>
  <si>
    <t>4,200,000</t>
  </si>
  <si>
    <t>1,323</t>
  </si>
  <si>
    <t>628,000</t>
  </si>
  <si>
    <t>https://v16-webapp-prime.us.tiktok.com/video/tos/useast5/tos-useast5-ve-0068c003-tx/2791a439bfb949ac9768a96ef180d852/?a=1988&amp;ch=0&amp;cr=0&amp;dr=0&amp;lr=tiktok_m&amp;cd=0%7C0%7C1%7C0&amp;cv=1&amp;br=2794&amp;bt=1397&amp;cs=0&amp;ds=3&amp;ft=4KJMyMzm8Zmo0KQDb64jVBMzdpWrKsdm&amp;mime_type=video_mp4&amp;qs=0&amp;rc=NDdlOjU6Mzg6aGY4OmQ8Z0BpM3B1Ozg6Zjx4ODMzNzczM0BjMF9jMS0yNl8xXjRhLmIyYSNoXl5jcjQwMmJgLS1kMTZzcw%3D%3D&amp;expire=1674343606&amp;l=20230121172618DABD9CC0BE9535695B67&amp;policy=2&amp;signature=3c1676849dd1b648c865462886ed8365&amp;tk=tt_chain_token</t>
  </si>
  <si>
    <t>Reply to @icyeggnog #black #cakebatter #icecream</t>
  </si>
  <si>
    <t>black, cakebatter, icecream</t>
  </si>
  <si>
    <t>https://p16-sign-va.tiktokcdn.com/obj/tos-maliva-p-0068/8f9de61106354e5f9e50c02ca666d8c1_1633542883?x-expires=1674342000&amp;x-signature=NR31MRinWuxMM3eu29crV6%2Ffur0%3D</t>
  </si>
  <si>
    <t>https://sf16-ies-music-va.tiktokcdn.com/obj/musically-maliva-obj/7016013190999919366.mp3</t>
  </si>
  <si>
    <t>540,300</t>
  </si>
  <si>
    <t>60,400</t>
  </si>
  <si>
    <t>https://v16m-webapp.tiktokcdn-us.com/8f7ff66e5bb6ee160c273e6e40e8a53a/63cc74b7/video/tos/useast5/tos-useast5-pve-0068-tx/7d78955b0ee24e4c884a429e4969035f/?a=1988&amp;ch=0&amp;cr=0&amp;dr=0&amp;lr=tiktok_m&amp;cd=0%7C0%7C1%7C0&amp;cv=1&amp;br=2230&amp;bt=1115&amp;cs=0&amp;ds=3&amp;ft=4KLMeMzm8Zmo0KQDb64jVBMzdpWrKsdm&amp;mime_type=video_mp4&amp;qs=0&amp;rc=aGlkNDNpaTMzOjo4ZDhkOUBpM2pxcjk6ZmV3ODMzNzczM0AxMWNgLmMvXy0xMy5iNi4wYSNvc2xvcjRfZWJgLS1kMTZzcw%3D%3D&amp;l=20230121172618DABD9CC0BE9535695B67</t>
  </si>
  <si>
    <t>#icecream #icecreamcake #oreo</t>
  </si>
  <si>
    <t>icecream, icecreamcake, oreo</t>
  </si>
  <si>
    <t>https://p16-sign-va.tiktokcdn.com/obj/tos-maliva-p-0068/426ec4bbefeb47a1b4882d12f511954f_1633540415?x-expires=1674342000&amp;x-signature=WoO8vFeCz0rxEdh4Mmza%2BrB0XoY%3D</t>
  </si>
  <si>
    <t>https://sf16-ies-music-va.tiktokcdn.com/obj/musically-maliva-obj/7016002536859536134.mp3</t>
  </si>
  <si>
    <t>749</t>
  </si>
  <si>
    <t>246,900</t>
  </si>
  <si>
    <t>https://v16-webapp-prime.us.tiktok.com/video/tos/useast5/tos-useast5-ve-0068c002-tx/01d4cd20546a419da890daf7c6b5576e/?a=1988&amp;ch=0&amp;cr=0&amp;dr=0&amp;lr=tiktok_m&amp;cd=0%7C0%7C1%7C0&amp;cv=1&amp;br=2912&amp;bt=1456&amp;cs=0&amp;ds=3&amp;ft=4KJMyMzm8Zmo0KQDb64jVBMzdpWrKsdm&amp;mime_type=video_mp4&amp;qs=0&amp;rc=ZGlkNzk3Ozw4OTg8MzY8OEBpMzM8cGg6ZnhkODMzNzczM0BjMjReMDYwNjExMzFhNDYxYSMyaXBicjRfaWJgLS1kMTZzcw%3D%3D&amp;expire=1674343604&amp;l=20230121172618DABD9CC0BE9535695B67&amp;policy=2&amp;signature=6509558c2c4a055cea49174f73bc6f9e&amp;tk=tt_chain_token</t>
  </si>
  <si>
    <t>https://p16-sign-va.tiktokcdn.com/obj/tos-maliva-p-0068/cab6592a94824f1c880247f0d5447c5c_1633463073?x-expires=1674342000&amp;x-signature=jt6q36flxeY0EX8Wa6LtftERc9Y%3D</t>
  </si>
  <si>
    <t>https://sf16-ies-music-va.tiktokcdn.com/obj/musically-maliva-obj/7015670412977769221.mp3</t>
  </si>
  <si>
    <t>10/5/2021</t>
  </si>
  <si>
    <t>1,651</t>
  </si>
  <si>
    <t>193,500</t>
  </si>
  <si>
    <t>https://v16m-webapp.tiktokcdn-us.com/cedda8eb1448746ce93b09c875bc0edd/63cc74ab/video/tos/useast5/tos-useast5-ve-0068c003-tx/2df66de6f122407c9d8bf8f518271f67/?a=1988&amp;ch=0&amp;cr=0&amp;dr=0&amp;lr=tiktok_m&amp;cd=0%7C0%7C1%7C0&amp;cv=1&amp;br=4198&amp;bt=2099&amp;cs=0&amp;ds=3&amp;ft=4KLMeMzm8Zmo0KQDb64jVBMzdpWrKsdm&amp;mime_type=video_mp4&amp;qs=0&amp;rc=ZmQzZWkzPDVpZWU4PDhoM0Bpam9udDg6ZnI7ODMzNzczM0A1YDE2MTBfXmExXmM2Mi01YSNiXmlicjRfNWJgLS1kMTZzcw%3D%3D&amp;l=20230121172618DABD9CC0BE9535695B67</t>
  </si>
  <si>
    <t>https://p16-sign-va.tiktokcdn.com/obj/tos-maliva-p-0068/37a9427052cf4c45a4c0e3ce28edd3b3_1633453241?x-expires=1674342000&amp;x-signature=RTuCjWHGHfMuWZes%2Fa%2FjU%2FQFD3g%3D</t>
  </si>
  <si>
    <t>https://sf16-ies-music-va.tiktokcdn.com/obj/musically-maliva-obj/7015628125212134150.mp3</t>
  </si>
  <si>
    <t>629</t>
  </si>
  <si>
    <t>152,200</t>
  </si>
  <si>
    <t>https://v16-webapp-prime.us.tiktok.com/video/tos/useast5/tos-useast5-ve-0068c003-tx/180ea2a8034d42bdb0d6e57e9df3a553/?a=1988&amp;ch=0&amp;cr=0&amp;dr=0&amp;lr=tiktok_m&amp;cd=0%7C0%7C1%7C0&amp;cv=1&amp;br=2758&amp;bt=1379&amp;cs=0&amp;ds=3&amp;ft=4KJMyMzm8Zmo0KQDb64jVBMzdpWrKsdm&amp;mime_type=video_mp4&amp;qs=0&amp;rc=ZDQ7PDk7OjppOTRnZjQ5aUBpM3ZzNDw6ZjxwODMzNzczM0BgNGNiLS9gNjAxL2NgNDQtYSNgcGZrcjRnL2FgLS1kMTZzcw%3D%3D&amp;expire=1674343594&amp;l=20230121172618DABD9CC0BE9535695B67&amp;policy=2&amp;signature=b6e33c8bc609dbf2cbbf911b1951f245&amp;tk=tt_chain_token</t>
  </si>
  <si>
    <t>Watermelon Seeds 🍉 🤰#rugrats #watermelon</t>
  </si>
  <si>
    <t>rugrats, watermelon</t>
  </si>
  <si>
    <t>https://p16-sign-va.tiktokcdn.com/tos-maliva-p-0068/43e60e72136b4c328f109257e5c37698_1633378637~tplv-dmt-logom:tos-maliva-p-0000/09772491b05c4b38affc810ffc92afc1.image?x-expires=1674342000&amp;x-signature=r4T%2Frih4KBmxLeck2%2BpT5%2Bf3oNc%3D</t>
  </si>
  <si>
    <t>https://sf16-ies-music-va.tiktokcdn.com/obj/musically-maliva-obj/7015307768945036038.mp3</t>
  </si>
  <si>
    <t>10/4/2021</t>
  </si>
  <si>
    <t>811,900</t>
  </si>
  <si>
    <t>180</t>
  </si>
  <si>
    <t>72,500</t>
  </si>
  <si>
    <t>https://v16-webapp-prime.us.tiktok.com/video/tos/useast5/tos-useast5-ve-0068c004-tx/ab454c9c1a3f41faa3b3e95ec083ddd8/?a=1988&amp;ch=0&amp;cr=0&amp;dr=0&amp;lr=tiktok_m&amp;cd=0%7C0%7C1%7C0&amp;cv=1&amp;br=2702&amp;bt=1351&amp;cs=0&amp;ds=3&amp;ft=4KJMyMzm8Zmo0KQDb64jVBMzdpWrKsdm&amp;mime_type=video_mp4&amp;qs=0&amp;rc=NTw6PDppZzc8Zjw2MzozaEBpM3lnM2U6Zjh5ODMzNzczM0A2NS9iLWJgX2MxXzFjMDY0YSNvaDBscjRnamBgLS1kMTZzcw%3D%3D&amp;expire=1674343633&amp;l=20230121172618DABD9CC0BE9535695B67&amp;policy=2&amp;signature=bdfd161b7b7ac2519e69caa37530f0e1&amp;tk=tt_chain_token</t>
  </si>
  <si>
    <t>Reply to @xolticisdaddy @realnickantonyan @miladmirg @Nick Antonyan</t>
  </si>
  <si>
    <t>https://p16-sign-va.tiktokcdn.com/tos-maliva-p-0068/c2e252bd59a14fbe84441d40d9a8bcd6_1633287142~tplv-dmt-logom:tos-maliva-p-0000/c7774fc23e3f405abe22efa12b2f3cfc.image?x-expires=1674342000&amp;x-signature=DuaQ7tmd%2BSQxpX7nC1E8XTcfSfo%3D</t>
  </si>
  <si>
    <t>https://sf16-ies-music-va.tiktokcdn.com/obj/musically-maliva-obj/7014914715436862213.mp3</t>
  </si>
  <si>
    <t>10/3/2021</t>
  </si>
  <si>
    <t>561,400</t>
  </si>
  <si>
    <t>60,300</t>
  </si>
  <si>
    <t>https://v16m-webapp.tiktokcdn-us.com/b7c9b5bed1e52b83b527bbf15a0bb4cc/63cc74be/video/tos/useast5/tos-useast5-ve-0068c002-tx/9411c1cbc97e462d97ff453066bb4f3b/?a=1988&amp;ch=0&amp;cr=0&amp;dr=0&amp;lr=tiktok_m&amp;cd=0%7C0%7C1%7C0&amp;cv=1&amp;br=3904&amp;bt=1952&amp;cs=0&amp;ds=3&amp;ft=4KLMeMzm8Zmo0KQDb64jVBMzdpWrKsdm&amp;mime_type=video_mp4&amp;qs=0&amp;rc=ZjNlMzUzN2k5aWlnOjg6aEBpamc3eDs6ZjM8ODMzNzczM0BeXzIvYzY0X2IxLy8zXjRiYSNtL2drcjRvYGBgLS1kMTZzcw%3D%3D&amp;l=202301211726183BF0DD64E6439C6C2859</t>
  </si>
  <si>
    <t>Reply to @did_u_have_a_nice_nap #icecream #nitrogen</t>
  </si>
  <si>
    <t>icecream, nitrogen</t>
  </si>
  <si>
    <t>https://p16-sign-va.tiktokcdn.com/obj/tos-maliva-p-0068/4f743d91b2b741c6a8ada74edaa19e38_1633195710?x-expires=1674342000&amp;x-signature=UZULLwJK2r9SrMryeLjqHVcBy9E%3D</t>
  </si>
  <si>
    <t>https://sf16-ies-music-va.tiktokcdn.com/obj/musically-maliva-obj/7014522077612870405.mp3</t>
  </si>
  <si>
    <t>10/2/2021</t>
  </si>
  <si>
    <t>728,400</t>
  </si>
  <si>
    <t>280</t>
  </si>
  <si>
    <t>72,800</t>
  </si>
  <si>
    <t>https://v16m-webapp.tiktokcdn-us.com/7f4575691b3ca535d4350a392ea0b2e8/63cc74a9/video/tos/useast5/tos-useast5-ve-0068c004-tx/1c0dd90075eb44c1a5186d2e4c79dcbb/?a=1988&amp;ch=0&amp;cr=0&amp;dr=0&amp;lr=tiktok_m&amp;cd=0%7C0%7C1%7C0&amp;cv=1&amp;br=2978&amp;bt=1489&amp;cs=0&amp;ds=3&amp;ft=4KLMeMzm8Zmo0KQDb64jVBMzdpWrKsdm&amp;mime_type=video_mp4&amp;qs=0&amp;rc=ODs2NTpkaTk1ZzM3Ozw8O0BpM3A5NTw6Zmo7ODMzNzczM0AzYl9jXzJjXzAxYjQtLTU0YSMtMF5rcjRfY2BgLS1kMTZzcw%3D%3D&amp;l=202301211726183BF0DD64E6439C6C2859</t>
  </si>
  <si>
    <t>Reply to @ernie_the_birdi #mashedpotatoes</t>
  </si>
  <si>
    <t>mashedpotatoes</t>
  </si>
  <si>
    <t>https://p16-sign-va.tiktokcdn.com/obj/tos-maliva-p-0068/c757c2ad14b9474d980f4208e44f6ec6_1633191907?x-expires=1674342000&amp;x-signature=1qi2lg5WWoULTMp8Nvb%2FUPeUB%2Bg%3D</t>
  </si>
  <si>
    <t>https://sf16-ies-music-va.tiktokcdn.com/obj/musically-maliva-obj/7014505752878500614.mp3</t>
  </si>
  <si>
    <t>422,100</t>
  </si>
  <si>
    <t>40,300</t>
  </si>
  <si>
    <t>https://v16m-webapp.tiktokcdn-us.com/6cdc4267231d471b02e86a6395ef3cea/63cc74b5/video/tos/useast5/tos-useast5-ve-0068c001-tx/3b5b0e9c7b824a449b54fc36d61643b2/?a=1988&amp;ch=0&amp;cr=0&amp;dr=0&amp;lr=tiktok_m&amp;cd=0%7C0%7C1%7C0&amp;cv=1&amp;br=3644&amp;bt=1822&amp;cs=0&amp;ds=3&amp;ft=4KLMeMzm8Zmo0KQDb64jVBMzdpWrKsdm&amp;mime_type=video_mp4&amp;qs=0&amp;rc=MzM5OWg2Zjs5NzY1NDs5OEBpM3BrNjw6ZjwzODMzNzczM0BgMy4xYS5eXy8xMC9eNTBjYSNyYG1ecjRvLWFgLS1kMTZzcw%3D%3D&amp;l=202301211726183BF0DD64E6439C6C2859</t>
  </si>
  <si>
    <t>@Nick Antonyan @realnickantonyan @miladmirg #kabob #chicken</t>
  </si>
  <si>
    <t>kabob, chicken</t>
  </si>
  <si>
    <t>https://p16-sign-va.tiktokcdn.com/obj/tos-maliva-p-0068/c623fbb748d740739a0a40c0d7fdc1b5_1633190667?x-expires=1674342000&amp;x-signature=gb%2FBV7ypqiWNOvVzIBbc8VHqpls%3D</t>
  </si>
  <si>
    <t>https://sf16-ies-music-va.tiktokcdn.com/obj/musically-maliva-obj/7014500403354389254.mp3</t>
  </si>
  <si>
    <t>387</t>
  </si>
  <si>
    <t>173</t>
  </si>
  <si>
    <t>98,600</t>
  </si>
  <si>
    <t>https://v16m-webapp.tiktokcdn-us.com/e12e8b1a7a9cc32c1bcc9681692a5ac9/63cc74ad/video/tos/useast5/tos-useast5-pve-0068-tx/9911d2e644f84d53ac7fbafa8fff2405/?a=1988&amp;ch=0&amp;cr=0&amp;dr=0&amp;lr=tiktok_m&amp;cd=0%7C0%7C1%7C0&amp;cv=1&amp;br=3540&amp;bt=1770&amp;cs=0&amp;ds=3&amp;ft=4KLMeMzm8Zmo0KQDb64jVBMzdpWrKsdm&amp;mime_type=video_mp4&amp;qs=0&amp;rc=Ozs0aWVpPDszNWg1OTU0OEBpM28zbTw6Zmp2ODMzNzczM0AxMy5hLzEtX18xXjEwNi4xYSNgbWdlcjRfZl9gLS1kMTZzcw%3D%3D&amp;l=202301211726183BF0DD64E6439C6C2859</t>
  </si>
  <si>
    <t>Reply to @ava_grant13</t>
  </si>
  <si>
    <t>https://p16-sign-va.tiktokcdn.com/obj/tos-maliva-p-0068/f48af8d7e8524e3aa3cbb2c6b5426b49_1633143144?x-expires=1674342000&amp;x-signature=pqgyaNy5fuuK8vC0cKtC5uT1MQU%3D</t>
  </si>
  <si>
    <t>https://sf16-ies-music-va.tiktokcdn.com/obj/musically-maliva-obj/7014296326527601413.mp3</t>
  </si>
  <si>
    <t>10/1/2021</t>
  </si>
  <si>
    <t>912,800</t>
  </si>
  <si>
    <t>297</t>
  </si>
  <si>
    <t>https://v16m-webapp.tiktokcdn-us.com/5da2c675cab2f495fd31bfb1ee83eef2/63cc749d/video/tos/useast5/tos-useast5-ve-0068c001-tx/c6813fd896414ce484ba817930b8fc8c/?a=1988&amp;ch=0&amp;cr=0&amp;dr=0&amp;lr=tiktok_m&amp;cd=0%7C0%7C1%7C0&amp;cv=1&amp;br=4784&amp;bt=2392&amp;cs=0&amp;ds=3&amp;ft=4KLMeMzm8Zmo0KQDb64jVBMzdpWrKsdm&amp;mime_type=video_mp4&amp;qs=0&amp;rc=ZWk6NGQ6Njw4ZDVmNDdnZ0BpajlvdjU6ZnF2ODMzNzczM0AxYzZhMTQ0Xi0xYzBgNi1eYSNwcjBvcjQwYF9gLS1kMTZzcw%3D%3D&amp;l=202301211726183BF0DD64E6439C6C2859</t>
  </si>
  <si>
    <t>Do you know where I work?</t>
  </si>
  <si>
    <t>https://p16-sign-va.tiktokcdn.com/obj/tos-maliva-p-0068/343ecc3fc8634db3af31277fc27456dc_1633142390?x-expires=1674342000&amp;x-signature=M%2B%2BX1ca8rblgeUjxaD6vuUXaer8%3D</t>
  </si>
  <si>
    <t>https://sf16-ies-music-va.tiktokcdn.com/obj/musically-maliva-obj/7014293052311603973.mp3</t>
  </si>
  <si>
    <t>711,000</t>
  </si>
  <si>
    <t>355</t>
  </si>
  <si>
    <t>64,500</t>
  </si>
  <si>
    <t>https://v16m-webapp.tiktokcdn-us.com/c79aa9d0767729ef109610d4656aaaee/63cc74a9/video/tos/useast5/tos-useast5-ve-0068c004-tx/7b2bc149ea734e0da7daf7d471806259/?a=1988&amp;ch=0&amp;cr=0&amp;dr=0&amp;lr=tiktok_m&amp;cd=0%7C0%7C1%7C0&amp;cv=1&amp;br=4734&amp;bt=2367&amp;cs=0&amp;ds=3&amp;ft=4KLMeMzm8Zmo0KQDb64jVBMzdpWrKsdm&amp;mime_type=video_mp4&amp;qs=0&amp;rc=NTY1Mzg7ZzhnNjQ1ZTUzZUBpM3VwdzM6ZnU1ODMzNzczM0AxXzRgNWE0Xl4xXmNgYDBfYSNqLWNncjRfal9gLS1kMTZzcw%3D%3D&amp;l=202301211726183BF0DD64E6439C6C2859</t>
  </si>
  <si>
    <t>https://p16-sign-va.tiktokcdn.com/obj/tos-maliva-p-0068/f945a18c1d754038a798e5550c54bd47?x-expires=1674342000&amp;x-signature=SOQOmnE2ruaUvb9hb%2BTDQHFvXTA%3D</t>
  </si>
  <si>
    <t>https://sf16-ies-music-va.tiktokcdn.com/obj/musically-maliva-obj/7013841248985320198.mp3</t>
  </si>
  <si>
    <t>9/30/2021</t>
  </si>
  <si>
    <t>1,125</t>
  </si>
  <si>
    <t>223,600</t>
  </si>
  <si>
    <t>https://v16-webapp-prime.us.tiktok.com/video/tos/useast5/tos-useast5-pve-0068-tx/9fab4c33b0f14de98f697edb1b58ca47/?a=1988&amp;ch=0&amp;cr=0&amp;dr=0&amp;lr=tiktok_m&amp;cd=0%7C0%7C1%7C0&amp;cv=1&amp;br=4110&amp;bt=2055&amp;cs=0&amp;ds=3&amp;ft=4KJMyMzm8Zmo0KQDb64jVBMzdpWrKsdm&amp;mime_type=video_mp4&amp;qs=0&amp;rc=aTVlaWk4Ojw6Nzg3ZjNnaUBpanFmd2Y6ZnUzODMzNzczM0BfNmJfMWNgXzMxNjUvMzNgYSM1YC1qcjRfYF9gLS1kMTZzcw%3D%3D&amp;expire=1674343599&amp;l=202301211726183BF0DD64E6439C6C2859&amp;policy=2&amp;signature=7f6145333276394809c3d6ddb81b88f7&amp;tk=tt_chain_token</t>
  </si>
  <si>
    <t>Reply to @zizzy1289idk #pumpkinseason #pumpkinspice #pumpkinpie #icecream</t>
  </si>
  <si>
    <t>pumpkinseason, pumpkinspice, pumpkinpie, icecream</t>
  </si>
  <si>
    <t>https://p16-sign-va.tiktokcdn.com/obj/tos-maliva-p-0068/d88bb9fd5a95418bbdd49018bbc75a82_1633027784?x-expires=1674342000&amp;x-signature=4wcIRcqPHy7YZyKcwMrcbHc7mwQ%3D</t>
  </si>
  <si>
    <t>https://sf16-ies-music-va.tiktokcdn.com/obj/musically-maliva-obj/7013800888636656390.mp3</t>
  </si>
  <si>
    <t>321</t>
  </si>
  <si>
    <t>318</t>
  </si>
  <si>
    <t>128,900</t>
  </si>
  <si>
    <t>https://v16-webapp-prime.us.tiktok.com/video/tos/useast5/tos-useast5-pve-0068-tx/5e40ddc5aa8d4a6ba5838230e81fa27c/?a=1988&amp;ch=0&amp;cr=0&amp;dr=0&amp;lr=tiktok_m&amp;cd=0%7C0%7C1%7C0&amp;cv=1&amp;br=3284&amp;bt=1642&amp;cs=0&amp;ds=3&amp;ft=4KJMyMzm8Zmo0KQDb64jVBMzdpWrKsdm&amp;mime_type=video_mp4&amp;qs=0&amp;rc=NDU1Z2Q2Ozo0OzM2PDU4aEBpMzpsdTc6Zjk8ODMzNzczM0AzYGJfNDNjNmIxYC1jMDNeYSMzczVvcjQwYl5gLS1kMTZzcw%3D%3D&amp;expire=1674343616&amp;l=202301211726183BF0DD64E6439C6C2859&amp;policy=2&amp;signature=b3cd322feda47c0770d3e54d13858a76&amp;tk=tt_chain_token</t>
  </si>
  <si>
    <t>#fall #applepie #icecream</t>
  </si>
  <si>
    <t>fall, applepie, icecream</t>
  </si>
  <si>
    <t>https://p16-sign-va.tiktokcdn.com/obj/tos-maliva-p-0068/2f2625a0805a4798a51fb39cb3354334_1632933725?x-expires=1674342000&amp;x-signature=XC5ExGetw3rf8H%2FIG0Dy8y1T8Og%3D</t>
  </si>
  <si>
    <t>https://sf16-ies-music-va.tiktokcdn.com/obj/musically-maliva-obj/7013396802011515654.mp3</t>
  </si>
  <si>
    <t>9/29/2021</t>
  </si>
  <si>
    <t>313,700</t>
  </si>
  <si>
    <t>31,400</t>
  </si>
  <si>
    <t>https://v16-webapp-prime.us.tiktok.com/video/tos/useast5/tos-useast5-ve-0068c001-tx/696435c92ff6479ea7236d97bfad27eb/?a=1988&amp;ch=0&amp;cr=0&amp;dr=0&amp;lr=tiktok_m&amp;cd=0%7C0%7C1%7C0&amp;cv=1&amp;br=3112&amp;bt=1556&amp;cs=0&amp;ds=3&amp;ft=4KJMyMzm8Zmo0KQDb64jVBMzdpWrKsdm&amp;mime_type=video_mp4&amp;qs=0&amp;rc=aWdmPDc0aWczM2c1aTU0NEBpM3lmcmc6ZjNwODMzNzczM0A2MWFeMzRiXzQxMDQtMTYvYSMzaGdjcjRfZl9gLS1kMTZzcw%3D%3D&amp;expire=1674343623&amp;l=202301211726183BF0DD64E6439C6C2859&amp;policy=2&amp;signature=39a44e9c02189d850e65e2ce38e8890d&amp;tk=tt_chain_token</t>
  </si>
  <si>
    <t>@andygrammer thank you 🙏</t>
  </si>
  <si>
    <t>https://p16-sign-va.tiktokcdn.com/obj/tos-maliva-p-0068/07e8c804a2fa4aeabec84b80f4529748_1632861784?x-expires=1674342000&amp;x-signature=jDK25C7gghl3iuSbvcNTOL%2B9qKg%3D</t>
  </si>
  <si>
    <t>https://sf16-ies-music-va.tiktokcdn.com/obj/musically-maliva-obj/7013087865009670917.mp3</t>
  </si>
  <si>
    <t>9/28/2021</t>
  </si>
  <si>
    <t>508</t>
  </si>
  <si>
    <t>319,700</t>
  </si>
  <si>
    <t>https://v16m-webapp.tiktokcdn-us.com/3dc566c69af9f7d49f32f84838b83863/63cc74ae/video/tos/useast5/tos-useast5-ve-0068c001-tx/6f6205f93eed4fec84ad99e7f2976783/?a=1988&amp;ch=0&amp;cr=0&amp;dr=0&amp;lr=tiktok_m&amp;cd=0%7C0%7C1%7C0&amp;cv=1&amp;br=3418&amp;bt=1709&amp;cs=0&amp;ds=3&amp;ft=4KLMeMzm8Zmo0KQDb64jVBMzdpWrKsdm&amp;mime_type=video_mp4&amp;qs=0&amp;rc=OzY5NjZlNjhoaTs5PDtpM0BpM3hncGg6Zm5vODMzNzczM0A1Li0uLV4yNV8xXjJeNF4vYSNkMnNicjRvLjZgLS1kMTZzcw%3D%3D&amp;l=202301211726183BF0DD64E6439C6C2859</t>
  </si>
  <si>
    <t>#tinytuesday #dq #blizzard</t>
  </si>
  <si>
    <t>tinytuesday, dq, blizzard</t>
  </si>
  <si>
    <t>https://p16-sign-va.tiktokcdn.com/tos-maliva-p-0068/53874d5672f94a8da2d4abd4f238258a_1632850230~tplv-dmt-logom:tos-maliva-p-0000/cb730586277c49bea930adc30f848cf2.image?x-expires=1674342000&amp;x-signature=Je8Gq1vGuBXHYh%2B8IwqgJ%2Fi%2BP9Y%3D</t>
  </si>
  <si>
    <t>https://sf16-ies-music-va.tiktokcdn.com/obj/musically-maliva-obj/7013038287375960838.mp3</t>
  </si>
  <si>
    <t>171,400</t>
  </si>
  <si>
    <t>https://v16m-webapp.tiktokcdn-us.com/8078a768050c8a067dd47e7d4524b1d6/63cc74a6/video/tos/useast5/tos-useast5-ve-0068c001-tx/2bc982bf58064b9d933674a6b7f72835/?a=1988&amp;ch=0&amp;cr=0&amp;dr=0&amp;lr=tiktok_m&amp;cd=0%7C0%7C1%7C0&amp;cv=1&amp;br=2584&amp;bt=1292&amp;cs=0&amp;ds=3&amp;ft=4KLMeMzm8Zmo0KQDb64jVBMzdpWrKsdm&amp;mime_type=video_mp4&amp;qs=0&amp;rc=NTQ4Zmk5ZDY4NGc0NjRmaEBpM255NzU6ZjNtODMzNzczM0A0MF8tMjI1Ni4xLjI0MWI1YSNfZC82cjRnMjVgLS1kMTZzcw%3D%3D&amp;l=202301211726183BF0DD64E6439C6C2859</t>
  </si>
  <si>
    <t>Reply to @jacobrivera_12 #blueraspberry #lemonade #slushie #slushy</t>
  </si>
  <si>
    <t>blueraspberry, lemonade, slushie, slushy</t>
  </si>
  <si>
    <t>https://p16-sign-va.tiktokcdn.com/obj/tos-maliva-p-0068/15f499ccf0bc432e863f1e00559f7936_1632666374?x-expires=1674342000&amp;x-signature=9srKxws53I42lwzENoWUKPtOWd4%3D</t>
  </si>
  <si>
    <t>https://sf16-ies-music-va.tiktokcdn.com/obj/musically-maliva-obj/7012248596464716550.mp3</t>
  </si>
  <si>
    <t>9/26/2021</t>
  </si>
  <si>
    <t>415,100</t>
  </si>
  <si>
    <t>https://v16-webapp-prime.us.tiktok.com/video/tos/useast5/tos-useast5-ve-0068c003-tx/9885b44bda8949b08e6b2bcb807c0dd9/?a=1988&amp;ch=0&amp;cr=0&amp;dr=0&amp;lr=tiktok_m&amp;cd=0%7C0%7C1%7C0&amp;cv=1&amp;br=3686&amp;bt=1843&amp;cs=0&amp;ds=3&amp;ft=4KJMyMzm8Zmo0KQDb64jVBMzdpWrKsdm&amp;mime_type=video_mp4&amp;qs=0&amp;rc=OTQ2O2dmZDU6N2Y7O2c1Z0Bpanh0bTo6Zml0ODMzNzczM0A0Ni8yYTJjX2ExXzMvXi8tYSNfcWc0cjRvNTRgLS1kMTZzcw%3D%3D&amp;expire=1674343624&amp;l=202301211726183BF0DD64E6439C6C2859&amp;policy=2&amp;signature=6844eff54e15d9d93d7fe686495126be&amp;tk=tt_chain_token</t>
  </si>
  <si>
    <t>You got this 🤍</t>
  </si>
  <si>
    <t>https://p16-sign-va.tiktokcdn.com/obj/tos-maliva-p-0068/f2b650dfc11044bebc258eb1865ba7e6_1632610224?x-expires=1674342000&amp;x-signature=j0JH%2F8%2Ff%2BIDtpRGbXIvme3cgj04%3D</t>
  </si>
  <si>
    <t>https://sf16-ies-music-va.tiktokcdn.com/obj/musically-maliva-obj/7012003800777100037.mp3</t>
  </si>
  <si>
    <t>9/25/2021</t>
  </si>
  <si>
    <t>https://v16-webapp-prime.us.tiktok.com/video/tos/useast5/tos-useast5-ve-0068c004-tx/4274540628cf4688b3caa13cb46ed95e/?a=1988&amp;ch=0&amp;cr=0&amp;dr=0&amp;lr=tiktok_m&amp;cd=0%7C0%7C1%7C0&amp;cv=1&amp;br=3268&amp;bt=1634&amp;cs=0&amp;ds=3&amp;ft=4KJMyMzm8Zmo0KQDb64jVBMzdpWrKsdm&amp;mime_type=video_mp4&amp;qs=0&amp;rc=ZWQ2ZjQ8OTNpNzNkPGk1ZkBpMzdzeTY6ZjRuODMzNzczM0BjMDQtMC9jNi4xMV5iMmI1YSNnbzNscjQwMDRgLS1kMTZzcw%3D%3D&amp;expire=1674343601&amp;l=202301211726183BF0DD64E6439C6C2859&amp;policy=2&amp;signature=cdc8f2a13e540e2f0a19e8c9e27e8213&amp;tk=tt_chain_token</t>
  </si>
  <si>
    <t>Reply to @ryan_pfeiffer1 #grape</t>
  </si>
  <si>
    <t>grape</t>
  </si>
  <si>
    <t>https://p16-sign-va.tiktokcdn.com/obj/tos-maliva-p-0068/4b7e668aa19f4c93b9f6cdb4974aeba6_1632584286?x-expires=1674342000&amp;x-signature=XHF3JgJks92QBIgbW%2FE4Iuvhj5s%3D</t>
  </si>
  <si>
    <t>https://sf16-ies-music-va.tiktokcdn.com/obj/musically-maliva-obj/7011896049635838726.mp3</t>
  </si>
  <si>
    <t>508,300</t>
  </si>
  <si>
    <t>https://v16m-webapp.tiktokcdn-us.com/8d41fca7da6bc7175a597d5dedb37030/63cc74be/video/tos/useast5/tos-useast5-ve-0068c003-tx/e1f90f9820754ff9864959b994ad5d4b/?a=1988&amp;ch=0&amp;cr=0&amp;dr=0&amp;lr=tiktok_m&amp;cd=0%7C0%7C1%7C0&amp;cv=1&amp;br=4404&amp;bt=2202&amp;cs=0&amp;ds=3&amp;ft=4KLMeMzm8Zmo0KQDb64jVBMzdpWrKsdm&amp;mime_type=video_mp4&amp;qs=0&amp;rc=Nzo4PDU6OjtlODU2NTQ6ZkBpM2o8a2U6ZjszODMzNzczM0AuYDBjNTAyNmMxLjBjY2FiYSMyaGNecjRncDRgLS1kMTZzcw%3D%3D&amp;l=202301211726183BF0DD64E6439C6C2859</t>
  </si>
  <si>
    <t>Reply to @zionirizarrynull0 #oreo #snow</t>
  </si>
  <si>
    <t>oreo, snow</t>
  </si>
  <si>
    <t>https://p16-sign-va.tiktokcdn.com/tos-maliva-p-0068/e094efb800a8434f9b8d1badd94d1d97_1632505595~tplv-dmt-logom:tos-maliva-p-0000/5f745a664b2c45028d6a5d8663ac31ad.image?x-expires=1674342000&amp;x-signature=5jQSawTe7FKknODjPikS57fmzo4%3D</t>
  </si>
  <si>
    <t>https://sf16-ies-music-va.tiktokcdn.com/obj/musically-maliva-obj/7011558057793080070.mp3</t>
  </si>
  <si>
    <t>9/24/2021</t>
  </si>
  <si>
    <t>620,500</t>
  </si>
  <si>
    <t>54,900</t>
  </si>
  <si>
    <t>https://v16m-webapp.tiktokcdn-us.com/a152fd87d2236e4898e7aaab4cb6ade6/63cc74a4/video/tos/useast5/tos-useast5-ve-0068c001-tx/26d17396c1ef4fd881757e2cc7df63b9/?a=1988&amp;ch=0&amp;cr=0&amp;dr=0&amp;lr=tiktok_m&amp;cd=0%7C0%7C1%7C0&amp;cv=1&amp;br=2964&amp;bt=1482&amp;cs=0&amp;ds=3&amp;ft=4KLMeMzm8Zmo0KQDb64jVBMzdpWrKsdm&amp;mime_type=video_mp4&amp;qs=0&amp;rc=NWlnOGU0OzdnOWQ4ZzU0M0Bpam5scDc6ZnI8ODMzNzczM0AzYl9hMF9iXl8xNDQuLTZeYSNmcGwucjRvYDRgLS1kMTZzcw%3D%3D&amp;l=202301211726183BF0DD64E6439C6C2859</t>
  </si>
  <si>
    <t>Reply to @pogboy5435 @danirazooqi @dqshelbytwpmi</t>
  </si>
  <si>
    <t>https://p16-sign-va.tiktokcdn.com/obj/tos-maliva-p-0068/f0ecf28542e541e6a468b6b63cc3b4ff_1632496180?x-expires=1674342000&amp;x-signature=96ljqoMuFevh3IXYpgduAs44Sxc%3D</t>
  </si>
  <si>
    <t>https://sf16-ies-music-va.tiktokcdn.com/obj/musically-maliva-obj/7011517594985335557.mp3</t>
  </si>
  <si>
    <t>20,100,000</t>
  </si>
  <si>
    <t>1,565</t>
  </si>
  <si>
    <t>3,868</t>
  </si>
  <si>
    <t>https://v16m-webapp.tiktokcdn-us.com/cecd3e01188feb7c807fd59e97cd6cfa/63cc74ad/video/tos/useast5/tos-useast5-ve-0068c003-tx/8b82bb2b19024b73bd87e0453a6c06a5/?a=1988&amp;ch=0&amp;cr=0&amp;dr=0&amp;lr=tiktok_m&amp;cd=0%7C0%7C1%7C0&amp;cv=1&amp;br=3404&amp;bt=1702&amp;cs=0&amp;ds=3&amp;ft=4KLMeMzm8Zmo0KQDb64jVBMzdpWrKsdm&amp;mime_type=video_mp4&amp;qs=0&amp;rc=aTZoODM1N2Y5NTg7NGY5NEBpajl1cTk6ZjtoODMzNzczM0BiNi80YGMtX2MxYGI2NDU2YSNrMnJhcjQwYTNgLS1kMTZzcw%3D%3D&amp;l=202301211726183BF0DD64E6439C6C2859</t>
  </si>
  <si>
    <t>Reply to @1darkcherry_ #cherry #dq</t>
  </si>
  <si>
    <t>cherry, dq</t>
  </si>
  <si>
    <t>https://p16-sign-va.tiktokcdn.com/obj/tos-maliva-p-0068/038caeb8927f462fb72aaf35daa0b844_1632429992?x-expires=1674342000&amp;x-signature=htUTPKK5cYKzsMZaAQg08u9Q1pM%3D</t>
  </si>
  <si>
    <t>https://sf16-ies-music-va.tiktokcdn.com/obj/musically-maliva-obj/7011233344365136646.mp3</t>
  </si>
  <si>
    <t>9/23/2021</t>
  </si>
  <si>
    <t>800,300</t>
  </si>
  <si>
    <t>106,900</t>
  </si>
  <si>
    <t>https://v16-webapp-prime.us.tiktok.com/video/tos/useast5/tos-useast5-ve-0068c001-tx/07af51b3b6644ae8944f727340b107e9/?a=1988&amp;ch=0&amp;cr=0&amp;dr=0&amp;lr=tiktok_m&amp;cd=0%7C0%7C1%7C0&amp;cv=1&amp;br=2252&amp;bt=1126&amp;cs=0&amp;ds=3&amp;ft=4KJMyMzm8Zmo0KQDb64jVBMzdpWrKsdm&amp;mime_type=video_mp4&amp;qs=0&amp;rc=aWRpZjxlOmVlMzRnOjhpOUBpM3M6Z2Q6ZnNkODMzNzczM0AuMWFeNTVeNV8xNjQyNS9jYSM1c2YxcjRfazNgLS1kMTZzcw%3D%3D&amp;expire=1674343592&amp;l=202301211726183BF0DD64E6439C6C2859&amp;policy=2&amp;signature=6fa64013e46e6e1ea35b812b2a9f0137&amp;tk=tt_chain_token</t>
  </si>
  <si>
    <t>Reply to @jbaseball99 @dqshelbytwpmi @danirazooqi #dq</t>
  </si>
  <si>
    <t>dq</t>
  </si>
  <si>
    <t>https://p16-sign-va.tiktokcdn.com/tos-maliva-p-0068/80c4b30dbd2d46589aa2ce6725fd7a06_1632414744~tplv-dmt-logom:tos-maliva-p-0000/ec70807369d741d6922404ecbbb0263f.image?x-expires=1674342000&amp;x-signature=bO5Tfkcoi%2BPTrysmOT%2FdRdli36M%3D</t>
  </si>
  <si>
    <t>https://sf16-ies-music-va.tiktokcdn.com/obj/musically-maliva-obj/7011167839042194181.mp3</t>
  </si>
  <si>
    <t>705,100</t>
  </si>
  <si>
    <t>76,900</t>
  </si>
  <si>
    <t>https://v16m-webapp.tiktokcdn-us.com/2abd851920ccebd0c92e28bc1bfc5ff4/63cc74a9/video/tos/useast5/tos-useast5-ve-0068c002-tx/a0e4563853d242569e454e878388c554/?a=1988&amp;ch=0&amp;cr=0&amp;dr=0&amp;lr=tiktok_m&amp;cd=0%7C0%7C1%7C0&amp;cv=1&amp;br=4868&amp;bt=2434&amp;cs=0&amp;ds=3&amp;ft=4KLMeMzm8Zmo0KQDb64jVBMzdpWrKsdm&amp;mime_type=video_mp4&amp;qs=0&amp;rc=ZGc8NWY7Njk0O2Y6aTo3aEBpMzhrNjw6ZjppODMzNzczM0BiLTNhNDM0NWAxXjY1YGAxYSNxM21ecjRnczNgLS1kMTZzcw%3D%3D&amp;l=202301211726183BF0DD64E6439C6C2859</t>
  </si>
  <si>
    <t>Reply to @chloeshepherd2 @danirazooqi @dqshelbytwpmi</t>
  </si>
  <si>
    <t>https://p16-sign-va.tiktokcdn.com/tos-maliva-p-0068/6df9223af0ec4b1ba994441705f41725_1632412012~tplv-dmt-logom:tos-maliva-p-0000/6c1510539ab64776aed382336cfdf6ce.image?x-expires=1674342000&amp;x-signature=jlhTwVr%2F8EkwVzn%2FZ%2Bc1sg70JEA%3D</t>
  </si>
  <si>
    <t>https://sf16-ies-music-sg.tiktokcdn.com/obj/tos-alisg-ve-2774/e7f83f3b87eb4ba097a43e0d6665138e</t>
  </si>
  <si>
    <t>957</t>
  </si>
  <si>
    <t>420</t>
  </si>
  <si>
    <t>797,600</t>
  </si>
  <si>
    <t>https://v16m-webapp.tiktokcdn-us.com/e0cdeb0ab3eb9fb390f28a6cad456c3d/63cc74b8/video/tos/useast5/tos-useast5-pve-0068-tx/5fe06adac079410f90a880e5be4ce3d6/?a=1988&amp;ch=0&amp;cr=0&amp;dr=0&amp;lr=tiktok_m&amp;cd=0%7C0%7C1%7C0&amp;cv=1&amp;br=4588&amp;bt=2294&amp;cs=0&amp;ds=3&amp;ft=4KLMeMzm8Zmo0KQDb64jVBMzdpWrKsdm&amp;mime_type=video_mp4&amp;qs=0&amp;rc=ZWk2aWk7OmY6Mzo4Ojk4aEBpamhxbGk6ZnY8ODMzNzczM0BgYV81Yl4xNWIxXi0vMDU2YSNtbGFrcjRnYDNgLS1kMTZzcw%3D%3D&amp;l=202301211726183BF0DD64E6439C6C2859</t>
  </si>
  <si>
    <t>@kylescheele #mschf #icecream</t>
  </si>
  <si>
    <t>mschf, icecream</t>
  </si>
  <si>
    <t>https://p16-sign-va.tiktokcdn.com/tos-maliva-p-0068/19705b8347fd4f8dae2ba4c12feb3a54_1632409335~tplv-dmt-logom:tos-maliva-p-0000/37f7f8e58e384bd88d90349d2b8174d1.image?x-expires=1674342000&amp;x-signature=seAKjNDkXTi3p%2Bv92UOQ1loqHGI%3D</t>
  </si>
  <si>
    <t>https://sf16-ies-music-va.tiktokcdn.com/obj/musically-maliva-obj/7011144584172538630.mp3</t>
  </si>
  <si>
    <t>1,817</t>
  </si>
  <si>
    <t>826</t>
  </si>
  <si>
    <t>https://v16-webapp-prime.us.tiktok.com/video/tos/useast5/tos-useast5-ve-0068c001-tx/94769af7c91a4064b66994cb1ca7fe47/?a=1988&amp;ch=0&amp;cr=0&amp;dr=0&amp;lr=tiktok_m&amp;cd=0%7C0%7C1%7C0&amp;cv=1&amp;br=3876&amp;bt=1938&amp;cs=0&amp;ds=3&amp;ft=4KJMyMzm8Zmo0KQDb64jVBMzdpWrKsdm&amp;mime_type=video_mp4&amp;qs=0&amp;rc=ZjY6NGZkOGYzM2c5ZTw3NkBpM2Z5eDc6ZmxwODMzNzczM0AyMTMwY18yNjUxXy1fMGJhYSNyamhecjRnajJgLS1kMTZzcw%3D%3D&amp;expire=1674343621&amp;l=202301211726183BF0DD64E6439C6C2859&amp;policy=2&amp;signature=79b657975f47f24c709b9e3ff1dd8b99&amp;tk=tt_chain_token</t>
  </si>
  <si>
    <t>Reply to @gelaiii97 #pickles</t>
  </si>
  <si>
    <t>pickles</t>
  </si>
  <si>
    <t>https://p16-sign-va.tiktokcdn.com/tos-maliva-p-0068/a10c38b974d048cc8fd83c9140c638b2_1632332749~tplv-dmt-logom:tos-maliva-p-0000/5390249682c8437c9183b2bdf0119cff.image?x-expires=1674342000&amp;x-signature=71dnZm9iMRgrzZYYNxtB4wFG5kI%3D</t>
  </si>
  <si>
    <t>https://sf16-ies-music-va.tiktokcdn.com/obj/musically-maliva-obj/7010815721458486022.mp3</t>
  </si>
  <si>
    <t>9/22/2021</t>
  </si>
  <si>
    <t>682,300</t>
  </si>
  <si>
    <t>323</t>
  </si>
  <si>
    <t>80,600</t>
  </si>
  <si>
    <t>https://v16m-webapp.tiktokcdn-us.com/b33c2ff0c1e50a3c43339fd80917c3f3/63cc74c0/video/tos/useast5/tos-useast5-pve-0068-tx/21b594285444492f9bdff2b269c5e23f/?a=1988&amp;ch=0&amp;cr=0&amp;dr=0&amp;lr=tiktok_m&amp;cd=0%7C0%7C1%7C0&amp;cv=1&amp;br=4158&amp;bt=2079&amp;cs=0&amp;ds=3&amp;ft=4KLMeMzm8Zmo0KQDb64jVBMzdpWrKsdm&amp;mime_type=video_mp4&amp;qs=0&amp;rc=OjVlOzo8aDo3NTM5NTNlNUBpMzw8bjY6ZjltODMzNzczM0AzLl4xMjRiNjMxLjVfMV5gYSNjLl8tcjQwZjJgLS1kMTZzcw%3D%3D&amp;l=202301211726183BF0DD64E6439C6C2859</t>
  </si>
  <si>
    <t>@dylan.jhamilton @weatherwithlauren</t>
  </si>
  <si>
    <t>https://p16-sign-va.tiktokcdn.com/obj/tos-maliva-p-0068/92dd845e98a84a1281e60fabb7fd8038_1632319889?x-expires=1674342000&amp;x-signature=mR1A6hh4FOeHd7r0J%2BtU8%2FZz%2BG4%3D</t>
  </si>
  <si>
    <t>https://sf16-ies-music-va.tiktokcdn.com/obj/musically-maliva-obj/7010760388899982085.mp3</t>
  </si>
  <si>
    <t>585,800</t>
  </si>
  <si>
    <t>78,500</t>
  </si>
  <si>
    <t>https://v16m-webapp.tiktokcdn-us.com/cca77f12e9dcfacdfd35697aa0e563a5/63cc74ac/video/tos/useast5/tos-useast5-ve-0068c001-tx/4834cb50080d457dbe0baf013c147a59/?a=1988&amp;ch=0&amp;cr=0&amp;dr=0&amp;lr=tiktok_m&amp;cd=0%7C0%7C1%7C0&amp;cv=1&amp;br=4286&amp;bt=2143&amp;cs=0&amp;ds=3&amp;ft=4KLMeMzm8Zmo0KQDb64jVBMzdpWrKsdm&amp;mime_type=video_mp4&amp;qs=0&amp;rc=OTQ4NDppZ2dlNGVmOzc0N0BpM3E7OzQ6ZnllODMzNzczM0AxYjU0YjYxNjExLl4vMi5jYSMtbHIwcjRnLi9gLS1kMTZzcw%3D%3D&amp;l=202301211726183BF0DD64E6439C6C2859</t>
  </si>
  <si>
    <t>Reply to @yxng_blood1 #think</t>
  </si>
  <si>
    <t>think</t>
  </si>
  <si>
    <t>https://p16-sign-va.tiktokcdn.com/obj/tos-maliva-p-0068/1d1573d5620a4f5c85c567f359c59201_1631891829?x-expires=1674342000&amp;x-signature=gimIMNJ6DFt7rChc2Se%2FYR0JpSI%3D</t>
  </si>
  <si>
    <t>https://sf16-ies-music-va.tiktokcdn.com/obj/musically-maliva-obj/7008921941784529670.mp3</t>
  </si>
  <si>
    <t>9/17/2021</t>
  </si>
  <si>
    <t>984,100</t>
  </si>
  <si>
    <t>https://v16m-webapp.tiktokcdn-us.com/a5555ba0cca2706f1f96b722678120ff/63cc74ab/video/tos/useast5/tos-useast5-pve-0068-tx/7349cc31d9094d80b5299b98c8f4ad73/?a=1988&amp;ch=0&amp;cr=0&amp;dr=0&amp;lr=tiktok_m&amp;cd=0%7C0%7C1%7C0&amp;cv=1&amp;br=2610&amp;bt=1305&amp;cs=0&amp;ds=3&amp;ft=4KLMeMzm8Zmo0KQDb64jVBMzdpWrKsdm&amp;mime_type=video_mp4&amp;qs=0&amp;rc=ZDppNDllNDs0Zjc3Z2dpM0BpajRkdTg6ZnA4ODMzNzczM0AyYTA0Xy8xXzIxYV8zNF4zYSNuc2NhcjRvcC5gLS1kMTZzcw%3D%3D&amp;l=202301211726183BF0DD64E6439C6C2859</t>
  </si>
  <si>
    <t>@arianicole4</t>
  </si>
  <si>
    <t>https://p16-sign-va.tiktokcdn.com/obj/tos-maliva-p-0068/a45c11ee23a843e886879543638a4d78_1631734850?x-expires=1674342000&amp;x-signature=AG3zpQuNRbfzD5P2VEOafkWyz8w%3D</t>
  </si>
  <si>
    <t>https://sf16-ies-music-va.tiktokcdn.com/obj/musically-maliva-obj/7008247742443031301.mp3</t>
  </si>
  <si>
    <t>9/15/2021</t>
  </si>
  <si>
    <t>346</t>
  </si>
  <si>
    <t>391</t>
  </si>
  <si>
    <t>218,900</t>
  </si>
  <si>
    <t>https://v16-webapp-prime.us.tiktok.com/video/tos/useast5/tos-useast5-ve-0068c003-tx/5a1ea56819ba4a649116c942951023fc/?a=1988&amp;ch=0&amp;cr=0&amp;dr=0&amp;lr=tiktok_m&amp;cd=0%7C0%7C1%7C0&amp;cv=1&amp;br=4276&amp;bt=2138&amp;cs=0&amp;ds=3&amp;ft=4KJMyMzm8Zmo0KQDb64jVBMzdpWrKsdm&amp;mime_type=video_mp4&amp;qs=0&amp;rc=Zjw2O2c3aGVkZ2g1OzpkO0BpMzZqbmQ6ZnYzODMzNzczM0AtNTQ1XjAuXjMxY2AyLzAyYSNvNmBycjRnMC5gLS1kMTZzcw%3D%3D&amp;expire=1674343602&amp;l=202301211726183BF0DD64E6439C6C2859&amp;policy=2&amp;signature=2a5234153f2ab3c3112a0eb4740f9f5d&amp;tk=tt_chain_token</t>
  </si>
  <si>
    <t>@thecustardco #fall</t>
  </si>
  <si>
    <t>fall</t>
  </si>
  <si>
    <t>https://p16-sign-va.tiktokcdn.com/tos-maliva-p-0068/854be1b46a3945868217f4ae8a6ee4d1_1631716062~tplv-dmt-logom:tos-maliva-p-0000/6d77eea63bfb4f8a88a6e6070338bae0.image?x-expires=1674342000&amp;x-signature=8bTweOGqOtWQhUIEtKuIyoKRXAQ%3D</t>
  </si>
  <si>
    <t>https://sf16-ies-music-va.tiktokcdn.com/obj/musically-maliva-obj/7008167001235540741.mp3</t>
  </si>
  <si>
    <t>431,600</t>
  </si>
  <si>
    <t>294</t>
  </si>
  <si>
    <t>48,000</t>
  </si>
  <si>
    <t>https://v16m-webapp.tiktokcdn-us.com/0a1781830462baba565482ceae7a2f80/63cc74aa/video/tos/useast5/tos-useast5-pve-0068-tx/13b512760c79416b80e3514b289b9e79/?a=1988&amp;ch=0&amp;cr=0&amp;dr=0&amp;lr=tiktok_m&amp;cd=0%7C0%7C1%7C0&amp;cv=1&amp;br=2996&amp;bt=1498&amp;cs=0&amp;ds=3&amp;ft=4KLMeMzm8Zmo0KQDb64jVBMzdpWrKsdm&amp;mime_type=video_mp4&amp;qs=0&amp;rc=aTY3NjU0Mzs7Zzg7NTQ0OEBpM25kdTg6ZjhsODMzNzczM0AuYmA0MjA0XjMxMDFiLzEzYSMzcmNhcjQwcC1gLS1kMTZzcw%3D%3D&amp;l=202301211726183BF0DD64E6439C6C2859</t>
  </si>
  <si>
    <t>Reply to @definitely_richard 6-8pm September 15 @thecustardco</t>
  </si>
  <si>
    <t>https://p16-sign-va.tiktokcdn.com/tos-maliva-p-0068/fdb643d673434c77aaaa318991289254_1631633077~tplv-dmt-logom:tos-maliva-p-0000/863581aaeb094c94a6e3b894d64acffc.image?x-expires=1674342000&amp;x-signature=mqvJlg%2BchoY%2FWxQPlUngx3fQ%2FeU%3D</t>
  </si>
  <si>
    <t>https://sf16-ies-music-va.tiktokcdn.com/obj/musically-maliva-obj/7007810577062038278.mp3</t>
  </si>
  <si>
    <t>9/14/2021</t>
  </si>
  <si>
    <t>904,000</t>
  </si>
  <si>
    <t>241</t>
  </si>
  <si>
    <t>108,900</t>
  </si>
  <si>
    <t>https://v16-webapp-prime.us.tiktok.com/video/tos/useast5/tos-useast5-pve-0068-tx/5f14332184df4ff897f9d7e5671f1744/?a=1988&amp;ch=0&amp;cr=0&amp;dr=0&amp;lr=tiktok_m&amp;cd=0%7C0%7C1%7C0&amp;cv=1&amp;br=4416&amp;bt=2208&amp;cs=0&amp;ds=3&amp;ft=4KJMyMzm8Zmo0KQDb64jVBMzdpWrKsdm&amp;mime_type=video_mp4&amp;qs=0&amp;rc=NWk8NGU6Njk1aTQ8ZjczaUBpM3Vmcmc6ZjhwNzMzNzczM0BiYjJeMDBgNmAxNjIyLmIxYSNhXmdjcjRfcnNgLS1kMTZzcw%3D%3D&amp;expire=1674343591&amp;l=202301211726183BF0DD64E6439C6C2859&amp;policy=2&amp;signature=350c3f56b33775a18233d785f4d16c00&amp;tk=tt_chain_token</t>
  </si>
  <si>
    <t>@detroitpistons @thecustardco</t>
  </si>
  <si>
    <t>https://p16-sign-va.tiktokcdn.com/obj/tos-maliva-p-0068/0a939a13339b412fa1c3e03d26ac6620_1631543651?x-expires=1674342000&amp;x-signature=5OfdUOlUiftq0HZDXCkCpF8WZJc%3D</t>
  </si>
  <si>
    <t>https://sf16-ies-music-va.tiktokcdn.com/obj/musically-maliva-obj/7007426523078626054.mp3</t>
  </si>
  <si>
    <t>9/13/2021</t>
  </si>
  <si>
    <t>488,300</t>
  </si>
  <si>
    <t>50,400</t>
  </si>
  <si>
    <t>https://v16m-webapp.tiktokcdn-us.com/7290aac3cd5fe6e6d9dc691a9a509b61/63cc74a7/video/tos/useast5/tos-useast5-ve-0068c001-tx/e913f641079d4e158ac417fa2935e5d0/?a=1988&amp;ch=0&amp;cr=0&amp;dr=0&amp;lr=tiktok_m&amp;cd=0%7C0%7C1%7C0&amp;cv=1&amp;br=2480&amp;bt=1240&amp;cs=0&amp;ds=3&amp;ft=4KLMeMzm8Zmo0KQDb64jVBMzdpWrKsdm&amp;mime_type=video_mp4&amp;qs=0&amp;rc=PDo2ZjY0ZmZnNmhmZDNkZkBpajkzNWk6ZmppNzMzNzczM0AxXzIuMi82XzExY2IxLi1gYSMyZG5wcjRfX3NgLS1kMTZzcw%3D%3D&amp;l=202301211726183BF0DD64E6439C6C2859</t>
  </si>
  <si>
    <t>#loop #candyeyes</t>
  </si>
  <si>
    <t>loop, candyeyes</t>
  </si>
  <si>
    <t>https://p16-sign-va.tiktokcdn.com/obj/tos-maliva-p-0068/712250c314e442b2bdd769b82f57dbee?x-expires=1674342000&amp;x-signature=a%2B362WVm8xblnwSGJ9tubSm%2Fg6A%3D</t>
  </si>
  <si>
    <t>https://sf16-ies-music-va.tiktokcdn.com/obj/musically-maliva-obj/7007212310875982598.mp3</t>
  </si>
  <si>
    <t>9/12/2021</t>
  </si>
  <si>
    <t>9,800,000</t>
  </si>
  <si>
    <t>397,300</t>
  </si>
  <si>
    <t>https://v16m-webapp.tiktokcdn-us.com/2368a50c7dc070109b8203559fb06ece/63cc74a7/video/tos/useast5/tos-useast5-pve-0068-tx/4e84b774448a4990b5f9cc905212a39c/?a=1988&amp;ch=0&amp;cr=0&amp;dr=0&amp;lr=tiktok_m&amp;cd=0%7C0%7C1%7C0&amp;cv=1&amp;br=3774&amp;bt=1887&amp;cs=0&amp;ds=3&amp;ft=4KLMeMzm8Zmo0KQDb64jVBMzdpWrKsdm&amp;mime_type=video_mp4&amp;qs=0&amp;rc=O2hkOTplZGczOTczM2Q1PEBpanhxZTM6ZnU4NzMzNzczM0BeNGMwNF9fNjUxYi5gL14xYSNxXzFpcjRvL3NgLS1kMTZzcw%3D%3D&amp;l=202301211726183BF0DD64E6439C6C2859</t>
  </si>
  <si>
    <t>https://p16-sign-va.tiktokcdn.com/obj/tos-maliva-p-0068/d8db616d1d184ddaa632bf0ea9a1213e_1631402943?x-expires=1674342000&amp;x-signature=vqYmtXrAPtcV%2BGQdjXUm1ZUIxLM%3D</t>
  </si>
  <si>
    <t>https://sf16-ies-music-va.tiktokcdn.com/obj/musically-maliva-obj/7006822189513116422.mp3</t>
  </si>
  <si>
    <t>9/11/2021</t>
  </si>
  <si>
    <t>586,300</t>
  </si>
  <si>
    <t>64,900</t>
  </si>
  <si>
    <t>https://v16m-webapp.tiktokcdn-us.com/9dada1aa9fb39425b41d47a266527d31/63cc74ae/video/tos/useast5/tos-useast5-ve-0068c004-tx/758ac577d019409f929fec4420636eea/?a=1988&amp;ch=0&amp;cr=0&amp;dr=0&amp;lr=tiktok_m&amp;cd=0%7C0%7C1%7C0&amp;cv=1&amp;br=4110&amp;bt=2055&amp;cs=0&amp;ds=3&amp;ft=4KLMeMzm8Zmo0KQDb64jVBMzdpWrKsdm&amp;mime_type=video_mp4&amp;qs=0&amp;rc=PDxkOTxnNzZkNzdkOTo1NkBpMzc0NTQ6ZnlnNzMzNzczM0AuNi4xMTA0XjUxMjM0YTIuYSNram9vcjQwYnJgLS1kMTZzcw%3D%3D&amp;l=202301211726183BF0DD64E6439C6C2859</t>
  </si>
  <si>
    <t>@detroitpistons I don’t live in Florida lol</t>
  </si>
  <si>
    <t>https://p16-sign-va.tiktokcdn.com/tos-maliva-p-0068/7b44c3a7971e4c568a2f193a806684c3_1631377435~tplv-dmt-logom:tos-maliva-p-0000/81dfd03922cf4cacabacab90184774ab.image?x-expires=1674342000&amp;x-signature=3TscdK0pmMON4iicZkxelKwacTs%3D</t>
  </si>
  <si>
    <t>https://sf16-ies-music-va.tiktokcdn.com/obj/musically-maliva-obj/7006712667851311877.mp3</t>
  </si>
  <si>
    <t>609</t>
  </si>
  <si>
    <t>158</t>
  </si>
  <si>
    <t>https://v16-webapp-prime.us.tiktok.com/video/tos/useast5/tos-useast5-ve-0068c004-tx/a1ef588740554d7d9d87830c86d29c9d/?a=1988&amp;ch=0&amp;cr=0&amp;dr=0&amp;lr=tiktok_m&amp;cd=0%7C0%7C1%7C0&amp;cv=1&amp;br=2600&amp;bt=1300&amp;cs=0&amp;ds=3&amp;ft=4KJMyMzm8Zmo0KQDb64jVBMzdpWrKsdm&amp;mime_type=video_mp4&amp;qs=0&amp;rc=aTc2ZTtmODs0OTYzODMzPEBpanV5NzU6Zjo1NzMzNzczM0BgMjUwMmAzNWAxXzQvNGAzYSM2NC82cjRnbXJgLS1kMTZzcw%3D%3D&amp;expire=1674343606&amp;l=202301211726183BF0DD64E6439C6C2859&amp;policy=2&amp;signature=675c896f112a3c054987165c90b83175&amp;tk=tt_chain_token</t>
  </si>
  <si>
    <t>Reply to @hamza_45888 #cup</t>
  </si>
  <si>
    <t>cup</t>
  </si>
  <si>
    <t>https://p16-sign-va.tiktokcdn.com/obj/tos-maliva-p-0068/feefbebd00934ae4ab865c74e2377763_1631302946?x-expires=1674342000&amp;x-signature=YlDPg7x3q3fePHcqgR7aAyvpKZ8%3D</t>
  </si>
  <si>
    <t>https://sf16-ies-music-va.tiktokcdn.com/obj/musically-maliva-obj/7006392725847264005.mp3</t>
  </si>
  <si>
    <t>9/10/2021</t>
  </si>
  <si>
    <t>635</t>
  </si>
  <si>
    <t>315</t>
  </si>
  <si>
    <t>287,600</t>
  </si>
  <si>
    <t>https://v16-webapp-prime.us.tiktok.com/video/tos/useast5/tos-useast5-pve-0068-tx/4e84225bf2d04721a302eb44eded8755/?a=1988&amp;ch=0&amp;cr=0&amp;dr=0&amp;lr=tiktok_m&amp;cd=0%7C0%7C1%7C0&amp;cv=1&amp;br=3358&amp;bt=1679&amp;cs=0&amp;ds=3&amp;ft=4KJMyMzm8Zmo0tQDb64jVB~.dpWrKsdm&amp;mime_type=video_mp4&amp;qs=0&amp;rc=PDk8Ozg5NmYzNGZoNDtkNUBpanF3aTo6ZmlzNzMzNzczM0AzX14uYS8wXmIxLjQtL2BhYSNqLTNkcjRfbnFgLS1kMTZzcw%3D%3D&amp;expire=1674343609&amp;l=20230121172619A3456C1BDA881C6A6429&amp;policy=2&amp;signature=9ea3a01147c1b3f609500a066531ff9e&amp;tk=tt_chain_token</t>
  </si>
  <si>
    <t>#soap #clouds #cloudsoap #soapclouds</t>
  </si>
  <si>
    <t>soap, clouds, cloudsoap, soapclouds</t>
  </si>
  <si>
    <t>https://p16-sign-va.tiktokcdn.com/tos-maliva-p-0068/800c2199cfd24dbb95e142b7a7259494_1631296897~tplv-dmt-logom:tos-maliva-p-0000/72187e7c87ac46689999283b2d0b43b2.image?x-expires=1674342000&amp;x-signature=5G0jSO1jLUx2GjMMiOo0IWZn%2BYc%3D</t>
  </si>
  <si>
    <t>https://sf16-ies-music-va.tiktokcdn.com/obj/musically-maliva-obj/7006366731920837381.mp3</t>
  </si>
  <si>
    <t>472,300</t>
  </si>
  <si>
    <t>1,009</t>
  </si>
  <si>
    <t>50,100</t>
  </si>
  <si>
    <t>https://v19-webapp-prime.us.tiktok.com/video/tos/useast5/tos-useast5-pve-0068-tx/2df8073b832b458684c7a02348eca008/?a=1988&amp;ch=0&amp;cr=0&amp;dr=0&amp;lr=tiktok_m&amp;cd=0%7C0%7C1%7C0&amp;cv=1&amp;br=3962&amp;bt=1981&amp;cs=0&amp;ds=3&amp;ft=4KJMyMzm8Zmo0tQDb64jVB~.dpWrKsdm&amp;mime_type=video_mp4&amp;qs=0&amp;rc=PGlmODNlN2Q6NGdkOTdpNUBpM25oZmk6ZjhyNzMzNzczM0AxXjEuLV4xNl4xLy5hXi4tYSNoYS8vcjRvcHFgLS1kMTZzcw%3D%3D&amp;expire=1674343603&amp;l=20230121172619A3456C1BDA881C6A6429&amp;policy=2&amp;signature=064cccfdc64a67f6834a09171ba9c02a&amp;tk=tt_chain_token</t>
  </si>
  <si>
    <t>#dream</t>
  </si>
  <si>
    <t>dream</t>
  </si>
  <si>
    <t>https://p16-sign-va.tiktokcdn.com/obj/tos-maliva-p-0068/8a8bb4790564476b85df02388679f410_1631293231?x-expires=1674342000&amp;x-signature=0Qk2asJiXa5bn1obssDAViF7Un0%3D</t>
  </si>
  <si>
    <t>https://sf16-ies-music-va.tiktokcdn.com/obj/musically-maliva-obj/7006351007034739462.mp3</t>
  </si>
  <si>
    <t>1,354</t>
  </si>
  <si>
    <t>223,300</t>
  </si>
  <si>
    <t>https://v19-webapp-prime.us.tiktok.com/video/tos/useast5/tos-useast5-pve-0068-tx/7745d2b0f98b4c08a5d7a3da12a3c5e6/?a=1988&amp;ch=0&amp;cr=0&amp;dr=0&amp;lr=tiktok_m&amp;cd=0%7C0%7C1%7C0&amp;cv=1&amp;br=2274&amp;bt=1137&amp;cs=0&amp;ds=3&amp;ft=4KJMyMzm8Zmo0tQDb64jVB~.dpWrKsdm&amp;mime_type=video_mp4&amp;qs=0&amp;rc=PDc7ZzY8NTRlOjw2O2c7N0Bpang6eDo6ZmdyNzMzNzczM0AwMl4zLjFfX14xY2A1LzBiYSNnbWU2cjRvLnFgLS1kMTZzcw%3D%3D&amp;expire=1674343595&amp;l=20230121172619A3456C1BDA881C6A6429&amp;policy=2&amp;signature=9d518ccf527e6378acb73d6892d5de2e&amp;tk=tt_chain_token</t>
  </si>
  <si>
    <t>@thecustardco #lactoseintolerant</t>
  </si>
  <si>
    <t>lactoseintolerant</t>
  </si>
  <si>
    <t>https://p16-sign-va.tiktokcdn.com/obj/tos-maliva-p-0068/79f2b632d6d446b2a940e9ef5420c871_1631289815?x-expires=1674342000&amp;x-signature=umWLz3OeryCuH0MJiW5mSIFemQc%3D</t>
  </si>
  <si>
    <t>https://sf16-ies-music-va.tiktokcdn.com/obj/musically-maliva-obj/7006336284952251141.mp3</t>
  </si>
  <si>
    <t>915,800</t>
  </si>
  <si>
    <t>106,000</t>
  </si>
  <si>
    <t>https://v16-webapp-prime.us.tiktok.com/video/tos/useast5/tos-useast5-pve-0068-tx/846542a4eb394bd39912b4976acbebbe/?a=1988&amp;ch=0&amp;cr=0&amp;dr=0&amp;lr=tiktok_m&amp;cd=0%7C0%7C1%7C0&amp;cv=1&amp;br=3518&amp;bt=1759&amp;cs=0&amp;ds=3&amp;ft=4KJMyMzm8Zmo0tQDb64jVB~.dpWrKsdm&amp;mime_type=video_mp4&amp;qs=0&amp;rc=Z2Y3ZDdoNWRkO2Q3NDQ3NkBpandscDc6ZmlsNzMzNzczM0AvXjBjMy1fNjExMWIyYl82YSNlamwucjQwNnJgLS1kMTZzcw%3D%3D&amp;expire=1674343597&amp;l=20230121172619A3456C1BDA881C6A6429&amp;policy=2&amp;signature=caf8e4da16d7d2b9da2b74ed60dd52c3&amp;tk=tt_chain_token</t>
  </si>
  <si>
    <t>#cottoncandy #icecream</t>
  </si>
  <si>
    <t>cottoncandy, icecream</t>
  </si>
  <si>
    <t>https://p16-sign-va.tiktokcdn.com/tos-maliva-p-0068/0338c7b13e33424d8e5937072b617a28_1631205694~tplv-dmt-logom:tos-maliva-p-0000/8afe37bf8420425bbecdb507d9428f78.image?x-expires=1674342000&amp;x-signature=YgSCD3abVGLmklv47YCT6IQuL6g%3D</t>
  </si>
  <si>
    <t>https://sf16-ies-music-va.tiktokcdn.com/obj/musically-maliva-obj/7005975038801316614.mp3</t>
  </si>
  <si>
    <t>9/9/2021</t>
  </si>
  <si>
    <t>724,600</t>
  </si>
  <si>
    <t>275</t>
  </si>
  <si>
    <t>https://v16-webapp-prime.us.tiktok.com/video/tos/useast5/tos-useast5-ve-0068c004-tx/20215660f5b24ae9b0687ca9a0d7546c/?a=1988&amp;ch=0&amp;cr=0&amp;dr=0&amp;lr=tiktok_m&amp;cd=0%7C0%7C1%7C0&amp;cv=1&amp;br=4754&amp;bt=2377&amp;cs=0&amp;ds=3&amp;ft=4KJMyMzm8Zmo0tQDb64jVB~.dpWrKsdm&amp;mime_type=video_mp4&amp;qs=0&amp;rc=OmVmaTVpZGQ5OWk5NGg5NUBpMzxxZTM6Zms3NzMzNzczM0A0MmBeYS0zXzYxMjU1NDUtYSNqXzFpcjRnZXJgLS1kMTZzcw%3D%3D&amp;expire=1674343611&amp;l=20230121172619A3456C1BDA881C6A6429&amp;policy=2&amp;signature=62375554d29eeb930a6a61fc2205c1e2&amp;tk=tt_chain_token</t>
  </si>
  <si>
    <t>#oreo #cookiesandcream #icecreamcake</t>
  </si>
  <si>
    <t>oreo, cookiesandcream, icecreamcake</t>
  </si>
  <si>
    <t>https://p16-sign-va.tiktokcdn.com/obj/tos-maliva-p-0068/3d0df9aec2cb40d0b8960b779c3ba041_1631131443?x-expires=1674342000&amp;x-signature=kG5yOUZxtgPUJeyO%2FIv%2FnjVQ3w4%3D</t>
  </si>
  <si>
    <t>https://sf16-ies-music-va.tiktokcdn.com/obj/musically-maliva-obj/7005656081145826054.mp3</t>
  </si>
  <si>
    <t>9/8/2021</t>
  </si>
  <si>
    <t>671,400</t>
  </si>
  <si>
    <t>69,000</t>
  </si>
  <si>
    <t>https://v19-webapp-prime.us.tiktok.com/video/tos/useast5/tos-useast5-pve-0068-tx/5f1cacc98d564906b2bc7ce3b1961ed2/?a=1988&amp;ch=0&amp;cr=0&amp;dr=0&amp;lr=tiktok_m&amp;cd=0%7C0%7C1%7C0&amp;cv=1&amp;br=3012&amp;bt=1506&amp;cs=0&amp;ds=3&amp;ft=4KJMyMzm8Zmo0tQDb64jVB~.dpWrKsdm&amp;mime_type=video_mp4&amp;qs=0&amp;rc=NGU7NDxpaDM4NWU8aDZlOkBpM3ZxaTs6ZmhmNzMzNzczM0AwMi9eYzMyNS8xYDA0NV4wYSNtX2ZycjRvMXBgLS1kMTZzcw%3D%3D&amp;expire=1674343597&amp;l=20230121172619A3456C1BDA881C6A6429&amp;policy=2&amp;signature=008399d49d89042f5b811d0e09cf0e1f&amp;tk=tt_chain_token</t>
  </si>
  <si>
    <t>@chefjonkung #parmesan #icecream #liquidnitrogen</t>
  </si>
  <si>
    <t>parmesan, icecream, liquidnitrogen</t>
  </si>
  <si>
    <t>https://p16-sign-va.tiktokcdn.com/tos-maliva-p-0068/8d582183668543a296bb384ca264ebf5_1631109786~tplv-dmt-logom:tos-maliva-p-0000/a7385f765f574d36820f65338124f1bb.image?x-expires=1674342000&amp;x-signature=rTxDsZO9gRCM0FQ3HJeC6qAFlF4%3D</t>
  </si>
  <si>
    <t>https://sf16-ies-music-va.tiktokcdn.com/obj/musically-maliva-obj/7005563106298858246.mp3</t>
  </si>
  <si>
    <t>716,900</t>
  </si>
  <si>
    <t>67,100</t>
  </si>
  <si>
    <t>https://v19-webapp-prime.us.tiktok.com/video/tos/useast5/tos-useast5-pve-0068-tx/fe8571a996974c5eac75825c4a0f4b8c/?a=1988&amp;ch=0&amp;cr=0&amp;dr=0&amp;lr=tiktok_m&amp;cd=0%7C0%7C1%7C0&amp;cv=1&amp;br=3614&amp;bt=1807&amp;cs=0&amp;ds=3&amp;ft=4KJMyMzm8Zmo0tQDb64jVB~.dpWrKsdm&amp;mime_type=video_mp4&amp;qs=0&amp;rc=OzY8OGVkM2lkOmRpNmdnZEBpMzl4bzY6ZjU8NzMzNzczM0BjMzNfNTJiNWIxMDQ1NWJiYSNhZm8tcjQwZnFgLS1kMTZzcw%3D%3D&amp;expire=1674343586&amp;l=20230121172619A3456C1BDA881C6A6429&amp;policy=2&amp;signature=22066716870baf64c6193cb49c2e5aa7&amp;tk=tt_chain_token</t>
  </si>
  <si>
    <t>Reply to @djlemay2</t>
  </si>
  <si>
    <t>https://p16-sign-va.tiktokcdn.com/obj/tos-maliva-p-0068/a126d6527b9643e9bebd5aa5772a882e?x-expires=1674342000&amp;x-signature=Z4fXwWc2ExETrRcHgqHnZb0e7mE%3D</t>
  </si>
  <si>
    <t>https://sf16-ies-music-va.tiktokcdn.com/obj/musically-maliva-obj/7005537223789693702.mp3</t>
  </si>
  <si>
    <t>546</t>
  </si>
  <si>
    <t>117,700</t>
  </si>
  <si>
    <t>https://v19-webapp-prime.us.tiktok.com/video/tos/useast5/tos-useast5-ve-0068c002-tx/9ad308c207ba4cd081436dc90cae484d/?a=1988&amp;ch=0&amp;cr=0&amp;dr=0&amp;lr=tiktok_m&amp;cd=0%7C0%7C1%7C0&amp;cv=1&amp;br=3536&amp;bt=1768&amp;cs=0&amp;ds=3&amp;ft=4KJMyMzm8Zmo0tQDb64jVB~.dpWrKsdm&amp;mime_type=video_mp4&amp;qs=0&amp;rc=OjNlaTg2aTozNmU2ZDk0NEBpam5mcmc6ZnJ1NzMzNzczM0AtY15iYGEuNTAxLi5jXjMtYSMvNmdjcjRnaHFgLS1kMTZzcw%3D%3D&amp;expire=1674343592&amp;l=20230121172619A3456C1BDA881C6A6429&amp;policy=2&amp;signature=9525aaeee8db3f842572b64d3e4b6024&amp;tk=tt_chain_token</t>
  </si>
  <si>
    <t>Reply to @laithalhushieh119 #facewash #slushie</t>
  </si>
  <si>
    <t>facewash, slushie</t>
  </si>
  <si>
    <t>https://p16-sign-va.tiktokcdn.com/tos-maliva-p-0068/53bf9c9c56344dc3bcce12f10025c543_1631102586~tplv-dmt-logom:tos-maliva-p-0000/05c45e75efcb46158f9778d3ea3650bd.image?x-expires=1674342000&amp;x-signature=D1xAj87vVgohR31fVo8si8Yzbko%3D</t>
  </si>
  <si>
    <t>https://sf16-ies-music-va.tiktokcdn.com/obj/musically-maliva-obj/7005532133267655429.mp3</t>
  </si>
  <si>
    <t>454,300</t>
  </si>
  <si>
    <t>https://v19-webapp-prime.us.tiktok.com/video/tos/useast5/tos-useast5-pve-0068-tx/336aa9e322d74ec2845f02515625d5ff/?a=1988&amp;ch=0&amp;cr=0&amp;dr=0&amp;lr=tiktok_m&amp;cd=0%7C0%7C1%7C0&amp;cv=1&amp;br=4892&amp;bt=2446&amp;cs=0&amp;ds=3&amp;ft=4KJMyMzm8Zmo0tQDb64jVB~.dpWrKsdm&amp;mime_type=video_mp4&amp;qs=0&amp;rc=Nmk1Ojg8ZTs2OTs3Njw2aEBpM3ZpPGc6ZjZkNzMzNzczM0BjXjYvMmItXi8xMDRgYmAvYSNvcTBqcjRnMW9gLS1kMTZzcw%3D%3D&amp;expire=1674343593&amp;l=20230121172619A3456C1BDA881C6A6429&amp;policy=2&amp;signature=96c1356cb8c6afd6f2f2877e07af964e&amp;tk=tt_chain_token</t>
  </si>
  <si>
    <t>https://p16-sign-va.tiktokcdn.com/obj/tos-maliva-p-0068/ba54ebabcda24218aec362138ce1cea4_1630970773?x-expires=1674342000&amp;x-signature=WuAiLjq13sX4ObvsKpGJ1UMbgXw%3D</t>
  </si>
  <si>
    <t>https://sf16-ies-music-va.tiktokcdn.com/obj/musically-maliva-obj/7004966048147475206.mp3</t>
  </si>
  <si>
    <t>9/6/2021</t>
  </si>
  <si>
    <t>551,400</t>
  </si>
  <si>
    <t>221</t>
  </si>
  <si>
    <t>55,700</t>
  </si>
  <si>
    <t>https://v19-webapp-prime.us.tiktok.com/video/tos/useast5/tos-useast5-ve-0068c001-tx/76560738c0094309ab707938add871ce/?a=1988&amp;ch=0&amp;cr=0&amp;dr=0&amp;lr=tiktok_m&amp;cd=0%7C0%7C1%7C0&amp;cv=1&amp;br=4100&amp;bt=2050&amp;cs=0&amp;ds=3&amp;ft=4KJMyMzm8Zmo0tQDb64jVB~.dpWrKsdm&amp;mime_type=video_mp4&amp;qs=0&amp;rc=ZTs7NDVlZ2Q1PGRkZTg4PEBpam9sdDc6Zjs8NzMzNzczM0AvNC0vNjU1XzExMTUtYDJeYSNjLS00cjRnaG9gLS1kMTZzcw%3D%3D&amp;expire=1674343601&amp;l=20230121172619A3456C1BDA881C6A6429&amp;policy=2&amp;signature=7906a6e5f390615cea928cec681fa25f&amp;tk=tt_chain_token</t>
  </si>
  <si>
    <t>Reply to @chloeshepherd2 @notyour_basicbatch @thecustardco #cinnamonroll</t>
  </si>
  <si>
    <t>cinnamonroll</t>
  </si>
  <si>
    <t>https://p16-sign-va.tiktokcdn.com/tos-maliva-p-0068/2f61bbc903c8435a97ad1a48d67ec8d0_1630960041~tplv-dmt-logom:tos-maliva-p-0000/cc12abd093fe4d889420184ec976cd3f.image?x-expires=1674342000&amp;x-signature=z2HGAbhC8o1TbrSffBei5y%2FNPMA%3D</t>
  </si>
  <si>
    <t>https://sf16-ies-music-va.tiktokcdn.com/obj/musically-maliva-obj/7004919974212963077.mp3</t>
  </si>
  <si>
    <t>581,300</t>
  </si>
  <si>
    <t>https://v16-webapp-prime.us.tiktok.com/video/tos/useast5/tos-useast5-ve-0068c004-tx/66b1e999780b4161a473289b86854e73/?a=1988&amp;ch=0&amp;cr=0&amp;dr=0&amp;lr=tiktok_m&amp;cd=0%7C0%7C1%7C0&amp;cv=1&amp;br=4030&amp;bt=2015&amp;cs=0&amp;ds=3&amp;ft=4KJMyMzm8Zmo0tQDb64jVB~.dpWrKsdm&amp;mime_type=video_mp4&amp;qs=0&amp;rc=aDc7NjhkNDpkNGU1NzU5ZEBpM3d4bzY6ZmY5NzMzNzczM0BgMDUxMzEwX18xMjViNWAtYSMvZG8tcjRvcG9gLS1kMTZzcw%3D%3D&amp;expire=1674343607&amp;l=20230121172619A3456C1BDA881C6A6429&amp;policy=2&amp;signature=4eddc95473f277a0e3d60740ec379d17&amp;tk=tt_chain_token</t>
  </si>
  <si>
    <t>#pokemon #pokemoncards</t>
  </si>
  <si>
    <t>pokemon, pokemoncards</t>
  </si>
  <si>
    <t>https://p16-sign-va.tiktokcdn.com/obj/tos-maliva-p-0068/2aabd42fe7294ba492c80b6666691b45?x-expires=1674342000&amp;x-signature=Jd5lzHNc4%2FYkKT%2BXu%2BKD0D%2FDHoo%3D</t>
  </si>
  <si>
    <t>https://sf16-ies-music-va.tiktokcdn.com/obj/musically-maliva-obj/7004884706940455686.mp3</t>
  </si>
  <si>
    <t>503,800</t>
  </si>
  <si>
    <t>56,700</t>
  </si>
  <si>
    <t>https://v19-webapp-prime.us.tiktok.com/video/tos/useast5/tos-useast5-pve-0068-tx/9c9b52f45d2f44d69ae436a34cc4f4e2/?a=1988&amp;ch=0&amp;cr=0&amp;dr=0&amp;lr=tiktok_m&amp;cd=0%7C0%7C1%7C0&amp;cv=1&amp;br=3778&amp;bt=1889&amp;cs=0&amp;ds=3&amp;ft=4KJMyMzm8Zmo0tQDb64jVB~.dpWrKsdm&amp;mime_type=video_mp4&amp;qs=0&amp;rc=ZjplODM5ZDZmZmhpZWU4OUBpams5NDk6Zmw1NzMzNzczM0AtYDRjL2IuXjExXmExYmIwYSNfZGNrcjRfYm9gLS1kMTZzcw%3D%3D&amp;expire=1674343593&amp;l=20230121172619A3456C1BDA881C6A6429&amp;policy=2&amp;signature=d225b7a7fd676e9bd9c51986efc907e5&amp;tk=tt_chain_token</t>
  </si>
  <si>
    <t>#hotel #icecream @miladmirg</t>
  </si>
  <si>
    <t>hotel, icecream</t>
  </si>
  <si>
    <t>https://p16-sign-va.tiktokcdn.com/tos-maliva-p-0068/2e46dcd7e484475f93223ee6f4214ca2_1630939043~tplv-dmt-logom:tos-maliva-p-0000/70de0595389b478c974f4b7bc657cee2.image?x-expires=1674342000&amp;x-signature=YMvoB8Mu2Jy6JX9pcoXYtUHvvvU%3D</t>
  </si>
  <si>
    <t>https://sf16-ies-music-va.tiktokcdn.com/obj/musically-maliva-obj/7004829764905208582.mp3</t>
  </si>
  <si>
    <t>792,400</t>
  </si>
  <si>
    <t>105,600</t>
  </si>
  <si>
    <t>https://v16-webapp-prime.us.tiktok.com/video/tos/useast5/tos-useast5-ve-0068c003-tx/983b62bb743f4c3cb19c272a9b422cad/?a=1988&amp;ch=0&amp;cr=0&amp;dr=0&amp;lr=tiktok_m&amp;cd=0%7C0%7C1%7C0&amp;cv=1&amp;br=3626&amp;bt=1813&amp;cs=0&amp;ds=3&amp;ft=4KJMyMzm8Zmo0tQDb64jVB~.dpWrKsdm&amp;mime_type=video_mp4&amp;qs=0&amp;rc=O2k2Z2llNGY1OTVnODNmOkBpanVuOmc6Zmc2NzMzNzczM0AyMGM1LmE1XzAxLTNgNjExYSM1MF9vcjRnYW5gLS1kMTZzcw%3D%3D&amp;expire=1674343585&amp;l=20230121172619A3456C1BDA881C6A6429&amp;policy=2&amp;signature=e41a661a3c0caaf5b5aa1d3420a5fb0f&amp;tk=tt_chain_token</t>
  </si>
  <si>
    <t>#giraffe</t>
  </si>
  <si>
    <t>giraffe</t>
  </si>
  <si>
    <t>https://p16-sign-va.tiktokcdn.com/obj/tos-maliva-p-0068/98fbafbca6154d8e89466a36e0b2f3f4_1630802929?x-expires=1674342000&amp;x-signature=FSYYRFFM7UYiPRnLLhXsoUH7BEw%3D</t>
  </si>
  <si>
    <t>https://sf16-ies-music-va.tiktokcdn.com/obj/musically-maliva-obj/7004245167087569670.mp3</t>
  </si>
  <si>
    <t>9/4/2021</t>
  </si>
  <si>
    <t>587</t>
  </si>
  <si>
    <t>126</t>
  </si>
  <si>
    <t>155,200</t>
  </si>
  <si>
    <t>https://v19-webapp-prime.us.tiktok.com/video/tos/useast5/tos-useast5-ve-0068c001-tx/f4626950a8e34226a076c28da565fe47/?a=1988&amp;ch=0&amp;cr=0&amp;dr=0&amp;lr=tiktok_m&amp;cd=0%7C0%7C1%7C0&amp;cv=1&amp;br=3466&amp;bt=1733&amp;cs=0&amp;ds=3&amp;ft=4KJMyMzm8Zmo0tQDb64jVB~.dpWrKsdm&amp;mime_type=video_mp4&amp;qs=0&amp;rc=aWRkOzg0N2dlN2dpaGU6ZkBpanUzNTk6Zng6NzMzNzczM0AxXmJhYjA0X14xLTJjLi5hYSMwMm5zcjRfLW1gLS1kMTZzcw%3D%3D&amp;expire=1674343622&amp;l=20230121172619A3456C1BDA881C6A6429&amp;policy=2&amp;signature=cd6faec7f479abaae311e734a390db30&amp;tk=tt_chain_token</t>
  </si>
  <si>
    <t>Reply to @gracie.x.o.x.o.i #fall #pumpkinseason #pumpkins @moderncone</t>
  </si>
  <si>
    <t>fall, pumpkinseason, pumpkins</t>
  </si>
  <si>
    <t>https://p16-sign-va.tiktokcdn.com/obj/tos-maliva-p-0068/b9d62c5113be4cfb80ce3a0f4943998a_1630691108?x-expires=1674342000&amp;x-signature=5HHfA1gEp9tOSpImKcyLrBrUUHs%3D</t>
  </si>
  <si>
    <t>https://sf16-ies-music-va.tiktokcdn.com/obj/musically-maliva-obj/7003764850262297350.mp3</t>
  </si>
  <si>
    <t>9/3/2021</t>
  </si>
  <si>
    <t>370</t>
  </si>
  <si>
    <t>397,200</t>
  </si>
  <si>
    <t>https://v16-webapp-prime.us.tiktok.com/video/tos/useast5/tos-useast5-ve-0068c002-tx/6914083e57cc4f039b37fd471cadb969/?a=1988&amp;ch=0&amp;cr=0&amp;dr=0&amp;lr=tiktok_m&amp;cd=0%7C0%7C1%7C0&amp;cv=1&amp;br=3996&amp;bt=1998&amp;cs=0&amp;ds=3&amp;ft=4KJMyMzm8Zmo0tQDb64jVB~.dpWrKsdm&amp;mime_type=video_mp4&amp;qs=0&amp;rc=NDZoN2k2ZzNpNmdpZzw7ZEBpank5a2U6ZjlsNzMzNzczM0BjXjBgM18zNS8xNTJhNmMyYSMtaWlrcjRvY2xgLS1kMTZzcw%3D%3D&amp;expire=1674343599&amp;l=20230121172619A3456C1BDA881C6A6429&amp;policy=2&amp;signature=b8bb600d93a2aee317df977b21aaf00a&amp;tk=tt_chain_token</t>
  </si>
  <si>
    <t>@moderncone #cakes</t>
  </si>
  <si>
    <t>cakes</t>
  </si>
  <si>
    <t>https://p16-sign-va.tiktokcdn.com/tos-maliva-p-0068/fd56c5ff9b7e471f92156aed2f84346d_1630608258~tplv-dmt-logom:tos-maliva-p-0000/bc63c64a7eac44aa86ac756ed607f978.image?x-expires=1674342000&amp;x-signature=0zoinHvTjIS31Y2fzfJJQ9y4bEs%3D</t>
  </si>
  <si>
    <t>https://sf16-ies-music-va.tiktokcdn.com/obj/musically-maliva-obj/7003409053544139526.mp3</t>
  </si>
  <si>
    <t>9/2/2021</t>
  </si>
  <si>
    <t>838,600</t>
  </si>
  <si>
    <t>1,032</t>
  </si>
  <si>
    <t>111,800</t>
  </si>
  <si>
    <t>https://v16-webapp-prime.us.tiktok.com/video/tos/useast5/tos-useast5-ve-0068c002-tx/aa23bb6af6ca44e6985ed35f7fa92c97/?a=1988&amp;ch=0&amp;cr=0&amp;dr=0&amp;lr=tiktok_m&amp;cd=0%7C0%7C1%7C0&amp;cv=1&amp;br=3950&amp;bt=1975&amp;cs=0&amp;ds=3&amp;ft=4KJMyMzm8Zmo0tQDb64jVB~.dpWrKsdm&amp;mime_type=video_mp4&amp;qs=0&amp;rc=ZGU0Nzk7ZjpoODNkM2Y5NUBpajxobWc6ZmppNzMzNzczM0AwY2NeNDRiNjMxYy9eL2MvYSNwamJjcjRfNGxgLS1kMTZzcw%3D%3D&amp;expire=1674343606&amp;l=20230121172619A3456C1BDA881C6A6429&amp;policy=2&amp;signature=c502518666f324ca9602845a75835225&amp;tk=tt_chain_token</t>
  </si>
  <si>
    <t>Reply to @chloeshepherd2 thank you</t>
  </si>
  <si>
    <t>https://p16-sign-va.tiktokcdn.com/tos-maliva-p-0068/809584f4245448969f8a6ab41b40b092_1630598481~tplv-dmt-logom:tos-maliva-p-0000/2b8cd64a1dba4275aa644d23b9534232.image?x-expires=1674342000&amp;x-signature=upu4QXZ6oI8aqN2REQeLImAsrtE%3D</t>
  </si>
  <si>
    <t>https://sf16-ies-music-va.tiktokcdn.com/obj/musically-maliva-obj/7003367061510441733.mp3</t>
  </si>
  <si>
    <t>759,700</t>
  </si>
  <si>
    <t>1,183</t>
  </si>
  <si>
    <t>103,200</t>
  </si>
  <si>
    <t>https://v19-webapp-prime.us.tiktok.com/video/tos/useast5/tos-useast5-ve-0068c004-tx/0f8b3f09314b4c789aca300e3a2d9c93/?a=1988&amp;ch=0&amp;cr=0&amp;dr=0&amp;lr=tiktok_m&amp;cd=0%7C0%7C1%7C0&amp;cv=1&amp;br=3836&amp;bt=1918&amp;cs=0&amp;ds=3&amp;ft=4KJMyMzm8Zmo0tQDb64jVB~.dpWrKsdm&amp;mime_type=video_mp4&amp;qs=0&amp;rc=ZTczNzY4M2g8ZGZmZzQ1O0BpM2VlZTQ6ZjR4NzMzNzczM0BeXmJjNS1fXjAxYi4tMmEtYSNucWFtcjRvMmtgLS1kMTZzcw%3D%3D&amp;expire=1674343595&amp;l=20230121172619A3456C1BDA881C6A6429&amp;policy=2&amp;signature=115e1451b2b42df9e516189caebc7555&amp;tk=tt_chain_token</t>
  </si>
  <si>
    <t>https://p16-sign-va.tiktokcdn.com/obj/tos-maliva-p-0068/ad28f187c2e4424884000367a43fb372_1630522457?x-expires=1674342000&amp;x-signature=n2Coqx3%2FHCMpWAGUILt9XNyyiMg%3D</t>
  </si>
  <si>
    <t>https://sf16-ies-music-va.tiktokcdn.com/obj/musically-maliva-obj/7003040511644781317.mp3</t>
  </si>
  <si>
    <t>9/1/2021</t>
  </si>
  <si>
    <t>695,200</t>
  </si>
  <si>
    <t>340</t>
  </si>
  <si>
    <t>85,600</t>
  </si>
  <si>
    <t>https://v19-webapp-prime.us.tiktok.com/video/tos/useast5/tos-useast5-pve-0068-tx/2bed786743c34e6e949d8b288ec1ca7a/?a=1988&amp;ch=0&amp;cr=0&amp;dr=0&amp;lr=tiktok_m&amp;cd=0%7C0%7C1%7C0&amp;cv=1&amp;br=3478&amp;bt=1739&amp;cs=0&amp;ds=3&amp;ft=4KJMyMzm8Zmo0tQDb64jVB~.dpWrKsdm&amp;mime_type=video_mp4&amp;qs=0&amp;rc=NWU5Ojs6NDw2aGdoZzc0O0BpM21mOWY6Zm08NzMzNzczM0AzLmA0YjQ2Xy4xYC0uXi42YSMxNmRwcjQwX2tgLS1kMTZzcw%3D%3D&amp;expire=1674343610&amp;l=20230121172619A3456C1BDA881C6A6429&amp;policy=2&amp;signature=e8dfded7b375a935b7799ceab037dd7e&amp;tk=tt_chain_token</t>
  </si>
  <si>
    <t>@miladmirg @morgannbook @danirazooqi @jackearly the two hand clan 🙌</t>
  </si>
  <si>
    <t>https://p16-sign-va.tiktokcdn.com/tos-maliva-p-0068/c4bdaf7bf7eb43b5ae599e3035aa584f_1630443945~tplv-dmt-logom:tos-maliva-p-0000/0b7ac739c7b2485597800403170ee1e0.image?x-expires=1674342000&amp;x-signature=KKCAWIac%2Bn6OVF7HtzVc9ZgQEoE%3D</t>
  </si>
  <si>
    <t>https://sf16-ies-music-va.tiktokcdn.com/obj/musically-maliva-obj/7002703293067578117.mp3</t>
  </si>
  <si>
    <t>8/31/2021</t>
  </si>
  <si>
    <t>107,200</t>
  </si>
  <si>
    <t>https://v16-webapp-prime.us.tiktok.com/video/tos/useast5/tos-useast5-ve-0068c002-tx/743972d9b9154bb98ac5c078aef1b27d/?a=1988&amp;ch=0&amp;cr=0&amp;dr=0&amp;lr=tiktok_m&amp;cd=0%7C0%7C1%7C0&amp;cv=1&amp;br=3866&amp;bt=1933&amp;cs=0&amp;ds=3&amp;ft=4KJMyMzm8Zmo0tQDb64jVB~.dpWrKsdm&amp;mime_type=video_mp4&amp;qs=0&amp;rc=NTRkNTk8ZzQ1ODY8Mzg1ZEBpMzprdDc6ZmxwNzMzNzczM0BiMS0tLy8uXmMxNWM1YTNhYSMxci00cjRvYGtgLS1kMTZzcw%3D%3D&amp;expire=1674343601&amp;l=20230121172619A3456C1BDA881C6A6429&amp;policy=2&amp;signature=7b3cecd679e50af7309e6194abe69f27&amp;tk=tt_chain_token</t>
  </si>
  <si>
    <t>Reply to @boybawarchi #donut #icecreamsandwich @thecustardco</t>
  </si>
  <si>
    <t>donut, icecreamsandwich</t>
  </si>
  <si>
    <t>https://p16-sign-va.tiktokcdn.com/obj/tos-maliva-p-0068/5bc359c34a2b424ab55a5110aebb9a0e_1630423110?x-expires=1674342000&amp;x-signature=jo2ISz%2FUA6muxPThVArSRH0qtBo%3D</t>
  </si>
  <si>
    <t>https://sf16-ies-music-va.tiktokcdn.com/obj/musically-maliva-obj/7002613802110028549.mp3</t>
  </si>
  <si>
    <t>776</t>
  </si>
  <si>
    <t>186</t>
  </si>
  <si>
    <t>655,800</t>
  </si>
  <si>
    <t>https://v16-webapp-prime.us.tiktok.com/video/tos/useast5/tos-useast5-pve-0068-tx/fdd3bb2fa5284f9bad28eab2661501dc/?a=1988&amp;ch=0&amp;cr=0&amp;dr=0&amp;lr=tiktok_m&amp;cd=0%7C0%7C1%7C0&amp;cv=1&amp;br=3856&amp;bt=1928&amp;cs=0&amp;ds=3&amp;ft=4KJMyMzm8Zmo0tQDb64jVB~.dpWrKsdm&amp;mime_type=video_mp4&amp;qs=0&amp;rc=OGhkZTVoOjg1M2Y1PGg8Z0BpMzZyOGU6ZmdtNzMzNzczM0AuYF8xNTQ0NjAxXzFeNi0yYSNnLi9tcjRfbWpgLS1kMTZzcw%3D%3D&amp;expire=1674343604&amp;l=20230121172619A3456C1BDA881C6A6429&amp;policy=2&amp;signature=cea160ed8fde3d1f22d34eab1bbac6f0&amp;tk=tt_chain_token</t>
  </si>
  <si>
    <t>Reply to @jeramijer do you know the ice cream man?</t>
  </si>
  <si>
    <t>https://p16-sign-va.tiktokcdn.com/tos-maliva-p-0068/dd956ed06bc24da6a6f61e1e5955c66a~tplv-dmt-logom:tos-maliva-p-0000/cfde053003d440a18d6a93c2fc1fa838.image?x-expires=1674342000&amp;x-signature=desFNgdx0%2F1XhcPNwNbpZJ%2BblVU%3D</t>
  </si>
  <si>
    <t>https://sf16-ies-music-va.tiktokcdn.com/obj/musically-maliva-obj/7002320315653114630.mp3</t>
  </si>
  <si>
    <t>8/30/2021</t>
  </si>
  <si>
    <t>696</t>
  </si>
  <si>
    <t>277,700</t>
  </si>
  <si>
    <t>https://v19-webapp-prime.us.tiktok.com/video/tos/useast5/tos-useast5-pve-0068-tx/9655bf32275c477f9b0baafb8fa3cb4f/?a=1988&amp;ch=0&amp;cr=0&amp;dr=0&amp;lr=tiktok_m&amp;cd=0%7C0%7C1%7C0&amp;cv=1&amp;br=3568&amp;bt=1784&amp;cs=0&amp;ds=3&amp;ft=4KJMyMzm8Zmo0tQDb64jVB~.dpWrKsdm&amp;mime_type=video_mp4&amp;qs=0&amp;rc=PDlnaGkzZTk6NzRoODQ6NEBpamp2cTs6Zjd1NzMzNzczM0BfNDY0MGMuX2ExNTNfMDUzYSM1XnE0cjRfZ2lgLS1kMTZzcw%3D%3D&amp;expire=1674343584&amp;l=20230121172619A3456C1BDA881C6A6429&amp;policy=2&amp;signature=a13dbd3b253bf7c794bca32628b2a73c&amp;tk=tt_chain_token</t>
  </si>
  <si>
    <t>Reply to @thecrazycreeper1st I really thought I could make it 🤦‍♂️ @nick.digiovanni @wish</t>
  </si>
  <si>
    <t>https://p16-sign-va.tiktokcdn.com/obj/tos-maliva-p-0068/36b6be2bb51f496b8512ae8e60e358d3_1630255555?x-expires=1674342000&amp;x-signature=zs3zCpndMkYxltMTScfs3zrwi1s%3D</t>
  </si>
  <si>
    <t>https://sf16-ies-music-va.tiktokcdn.com/obj/musically-maliva-obj/7001894192842607365.mp3</t>
  </si>
  <si>
    <t>8/29/2021</t>
  </si>
  <si>
    <t>144,100</t>
  </si>
  <si>
    <t>https://v19-webapp-prime.us.tiktok.com/video/tos/useast5/tos-useast5-pve-0068-tx/58bd9eb51dfe4f6c9da355bc17dd0f5f/?a=1988&amp;ch=0&amp;cr=0&amp;dr=0&amp;lr=tiktok_m&amp;cd=0%7C0%7C1%7C0&amp;cv=1&amp;br=3972&amp;bt=1986&amp;cs=0&amp;ds=3&amp;ft=4KJMyMzm8Zmo0tQDb64jVB~.dpWrKsdm&amp;mime_type=video_mp4&amp;qs=0&amp;rc=ODY5ODc3NzU4PGg1N2gzNEBpM3VrNzc6Zjd0NzMzNzczM0BiNWEwMDUtNl8xYWIzXzJfYSM0LTBjcjRnNWlgLS1kMTZzcw%3D%3D&amp;expire=1674343585&amp;l=20230121172619A3456C1BDA881C6A6429&amp;policy=2&amp;signature=f0f7dacc31bd76924be6a3dd5e555f43&amp;tk=tt_chain_token</t>
  </si>
  <si>
    <t>@nick.digiovanni @wish</t>
  </si>
  <si>
    <t>https://p16-sign-va.tiktokcdn.com/obj/tos-maliva-p-0068/061ed63d5e544ad28d36be68463c8329_1630250012?x-expires=1674342000&amp;x-signature=gdaibzDn78IeLX16dGcP2iXRRhw%3D</t>
  </si>
  <si>
    <t>https://sf16-ies-music-va.tiktokcdn.com/obj/musically-maliva-obj/7001870380520524549.mp3</t>
  </si>
  <si>
    <t>6,766</t>
  </si>
  <si>
    <t>1,288</t>
  </si>
  <si>
    <t>189,100</t>
  </si>
  <si>
    <t>https://v19-webapp-prime.us.tiktok.com/video/tos/useast5/tos-useast5-pve-0068-tx/d7922403f298494a82809af9c17500e5/?a=1988&amp;ch=0&amp;cr=0&amp;dr=0&amp;lr=tiktok_m&amp;cd=0%7C0%7C1%7C0&amp;cv=1&amp;br=3918&amp;bt=1959&amp;cs=0&amp;ds=3&amp;ft=4KJMyMzm8Zmo0tQDb64jVB~.dpWrKsdm&amp;mime_type=video_mp4&amp;qs=0&amp;rc=Nmg2ZjVpaDhnOmQ4aDdkaEBpamxrdDc6ZmxpNzMzNzczM0BeLmEwY2EuXzAxYjYwYDNhYSNfcC00cjRfNWlgLS1kMTZzcw%3D%3D&amp;expire=1674343584&amp;l=20230121172619A3456C1BDA881C6A6429&amp;policy=2&amp;signature=e147150c20c8fb70f1134f47a34a5870&amp;tk=tt_chain_token</t>
  </si>
  <si>
    <t>#green</t>
  </si>
  <si>
    <t>green</t>
  </si>
  <si>
    <t>https://p16-sign-va.tiktokcdn.com/obj/tos-maliva-p-0068/f9715ca5562a422783634e97f161c88e_1630198825?x-expires=1674342000&amp;x-signature=1o%2B78%2FgVYMVf%2FwEcMVRyyKAl8y8%3D</t>
  </si>
  <si>
    <t>https://sf16-ies-music-va.tiktokcdn.com/obj/musically-maliva-obj/7001650569454619397.mp3</t>
  </si>
  <si>
    <t>8/28/2021</t>
  </si>
  <si>
    <t>351</t>
  </si>
  <si>
    <t>113,200</t>
  </si>
  <si>
    <t>https://v16-webapp-prime.us.tiktok.com/video/tos/useast5/tos-useast5-pve-0068-tx/f6fc7d6e3e21470db690145ac6534256/?a=1988&amp;ch=0&amp;cr=0&amp;dr=0&amp;lr=tiktok_m&amp;cd=0%7C0%7C1%7C0&amp;cv=1&amp;br=4154&amp;bt=2077&amp;cs=0&amp;ds=3&amp;ft=4KJMyMzm8Zmo0tQDb64jVB~.dpWrKsdm&amp;mime_type=video_mp4&amp;qs=0&amp;rc=aTZnZjw3aDs8aWQ1aDhoaUBpM3BxNzo6Zmo6NzMzNzczM0BeYTUxYjYzNTUxXl9jM2MvYSNmY3JlcjQwXmlgLS1kMTZzcw%3D%3D&amp;expire=1674343596&amp;l=20230121172619A3456C1BDA881C6A6429&amp;policy=2&amp;signature=3327a79a8b8a959d39d42e01ba8f4dd9&amp;tk=tt_chain_token</t>
  </si>
  <si>
    <t>@thecustardco #softserve</t>
  </si>
  <si>
    <t>softserve</t>
  </si>
  <si>
    <t>https://p16-sign-va.tiktokcdn.com/tos-maliva-p-0068/f69ef53bd36e435c88e9d05e2dedad90_1630172563~tplv-dmt-logom:tos-maliva-p-0000/ce5a2b21dfba4174932b2482d339ef39.image?x-expires=1674342000&amp;x-signature=OLQulOR%2BORRtZMyOtMY0L4Wvg30%3D</t>
  </si>
  <si>
    <t>https://sf16-ies-music-va.tiktokcdn.com/obj/musically-maliva-obj/7001537738348481286.mp3</t>
  </si>
  <si>
    <t>3,500</t>
  </si>
  <si>
    <t>4,336</t>
  </si>
  <si>
    <t>736,500</t>
  </si>
  <si>
    <t>https://v19-webapp-prime.us.tiktok.com/video/tos/useast5/tos-useast5-ve-0068c002-tx/ef8a29e1d4a34875a68c4bd828eb4b32/?a=1988&amp;ch=0&amp;cr=0&amp;dr=0&amp;lr=tiktok_m&amp;cd=0%7C0%7C1%7C0&amp;cv=1&amp;br=4358&amp;bt=2179&amp;cs=0&amp;ds=3&amp;ft=4KJMyMzm8Zmo0tQDb64jVB~.dpWrKsdm&amp;mime_type=video_mp4&amp;qs=0&amp;rc=aTo3aDlpZzc2OWUzOmY2O0BpanZrNjw6ZmVkODMzNzczM0AuXjIvLi1iXmMxMV5gXzYtYSM0L21ecjRfLy5gLS1kMTZzcw%3D%3D&amp;expire=1674343611&amp;l=20230121172619A3456C1BDA881C6A6429&amp;policy=2&amp;signature=7bd9d997cbc363767375f0df3d3912e9&amp;tk=tt_chain_token</t>
  </si>
  <si>
    <t>@thecustardco #donuts</t>
  </si>
  <si>
    <t>donuts</t>
  </si>
  <si>
    <t>https://p16-sign-va.tiktokcdn.com/obj/tos-maliva-p-0068/2431da70a8854e3091913c9d37224148_1630161968?x-expires=1674342000&amp;x-signature=Sld52XmmI2qL7nqghAX27CWTifY%3D</t>
  </si>
  <si>
    <t>https://sf16-ies-music-va.tiktokcdn.com/obj/musically-maliva-obj/7001492243773262597.mp3</t>
  </si>
  <si>
    <t>20,700</t>
  </si>
  <si>
    <t>2,311</t>
  </si>
  <si>
    <t>435,800</t>
  </si>
  <si>
    <t>https://v19-webapp-prime.us.tiktok.com/video/tos/useast5/tos-useast5-ve-0068c003-tx/884f5f0d9f1a49ceb47c6d68976850f1/?a=1988&amp;ch=0&amp;cr=0&amp;dr=0&amp;lr=tiktok_m&amp;cd=0%7C0%7C1%7C0&amp;cv=1&amp;br=3034&amp;bt=1517&amp;cs=0&amp;ds=3&amp;ft=4KJMyMzm8Zmo0tQDb64jVB~.dpWrKsdm&amp;mime_type=video_mp4&amp;qs=0&amp;rc=PGQ2PDhkZzc3ODlkOWk5O0BpamkzNTk6Zm1yNzMzNzczM0BfXmExLmI1XjExYTRgYS4zYSNvL25zcjRfbmhgLS1kMTZzcw%3D%3D&amp;expire=1674343594&amp;l=20230121172619A3456C1BDA881C6A6429&amp;policy=2&amp;signature=fdcf4e2d35243162765256f926409fe7&amp;tk=tt_chain_token</t>
  </si>
  <si>
    <t>Reply to @puppy_payton who’s better #dnf or #larrystylinson</t>
  </si>
  <si>
    <t>dnf, larrystylinson</t>
  </si>
  <si>
    <t>https://p16-sign-va.tiktokcdn.com/tos-maliva-p-0068/c41fd64ccb83476989cf3b5f62d8f94e_1630109451~tplv-dmt-logom:tos-maliva-p-0000/f65e229f864c4ae580048af9dd28259b.image?x-expires=1674342000&amp;x-signature=DpubwgFt1Qr3a41OfyFBTqv0YmA%3D</t>
  </si>
  <si>
    <t>https://sf16-ies-music-va.tiktokcdn.com/obj/musically-maliva-obj/7001266711273999110.mp3</t>
  </si>
  <si>
    <t>8/27/2021</t>
  </si>
  <si>
    <t>686,500</t>
  </si>
  <si>
    <t>https://v19-webapp-prime.us.tiktok.com/video/tos/useast5/tos-useast5-ve-0068c002-tx/a43aeff87d1049a5b5470885074af370/?a=1988&amp;ch=0&amp;cr=0&amp;dr=0&amp;lr=tiktok_m&amp;cd=0%7C0%7C1%7C0&amp;cv=1&amp;br=3958&amp;bt=1979&amp;cs=0&amp;ds=3&amp;ft=4KJMyMzm8Zmo0tQDb64jVB~.dpWrKsdm&amp;mime_type=video_mp4&amp;qs=0&amp;rc=OjU4NmY7ZzdkMzRlNmVpZkBpMzllZTQ6ZmZzNzMzNzczM0AtYTYyYTE0Xi8xLTUvNF9jYSNpb2FtcjRvYWhgLS1kMTZzcw%3D%3D&amp;expire=1674343585&amp;l=20230121172619A3456C1BDA881C6A6429&amp;policy=2&amp;signature=7bb39a1c2ca7c46c6a98f967b3edb492&amp;tk=tt_chain_token</t>
  </si>
  <si>
    <t>Reply to @ryan_pfeiffer1 #blueraspberry</t>
  </si>
  <si>
    <t>blueraspberry</t>
  </si>
  <si>
    <t>https://p16-sign-va.tiktokcdn.com/obj/tos-maliva-p-0068/111c290bd51b4ab89dae856e8485374c_1630102775?x-expires=1674342000&amp;x-signature=%2BM3cqrBAWwC9ckgVe0y7jo7WQPU%3D</t>
  </si>
  <si>
    <t>https://sf16-ies-music-va.tiktokcdn.com/obj/musically-maliva-obj/7001238039632628485.mp3</t>
  </si>
  <si>
    <t>263</t>
  </si>
  <si>
    <t>117,600</t>
  </si>
  <si>
    <t>https://v19-webapp-prime.us.tiktok.com/video/tos/useast5/tos-useast5-ve-0068c003-tx/6e73fd7b60d44db88ddae58840ecb83a/?a=1988&amp;ch=0&amp;cr=0&amp;dr=0&amp;lr=tiktok_m&amp;cd=0%7C0%7C1%7C0&amp;cv=1&amp;br=4190&amp;bt=2095&amp;cs=0&amp;ds=3&amp;ft=4KJMyMzm8Zmo0tQDb64jVB~.dpWrKsdm&amp;mime_type=video_mp4&amp;qs=0&amp;rc=NzVnNjM7Ojs2ZmhpNDNpaUBpMzNuOmc6ZjZoNzMzNzczM0BhLy4tMDUyXmExLzZeMjEyYSNzLl9vcjQwZ2pgLS1kMTZzcw%3D%3D&amp;expire=1674343592&amp;l=20230121172619A3456C1BDA881C6A6429&amp;policy=2&amp;signature=f75d6be4201dc5cd5637088591185dc3&amp;tk=tt_chain_token</t>
  </si>
  <si>
    <t>Reply to @nicho7123 #oreo #pie #icecream</t>
  </si>
  <si>
    <t>oreo, pie, icecream</t>
  </si>
  <si>
    <t>https://p16-sign-va.tiktokcdn.com/obj/tos-maliva-p-0068/04c98b203f17433c91f2624b0b3db108_1630096246?x-expires=1674342000&amp;x-signature=aEsrGlhkXegy0aGxzapnxAJ0MnY%3D</t>
  </si>
  <si>
    <t>https://sf16-ies-music-va.tiktokcdn.com/obj/musically-maliva-obj/7001209999330495238.mp3</t>
  </si>
  <si>
    <t>834,700</t>
  </si>
  <si>
    <t>https://v19-webapp-prime.us.tiktok.com/video/tos/useast5/tos-useast5-ve-0068c003-tx/6e8cda16b4cb4830b29386fecedb1643/?a=1988&amp;ch=0&amp;cr=0&amp;dr=0&amp;lr=tiktok_m&amp;cd=0%7C0%7C1%7C0&amp;cv=1&amp;br=5530&amp;bt=2765&amp;cs=0&amp;ds=3&amp;ft=4KJMyMzm8Zmo0tQDb64jVB~.dpWrKsdm&amp;mime_type=video_mp4&amp;qs=0&amp;rc=NTc3ZTxmZjMzODdpMzNlOkBpM3FrdzQ6ZnI0NzMzNzczM0AvYTIyMTEzXmAxMmFjYS5fYSMuc14ycjRfaGhgLS1kMTZzcw%3D%3D&amp;expire=1674343586&amp;l=20230121172619A3456C1BDA881C6A6429&amp;policy=2&amp;signature=b2cb9e3fac0d901c5b13e46c7c9ab812&amp;tk=tt_chain_token</t>
  </si>
  <si>
    <t>Reply to @compgokusolosyourverse #crate</t>
  </si>
  <si>
    <t>crate</t>
  </si>
  <si>
    <t>https://p16-sign-va.tiktokcdn.com/obj/tos-maliva-p-0068/9fcde4ae1928425db02c8c67669d511f?x-expires=1674342000&amp;x-signature=JGSNW8v%2BhrgT9pmzx7Xcq11%2Fjq0%3D</t>
  </si>
  <si>
    <t>https://sf16-ies-music-va.tiktokcdn.com/obj/musically-maliva-obj/7000874745717607174.mp3</t>
  </si>
  <si>
    <t>8/26/2021</t>
  </si>
  <si>
    <t>832</t>
  </si>
  <si>
    <t>787,200</t>
  </si>
  <si>
    <t>https://v19-webapp-prime.us.tiktok.com/video/tos/useast5/tos-useast5-ve-0068c003-tx/b0759b337b5041579b570f227838d3b9/?a=1988&amp;ch=0&amp;cr=0&amp;dr=0&amp;lr=tiktok_m&amp;cd=0%7C0%7C1%7C0&amp;cv=1&amp;br=5202&amp;bt=2601&amp;cs=0&amp;ds=3&amp;ft=4KJMyMzm8Zmo0tQDb64jVB~.dpWrKsdm&amp;mime_type=video_mp4&amp;qs=0&amp;rc=O2Y8OmQ6OTk2OjpkZzRmOkBpMzMzNTk6ZnI1NzMzNzczM0AwNDAwLS1gNTQxL2MzYTYzYSMyL25zcjRfa2hgLS1kMTZzcw%3D%3D&amp;expire=1674343592&amp;l=20230121172619A3456C1BDA881C6A6429&amp;policy=2&amp;signature=d0eb56c8827c476b2499212b0e61d865&amp;tk=tt_chain_token</t>
  </si>
  <si>
    <t>https://p16-sign-va.tiktokcdn.com/tos-maliva-p-0068/627c1d7f9f444827ba14e8411782dd53_1630014020~tplv-dmt-logom:tos-maliva-p-0000/9d4eac23711145c49c01071ebd4c26ca.image?x-expires=1674342000&amp;x-signature=pydRwOpdhEYuW3tbwscGMdZ5%2F80%3D</t>
  </si>
  <si>
    <t>https://sf16-ies-music-va.tiktokcdn.com/obj/musically-maliva-obj/7000856818193533702.mp3</t>
  </si>
  <si>
    <t>834,900</t>
  </si>
  <si>
    <t>250</t>
  </si>
  <si>
    <t>https://v16-webapp-prime.us.tiktok.com/video/tos/useast5/tos-useast5-ve-0068c003-tx/4bfc0999442e430bbe2a28d1cf4fd150/?a=1988&amp;ch=0&amp;cr=0&amp;dr=0&amp;lr=tiktok_m&amp;cd=0%7C0%7C1%7C0&amp;cv=1&amp;br=3834&amp;bt=1917&amp;cs=0&amp;ds=3&amp;ft=4KJMyMzm8Zmo0_QDb64jVa~.dpWrKsdm&amp;mime_type=video_mp4&amp;qs=0&amp;rc=ZDRmZmk0Nmg4OmQ3OGVpO0BpamZ4bzY6ZmY7NzMzNzczM0AtNTZiYl41NmMxYC8yMTMwYSNsX28tcjRnNWdgLS1kMTZzcw%3D%3D&amp;expire=1674343588&amp;l=2023012117261966E3C64BFFD34160F24E&amp;policy=2&amp;signature=599e81cbf72bf480281c01858c47168d&amp;tk=tt_chain_token</t>
  </si>
  <si>
    <t>Reply to @maggiehhx @thecustardco</t>
  </si>
  <si>
    <t>https://p16-sign-va.tiktokcdn.com/obj/tos-maliva-p-0068/3afe711c794d41d6a730224e2aaa5c73_1629910059?x-expires=1674342000&amp;x-signature=XEkeuoj9HdGMI6oW%2Bvrx6xyUMsc%3D</t>
  </si>
  <si>
    <t>https://sf16-ies-music-va.tiktokcdn.com/obj/musically-maliva-obj/7000410289531734790.mp3</t>
  </si>
  <si>
    <t>8/25/2021</t>
  </si>
  <si>
    <t>17,700,000</t>
  </si>
  <si>
    <t>4,541</t>
  </si>
  <si>
    <t>736</t>
  </si>
  <si>
    <t>874,200</t>
  </si>
  <si>
    <t>https://v16-webapp-prime.us.tiktok.com/video/tos/useast5/tos-useast5-pve-0068-tx/35b725a04e1646bda2090fae3aea5278/?a=1988&amp;ch=0&amp;cr=0&amp;dr=0&amp;lr=tiktok_m&amp;cd=0%7C0%7C1%7C0&amp;cv=1&amp;br=5544&amp;bt=2772&amp;cs=0&amp;ds=3&amp;ft=4KJMyMzm8Zmo0_QDb64jVa~.dpWrKsdm&amp;mime_type=video_mp4&amp;qs=0&amp;rc=ODM0ZGc3NzY6PGZmZjg1ZEBpajt3bjY6Zjw5NzMzNzczM0BgLjI0NTUtNjExYzQ1LjA2YSNuM2dwcjRfZmdgLS1kMTZzcw%3D%3D&amp;expire=1674343591&amp;l=2023012117261966E3C64BFFD34160F24E&amp;policy=2&amp;signature=3349f50de1fb846f6adfe94ba1e543e4&amp;tk=tt_chain_token</t>
  </si>
  <si>
    <t>Reply to @lizardboyneville what about bowl 2,3,4,5?</t>
  </si>
  <si>
    <t>https://p16-sign-va.tiktokcdn.com/obj/tos-maliva-p-0068/fe9e9bd689c54709bf1205fc9dcc1837_1629903667?x-expires=1674342000&amp;x-signature=M4PtHOKF%2B8SaEBlUF3%2FFXMJV0x4%3D</t>
  </si>
  <si>
    <t>https://sf16-ies-music-va.tiktokcdn.com/obj/musically-maliva-obj/7000382888110115589.mp3</t>
  </si>
  <si>
    <t>1,021</t>
  </si>
  <si>
    <t>119,700</t>
  </si>
  <si>
    <t>https://v16-webapp-prime.us.tiktok.com/video/tos/useast5/tos-useast5-ve-0068c001-tx/9d63586d480f4ddbb1e7a46b8926c96a/?a=1988&amp;ch=0&amp;cr=0&amp;dr=0&amp;lr=tiktok_m&amp;cd=0%7C0%7C1%7C0&amp;cv=1&amp;br=4446&amp;bt=2223&amp;cs=0&amp;ds=3&amp;ft=4KJMyMzm8Zmo0_QDb64jVa~.dpWrKsdm&amp;mime_type=video_mp4&amp;qs=0&amp;rc=PDc3M2g3OjY2OTZnNmk5ZUBpM2V4bzY6Zjg5NzMzNzczM0AxMF42YjAzNWAxMmIxMTFiYSNoX28tcjRfZmdgLS1kMTZzcw%3D%3D&amp;expire=1674343593&amp;l=2023012117261966E3C64BFFD34160F24E&amp;policy=2&amp;signature=7bed8ba6cb0b53cad8c808b491b27013&amp;tk=tt_chain_token</t>
  </si>
  <si>
    <t>Milk Goes First</t>
  </si>
  <si>
    <t>https://p16-sign-va.tiktokcdn.com/tos-maliva-p-0068/c1448dd7347d4ba08642f791eadf2c36_1629903091~tplv-dmt-logom:tos-maliva-p-0000/1bb3c26f71ed4e43a6947bf965817002.image?x-expires=1674342000&amp;x-signature=Kp5HfDlO0sLYA%2B8hNphxPomVhto%3D</t>
  </si>
  <si>
    <t>https://sf16-ies-music-va.tiktokcdn.com/obj/musically-maliva-obj/7000380409934662406.mp3</t>
  </si>
  <si>
    <t>646,300</t>
  </si>
  <si>
    <t>1,111</t>
  </si>
  <si>
    <t>77,200</t>
  </si>
  <si>
    <t>https://v16-webapp-prime.us.tiktok.com/video/tos/useast5/tos-useast5-ve-0068c001-tx/4c55a46c19304d0fb35115bb9040f05a/?a=1988&amp;ch=0&amp;cr=0&amp;dr=0&amp;lr=tiktok_m&amp;cd=0%7C0%7C1%7C0&amp;cv=1&amp;br=3588&amp;bt=1794&amp;cs=0&amp;ds=3&amp;ft=4KJMyMzm8Zmo0_QDb64jVa~.dpWrKsdm&amp;mime_type=video_mp4&amp;qs=0&amp;rc=ZTs6ZjY5OjQ4PDs4NWhkNEBpajM6NjQ6Zm1wNzMzNzczM0AwMDJeMmAtNV8xLjY0M2FjYSNvaC5icjRvaWZgLS1kMTZzcw%3D%3D&amp;expire=1674343594&amp;l=2023012117261966E3C64BFFD34160F24E&amp;policy=2&amp;signature=994fe3fe6d8b29180e442b86899fb36b&amp;tk=tt_chain_token</t>
  </si>
  <si>
    <t>#tinytuesday #superman</t>
  </si>
  <si>
    <t>tinytuesday, superman</t>
  </si>
  <si>
    <t>https://p16-sign-va.tiktokcdn.com/obj/tos-maliva-p-0068/674482aaa7ad422c96534a949bc37491_1629842176?x-expires=1674342000&amp;x-signature=deDGOn4R1RfWbOfzIBVO%2F4KIunY%3D</t>
  </si>
  <si>
    <t>https://sf16-ies-music-va.tiktokcdn.com/obj/musically-maliva-obj/7000118983030917894.mp3</t>
  </si>
  <si>
    <t>8/24/2021</t>
  </si>
  <si>
    <t>552,600</t>
  </si>
  <si>
    <t>54,600</t>
  </si>
  <si>
    <t>https://v16-webapp-prime.us.tiktok.com/video/tos/useast5/tos-useast5-ve-0068c002-tx/a8a14b0562ca44b08a61a38a15743723/?a=1988&amp;ch=0&amp;cr=0&amp;dr=0&amp;lr=tiktok_m&amp;cd=0%7C0%7C1%7C0&amp;cv=1&amp;br=4610&amp;bt=2305&amp;cs=0&amp;ds=3&amp;ft=4KJMyMzm8Zmo0_QDb64jVa~.dpWrKsdm&amp;mime_type=video_mp4&amp;qs=0&amp;rc=PDg8ZTVmNjozNDs2O2U2ZUBpM2lrdDc6ZjxoNzMzNzczM0AwMS4xMmAzXzMxMy8wMzM2YSNobi00cjRfcGZgLS1kMTZzcw%3D%3D&amp;expire=1674343594&amp;l=2023012117261966E3C64BFFD34160F24E&amp;policy=2&amp;signature=8b111e89b432f140eba487d317430ca4&amp;tk=tt_chain_token</t>
  </si>
  <si>
    <t>@colinandsamir @wanderlustcreamery</t>
  </si>
  <si>
    <t>https://p16-sign-va.tiktokcdn.com/obj/tos-maliva-p-0068/6189ecbe704a47c494c2f93d5c22dd2c_1629766457?x-expires=1674342000&amp;x-signature=ZjRzkaArzqikYcUkBL0uImg3a64%3D</t>
  </si>
  <si>
    <t>https://sf16-ies-music-va.tiktokcdn.com/obj/musically-maliva-obj/6999793549864733446.mp3</t>
  </si>
  <si>
    <t>8/23/2021</t>
  </si>
  <si>
    <t>532</t>
  </si>
  <si>
    <t>106,500</t>
  </si>
  <si>
    <t>https://v16-webapp-prime.us.tiktok.com/video/tos/useast5/tos-useast5-ve-0068c002-tx/6d1c52a405bb4c58ab0b1b99db0543e2/?a=1988&amp;ch=0&amp;cr=0&amp;dr=0&amp;lr=tiktok_m&amp;cd=0%7C0%7C1%7C0&amp;cv=1&amp;br=2900&amp;bt=1450&amp;cs=0&amp;ds=3&amp;ft=4KJMyMzm8Zmo0_QDb64jVa~.dpWrKsdm&amp;mime_type=video_mp4&amp;qs=0&amp;rc=aTk2Ojs5Z2Q0OzVlZGQ2M0BpMzg5a2k6ZnQ2NzMzNzczM0BiL2E1YmAwXi0xYGNgXzBjYSNmZ3JicjQwNGZgLS1kMTZzcw%3D%3D&amp;expire=1674343590&amp;l=2023012117261966E3C64BFFD34160F24E&amp;policy=2&amp;signature=918d8ca71d6f6f3ba643376e7dc0b55a&amp;tk=tt_chain_token</t>
  </si>
  <si>
    <t>Reply to @tankyyyyy7777</t>
  </si>
  <si>
    <t>https://p16-sign-va.tiktokcdn.com/obj/tos-maliva-p-0068/2f72fa529c7848478964e191d4a6fbfa?x-expires=1674342000&amp;x-signature=jpRTysF0y5PqDI8xYbKd3Jp0lWM%3D</t>
  </si>
  <si>
    <t>https://sf16-ies-music-va.tiktokcdn.com/obj/musically-maliva-obj/6999776870065572614.mp3</t>
  </si>
  <si>
    <t>1,118</t>
  </si>
  <si>
    <t>511</t>
  </si>
  <si>
    <t>205,900</t>
  </si>
  <si>
    <t>https://v16-webapp-prime.us.tiktok.com/video/tos/useast5/tos-useast5-ve-0068c004-tx/2c40197f4c06419c8e091488581c9bcf/?a=1988&amp;ch=0&amp;cr=0&amp;dr=0&amp;lr=tiktok_m&amp;cd=0%7C0%7C1%7C0&amp;cv=1&amp;br=3504&amp;bt=1752&amp;cs=0&amp;ds=3&amp;ft=4KJMyMzm8Zmo0_QDb64jVa~.dpWrKsdm&amp;mime_type=video_mp4&amp;qs=0&amp;rc=ZGU0NDU4aWVlNGk8N2ZmZkBpM2lrdDc6ZmpoNzMzNzczM0AuMy5eNl81NTExNmIzL2E0YSMzbi00cjQwYmZgLS1kMTZzcw%3D%3D&amp;expire=1674343588&amp;l=2023012117261966E3C64BFFD34160F24E&amp;policy=2&amp;signature=10c4b30df917d0d8f0cb7efd0b603f95&amp;tk=tt_chain_token</t>
  </si>
  <si>
    <t>Reply to @djlemay2 #watermelon #pineapple #dolewhip @thecustardco</t>
  </si>
  <si>
    <t>watermelon, pineapple, dolewhip</t>
  </si>
  <si>
    <t>https://p16-sign-va.tiktokcdn.com/obj/tos-maliva-p-0068/8877fd94826a4570ab4e481972fe1171_1629758577?x-expires=1674342000&amp;x-signature=1WcvfBeqVRDz8X7iNFJdVrYwbUk%3D</t>
  </si>
  <si>
    <t>https://sf16-ies-music-va.tiktokcdn.com/obj/musically-maliva-obj/6999759693837536005.mp3</t>
  </si>
  <si>
    <t>886,100</t>
  </si>
  <si>
    <t>216</t>
  </si>
  <si>
    <t>104,700</t>
  </si>
  <si>
    <t>https://v16-webapp-prime.us.tiktok.com/video/tos/useast5/tos-useast5-ve-0068c001-tx/586ea2f8b7e54147b3fabc643e8ad65a/?a=1988&amp;ch=0&amp;cr=0&amp;dr=0&amp;lr=tiktok_m&amp;cd=0%7C0%7C1%7C0&amp;cv=1&amp;br=4186&amp;bt=2093&amp;cs=0&amp;ds=3&amp;ft=4KJMyMzm8Zmo0_QDb64jVa~.dpWrKsdm&amp;mime_type=video_mp4&amp;qs=0&amp;rc=O2gzMzhkaDc3aDNpaGVpN0BpM3NkdTg6ZmQ7NzMzNzczM0BiXzQzYDY1XzQxX2EvYzFgYSMucWNhcjRfM3NgLS1kMTZzcw%3D%3D&amp;expire=1674343594&amp;l=2023012117261966E3C64BFFD34160F24E&amp;policy=2&amp;signature=91a779efc589234b9a2270166c4c21f8&amp;tk=tt_chain_token</t>
  </si>
  <si>
    <t>Reply to @flintarkstone @tejashullur #mschf  #wingman @wanderlustcreamery</t>
  </si>
  <si>
    <t>mschf, wingman</t>
  </si>
  <si>
    <t>https://p16-sign-va.tiktokcdn.com/tos-maliva-p-0068/ba097479469346b99845fccc180aa66d_1629737268~tplv-dmt-logom:tos-maliva-p-0000/2e09cbed3bc64c2dbb1a2ec51649af2d.image?x-expires=1674342000&amp;x-signature=yyVeHh6FMqErUL0RT4081WWnE6I%3D</t>
  </si>
  <si>
    <t>https://sf16-ies-music-va.tiktokcdn.com/obj/musically-maliva-obj/6999668242965072646.mp3</t>
  </si>
  <si>
    <t>110,300</t>
  </si>
  <si>
    <t>https://v16-webapp-prime.us.tiktok.com/video/tos/useast5/tos-useast5-pve-0068-tx/5f5e19fde1b5499b81cb4be93934c96e/?a=1988&amp;ch=0&amp;cr=0&amp;dr=0&amp;lr=tiktok_m&amp;cd=0%7C0%7C1%7C0&amp;cv=1&amp;br=4488&amp;bt=2244&amp;cs=0&amp;ds=3&amp;ft=4KJMyMzm8Zmo0_QDb64jVa~.dpWrKsdm&amp;mime_type=video_mp4&amp;qs=0&amp;rc=ZzMzNjUzNDNlaDtoaTdpZkBpajR3bjY6ZmpsNzMzNzczM0AtLTYzMmMyNV4xXzQvYTE2YSNuMmdwcjRvamVgLS1kMTZzcw%3D%3D&amp;expire=1674343590&amp;l=2023012117261966E3C64BFFD34160F24E&amp;policy=2&amp;signature=13b78553d1ca2557988779fa6290c835&amp;tk=tt_chain_token</t>
  </si>
  <si>
    <t>Answer to @btw_eclipse I work every where @isaiahphoto</t>
  </si>
  <si>
    <t>https://p16-sign-va.tiktokcdn.com/obj/tos-maliva-p-0068/08e4877f698a4d79b7de6300a6b1b9e4_1629653974?x-expires=1674342000&amp;x-signature=w6c4ikLj1A%2Fj2EU4tvCuu0CNn1g%3D</t>
  </si>
  <si>
    <t>https://sf16-ies-music-va.tiktokcdn.com/obj/musically-maliva-obj/6999310454241741573.mp3</t>
  </si>
  <si>
    <t>8/22/2021</t>
  </si>
  <si>
    <t>557</t>
  </si>
  <si>
    <t>253</t>
  </si>
  <si>
    <t>428,600</t>
  </si>
  <si>
    <t>https://v16-webapp-prime.us.tiktok.com/video/tos/useast5/tos-useast5-ve-0068c004-tx/0418d76befd84602a86defc788cfcea5/?a=1988&amp;ch=0&amp;cr=0&amp;dr=0&amp;lr=tiktok_m&amp;cd=0%7C0%7C1%7C0&amp;cv=1&amp;br=5638&amp;bt=2819&amp;cs=0&amp;ds=3&amp;ft=4KJMyMzm8Zmo0_QDb64jVa~.dpWrKsdm&amp;mime_type=video_mp4&amp;qs=0&amp;rc=NDNmZThlNzxkOjxpZWU4NUBpM2tsaDM6Zmp4NzMzNzczM0AxYl8yYmJgXmExXy9fXl4tYSNwYDZpcjQwYWVgLS1kMTZzcw%3D%3D&amp;expire=1674343618&amp;l=2023012117261966E3C64BFFD34160F24E&amp;policy=2&amp;signature=055145eb4a392e281c472cb9edb1661a&amp;tk=tt_chain_token</t>
  </si>
  <si>
    <t>Answer to @chockyyymlik @destinylemay01 #crying</t>
  </si>
  <si>
    <t>crying</t>
  </si>
  <si>
    <t>https://p16-sign-va.tiktokcdn.com/obj/tos-maliva-p-0068/967042164e5a4b4087a8898a810c1064_1629650042?x-expires=1674342000&amp;x-signature=T7eb8p9OF9UisrDnXlAVhIcgojE%3D</t>
  </si>
  <si>
    <t>https://sf16-ies-music-va.tiktokcdn.com/obj/musically-maliva-obj/6999293552945679110.mp3</t>
  </si>
  <si>
    <t>370,100</t>
  </si>
  <si>
    <t>24,400</t>
  </si>
  <si>
    <t>https://v16-webapp-prime.us.tiktok.com/video/tos/useast5/tos-useast5-ve-0068c001-tx/39719ab25da44eb59a29a7f7f3c2ea1d/?a=1988&amp;ch=0&amp;cr=0&amp;dr=0&amp;lr=tiktok_m&amp;cd=0%7C0%7C1%7C0&amp;cv=1&amp;br=3110&amp;bt=1555&amp;cs=0&amp;ds=3&amp;ft=4KJMyMzm8Zmo0_QDb64jVa~.dpWrKsdm&amp;mime_type=video_mp4&amp;qs=0&amp;rc=M2Q6Ozk7ODxmZGVpPGlpNEBpM2hkdGU6ZmhvNzMzNzczM0BiNmAuM182X2MxLTAzLmNeYSMvNi80cjRnbGRgLS1kMTZzcw%3D%3D&amp;expire=1674343586&amp;l=2023012117261966E3C64BFFD34160F24E&amp;policy=2&amp;signature=7f4a56003557d853d7206eb2ee3fc2a0&amp;tk=tt_chain_token</t>
  </si>
  <si>
    <t>@newyorkcity @newyorkornowhere</t>
  </si>
  <si>
    <t>https://p16-sign-va.tiktokcdn.com/obj/tos-maliva-p-0068/6d5a5a8fe67e470a96190122cc6d1b24_1629576405?x-expires=1674342000&amp;x-signature=FXl%2F00EYrUoKjZeBztQGh015ZxY%3D</t>
  </si>
  <si>
    <t>https://sf16-ies-music-va.tiktokcdn.com/obj/musically-maliva-obj/6998977312628673286.mp3</t>
  </si>
  <si>
    <t>8/21/2021</t>
  </si>
  <si>
    <t>276</t>
  </si>
  <si>
    <t>86</t>
  </si>
  <si>
    <t>186,600</t>
  </si>
  <si>
    <t>https://v16-webapp-prime.us.tiktok.com/video/tos/useast5/tos-useast5-pve-0068-tx/bf822c174f52485197bbf9d78909ef8a/?a=1988&amp;ch=0&amp;cr=0&amp;dr=0&amp;lr=tiktok_m&amp;cd=0%7C0%7C1%7C0&amp;cv=1&amp;br=3470&amp;bt=1735&amp;cs=0&amp;ds=3&amp;ft=4KJMyMzm8Zmo0_QDb64jVa~.dpWrKsdm&amp;mime_type=video_mp4&amp;qs=0&amp;rc=N2ZpNTQ2OjU0Mzw5ZDs2aUBpajhraTQ6ZjxtNzMzNzczM0BgMmBgMF5gNV8xNjUuLy9hYSNxL2dpcjRvY2RgLS1kMTZzcw%3D%3D&amp;expire=1674343590&amp;l=2023012117261966E3C64BFFD34160F24E&amp;policy=2&amp;signature=73064b58f7d5cd07b339def453a48d2c&amp;tk=tt_chain_token</t>
  </si>
  <si>
    <t>Reply to @dquanhollnd @nick.digiovanni #mclaren</t>
  </si>
  <si>
    <t>mclaren</t>
  </si>
  <si>
    <t>https://p16-sign-va.tiktokcdn.com/obj/tos-maliva-p-0068/64558b619b1742e5bab4de00a27fce88_1629566981?x-expires=1674342000&amp;x-signature=69IBe4tfKHgCrFU3TdTP%2B5mtPtw%3D</t>
  </si>
  <si>
    <t>https://sf16-ies-music-va.tiktokcdn.com/obj/musically-maliva-obj/6998936821128284933.mp3</t>
  </si>
  <si>
    <t>79</t>
  </si>
  <si>
    <t>223,400</t>
  </si>
  <si>
    <t>https://v16-webapp-prime.us.tiktok.com/video/tos/useast5/tos-useast5-ve-0068c001-tx/cb45e9e59dba4bd4aad85c2d94870a91/?a=1988&amp;ch=0&amp;cr=0&amp;dr=0&amp;lr=tiktok_m&amp;cd=0%7C0%7C1%7C0&amp;cv=1&amp;br=3502&amp;bt=1751&amp;cs=0&amp;ds=3&amp;ft=4KJMyMzm8Zmo0_QDb64jVa~.dpWrKsdm&amp;mime_type=video_mp4&amp;qs=0&amp;rc=ZGZlaGdpNThlaWhpOTVmZ0BpM2U1eWY6ZmxrNzMzNzczM0AxL2EtLmBiXmIxLzMwMzZeYSNgY2dxcjRnY2RgLS1kMTZzcw%3D%3D&amp;expire=1674343602&amp;l=2023012117261966E3C64BFFD34160F24E&amp;policy=2&amp;signature=4a5eb22d549442a0f2ee246812df0ed5&amp;tk=tt_chain_token</t>
  </si>
  <si>
    <t>Reply to @luis.the.goat0 @dearbellacreamery @destinylemay01</t>
  </si>
  <si>
    <t>https://p16-sign-va.tiktokcdn.com/obj/tos-maliva-p-0068/3f5f7753932d4b52b5b9f102deae9bd3_1629558805?x-expires=1674342000&amp;x-signature=Xyhn6dCPOYhXOlCPvpiQjy96xm8%3D</t>
  </si>
  <si>
    <t>https://sf16-ies-music-va.tiktokcdn.com/obj/musically-maliva-obj/6998901703059802886.mp3</t>
  </si>
  <si>
    <t>166,300</t>
  </si>
  <si>
    <t>https://v16-webapp-prime.us.tiktok.com/video/tos/useast5/tos-useast5-pve-0068-tx/968b5ba5fb0a4032b4f7252239327917/?a=1988&amp;ch=0&amp;cr=0&amp;dr=0&amp;lr=tiktok_m&amp;cd=0%7C0%7C1%7C0&amp;cv=1&amp;br=2642&amp;bt=1321&amp;cs=0&amp;ds=3&amp;ft=4KJMyMzm8Zmo0_QDb64jVa~.dpWrKsdm&amp;mime_type=video_mp4&amp;qs=0&amp;rc=OThnODQ2MzVpOTw1ZTc8aEBpM3JyOWk6Zm9qNzMzNzczM0AtNV82NDZjXjMxLjIzNDJjYSMybmRycjRnamRgLS1kMTZzcw%3D%3D&amp;expire=1674343584&amp;l=2023012117261966E3C64BFFD34160F24E&amp;policy=2&amp;signature=9360ab3aa6eef0f5dbc6bed5fc97bd0c&amp;tk=tt_chain_token</t>
  </si>
  <si>
    <t>https://p16-sign-va.tiktokcdn.com/obj/tos-maliva-p-0068/c0cfacc3ff1a4353825a26695bf2b934_1629555549?x-expires=1674342000&amp;x-signature=g9hUmrjCx6xLRCp5SSlbEqMgIas%3D</t>
  </si>
  <si>
    <t>https://sf16-ies-music-va.tiktokcdn.com/obj/musically-maliva-obj/6998887711079746309.mp3</t>
  </si>
  <si>
    <t>166,700</t>
  </si>
  <si>
    <t>https://v16-webapp-prime.us.tiktok.com/video/tos/useast5/tos-useast5-pve-0068-tx/739d1386f25d45c58c6b6af695a2ebdd/?a=1988&amp;ch=0&amp;cr=0&amp;dr=0&amp;lr=tiktok_m&amp;cd=0%7C0%7C1%7C0&amp;cv=1&amp;br=3854&amp;bt=1927&amp;cs=0&amp;ds=3&amp;ft=4KJMyMzm8Zmo0_QDb64jVa~.dpWrKsdm&amp;mime_type=video_mp4&amp;qs=0&amp;rc=NTk5OGk7M2Y2NDM3ZjU1N0Bpang5a2U6Zjc0NzMzNzczM0BgXmNiNDAuNmAxYmFeNC8tYSNjZGlrcjRfYmZgLS1kMTZzcw%3D%3D&amp;expire=1674343599&amp;l=2023012117261966E3C64BFFD34160F24E&amp;policy=2&amp;signature=5dfb9c3a475d2114ba09ba1ea5d12777&amp;tk=tt_chain_token</t>
  </si>
  <si>
    <t>#ube #waffle @wanderlustcreamery</t>
  </si>
  <si>
    <t>ube, waffle</t>
  </si>
  <si>
    <t>https://p16-sign-va.tiktokcdn.com/tos-maliva-p-0068/82605cc0556b469c8d323008e655441d~tplv-dmt-logom:tos-maliva-p-0000/8bf67e8b944e48dd812a89b25223f21f.image?x-expires=1674342000&amp;x-signature=ZZoa2Yg%2BlFgsRoO286H%2BNOtJRuw%3D</t>
  </si>
  <si>
    <t>https://sf16-ies-music-va.tiktokcdn.com/obj/musically-maliva-obj/6998590649654184709.mp3</t>
  </si>
  <si>
    <t>8/20/2021</t>
  </si>
  <si>
    <t>181</t>
  </si>
  <si>
    <t>163,500</t>
  </si>
  <si>
    <t>https://v16-webapp-prime.us.tiktok.com/video/tos/useast5/tos-useast5-pve-0068-tx/c1ba9a253964495693fddbc397375871/?a=1988&amp;ch=0&amp;cr=0&amp;dr=0&amp;lr=tiktok_m&amp;cd=0%7C0%7C1%7C0&amp;cv=1&amp;br=4838&amp;bt=2419&amp;cs=0&amp;ds=3&amp;ft=4KJMyMzm8Zmo0_QDb64jVa~.dpWrKsdm&amp;mime_type=video_mp4&amp;qs=0&amp;rc=NTczaWk3M2Q3OWc0NTNoaEBpM3czcjQ6ZmY7NzMzNzczM0AtNGJhYzUvNWMxMF9fM19gYSNmby0ycjRnZ2NgLS1kMTZzcw%3D%3D&amp;expire=1674343595&amp;l=2023012117261966E3C64BFFD34160F24E&amp;policy=2&amp;signature=a160b98757de300d7ccc6f146450b0e2&amp;tk=tt_chain_token</t>
  </si>
  <si>
    <t>@isaiahphoto</t>
  </si>
  <si>
    <t>https://p16-sign-va.tiktokcdn.com/obj/tos-maliva-p-0068/568783ff816c40a5bb5f419eb7b04e2e_1629391336?x-expires=1674342000&amp;x-signature=YYO3OFkj35mU9naPQW6wiizrOGU%3D</t>
  </si>
  <si>
    <t>https://sf16-ies-music-va.tiktokcdn.com/obj/musically-maliva-obj/6998182406159125254.mp3</t>
  </si>
  <si>
    <t>8/19/2021</t>
  </si>
  <si>
    <t>909,000</t>
  </si>
  <si>
    <t>106,200</t>
  </si>
  <si>
    <t>https://v16-webapp-prime.us.tiktok.com/video/tos/useast5/tos-useast5-ve-0068c001-tx/e0bd2d0cfaeb450b8d494a794b577250/?a=1988&amp;ch=0&amp;cr=0&amp;dr=0&amp;lr=tiktok_m&amp;cd=0%7C0%7C1%7C0&amp;cv=1&amp;br=4930&amp;bt=2465&amp;cs=0&amp;ds=3&amp;ft=4KJMyMzm8Zmo0_QDb64jVa~.dpWrKsdm&amp;mime_type=video_mp4&amp;qs=0&amp;rc=OzppZTs3OjUzOmdlPDg5Z0BpM3dpNDw6ZjtzNzMzNzczM0A1YmFhXmIyXzUxMTZhLzAwYSNrX28ycjQwbGJgLS1kMTZzcw%3D%3D&amp;expire=1674343589&amp;l=2023012117261966E3C64BFFD34160F24E&amp;policy=2&amp;signature=b999459c5288e0d40c234d7abf4eab31&amp;tk=tt_chain_token</t>
  </si>
  <si>
    <t>@isaiahphoto #santamonica #santamonicapier</t>
  </si>
  <si>
    <t>santamonica, santamonicapier</t>
  </si>
  <si>
    <t>https://p16-sign-va.tiktokcdn.com/obj/tos-maliva-p-0068/340de36355424baebd9d50b65326e8c1_1629330556?x-expires=1674342000&amp;x-signature=OqeliZagglyrh%2BdkFk%2FAMmQD7I8%3D</t>
  </si>
  <si>
    <t>https://sf16-ies-music-va.tiktokcdn.com/obj/musically-maliva-obj/6997921392024881925.mp3</t>
  </si>
  <si>
    <t>8/18/2021</t>
  </si>
  <si>
    <t>637</t>
  </si>
  <si>
    <t>146,000</t>
  </si>
  <si>
    <t>https://v16-webapp-prime.us.tiktok.com/video/tos/useast5/tos-useast5-pve-0068-tx/12c5c157aa294bb8beee0e6757d31cc7/?a=1988&amp;ch=0&amp;cr=0&amp;dr=0&amp;lr=tiktok_m&amp;cd=0%7C0%7C1%7C0&amp;cv=1&amp;br=3400&amp;bt=1700&amp;cs=0&amp;ds=3&amp;ft=4KJMyMzm8Zmo0_QDb64jVa~.dpWrKsdm&amp;mime_type=video_mp4&amp;qs=0&amp;rc=OjhlaDRlNjVnNTU1aDw2ZEBpMzlveDs6ZmtuNzMzNzczM0AvLzEyMjMyXy0xNDAyYDRiYSNrMy9scjRfa2JgLS1kMTZzcw%3D%3D&amp;expire=1674343596&amp;l=2023012117261966E3C64BFFD34160F24E&amp;policy=2&amp;signature=b810498265a0378b69ef4850a16d24e9&amp;tk=tt_chain_token</t>
  </si>
  <si>
    <t>Answer to @ellisjohnson777777 @miladmirg Dylan Lebae</t>
  </si>
  <si>
    <t>https://p16-sign-va.tiktokcdn.com/obj/tos-maliva-p-0068/754f4a29a4484cb29862342b43f9c776_1629309951?x-expires=1674342000&amp;x-signature=pa%2B47fYPeU9D6%2FjZrw8RYyiTIH0%3D</t>
  </si>
  <si>
    <t>https://sf16-ies-music-va.tiktokcdn.com/obj/musically-maliva-obj/6997832905992997638.mp3</t>
  </si>
  <si>
    <t>22,600,000</t>
  </si>
  <si>
    <t>995</t>
  </si>
  <si>
    <t>1,260</t>
  </si>
  <si>
    <t>https://v16-webapp-prime.us.tiktok.com/video/tos/useast5/tos-useast5-ve-0068c001-tx/a87fb008ae344c9eb6d8c241944b2038/?a=1988&amp;ch=0&amp;cr=0&amp;dr=0&amp;lr=tiktok_m&amp;cd=0%7C0%7C1%7C0&amp;cv=1&amp;br=3882&amp;bt=1941&amp;cs=0&amp;ds=3&amp;ft=4KJMyMzm8Zmo0_QDb64jVa~.dpWrKsdm&amp;mime_type=video_mp4&amp;qs=0&amp;rc=NDQ1PDxpOGZkaTNkaGlnZUBpajl2eTo6ZnRsNzMzNzczM0BiLjRhXmBjXzAxYy82LTZfYSMvNWwvcjQwbmJgLS1kMTZzcw%3D%3D&amp;expire=1674343593&amp;l=2023012117261966E3C64BFFD34160F24E&amp;policy=2&amp;signature=60fcac125e2a4c783c0ff2e12023b0a4&amp;tk=tt_chain_token</t>
  </si>
  <si>
    <t>#waffles &gt; #pancakes @wanderlustcreamery</t>
  </si>
  <si>
    <t>waffles, pancakes</t>
  </si>
  <si>
    <t>https://p16-sign-va.tiktokcdn.com/obj/tos-maliva-p-0068/a08ef3d1d155495bbce85dbc04028b66_1629302168?x-expires=1674342000&amp;x-signature=yfsBC0nox2ZEIvOwmTCM9KKD34Y%3D</t>
  </si>
  <si>
    <t>https://sf16-ies-music-va.tiktokcdn.com/obj/musically-maliva-obj/6997799470289521413.mp3</t>
  </si>
  <si>
    <t>584,500</t>
  </si>
  <si>
    <t>51,900</t>
  </si>
  <si>
    <t>https://v16-webapp-prime.us.tiktok.com/video/tos/useast5/tos-useast5-ve-0068c002-tx/cdc6017d9d8c477baff1cf845b133ef4/?a=1988&amp;ch=0&amp;cr=0&amp;dr=0&amp;lr=tiktok_m&amp;cd=0%7C0%7C1%7C0&amp;cv=1&amp;br=3058&amp;bt=1529&amp;cs=0&amp;ds=3&amp;ft=4KJMyMzm8Zmo0_QDb64jVa~.dpWrKsdm&amp;mime_type=video_mp4&amp;qs=0&amp;rc=ZTVlNjo4OmVlMzk6Nmk3O0BpajM1amk6Zm45NzMzNzczM0AwLjNjNTMvNjYxXzMwLjBeYSNpMm1ucjRvX2JgLS1kMTZzcw%3D%3D&amp;expire=1674343591&amp;l=2023012117261966E3C64BFFD34160F24E&amp;policy=2&amp;signature=a3e16e4cd49253c8b22601c95dc25a10&amp;tk=tt_chain_token</t>
  </si>
  <si>
    <t>Reply to @chloeshepherd2 #tinytuesday @wanderlustcreamery</t>
  </si>
  <si>
    <t>https://p16-sign-va.tiktokcdn.com/obj/tos-maliva-p-0068/13c47d9672d84d0c9d02218faef10625_1629251067?x-expires=1674342000&amp;x-signature=0VS3Stpe5k7QgoKiS4ndusR4SrU%3D</t>
  </si>
  <si>
    <t>https://sf16-ies-music-va.tiktokcdn.com/obj/musically-maliva-obj/6997579946117860101.mp3</t>
  </si>
  <si>
    <t>8/17/2021</t>
  </si>
  <si>
    <t>727,100</t>
  </si>
  <si>
    <t>171</t>
  </si>
  <si>
    <t>84,100</t>
  </si>
  <si>
    <t>https://v16-webapp-prime.us.tiktok.com/video/tos/useast5/tos-useast5-ve-0068c003-tx/95f3175415ef4846b7d26c71ba0a625c/?a=1988&amp;ch=0&amp;cr=0&amp;dr=0&amp;lr=tiktok_m&amp;cd=0%7C0%7C1%7C0&amp;cv=1&amp;br=4072&amp;bt=2036&amp;cs=0&amp;ds=3&amp;ft=4KJMyMzm8Zmo0_QDb64jVa~.dpWrKsdm&amp;mime_type=video_mp4&amp;qs=0&amp;rc=ZGRmNWc8NTk7Z2doOTQ0ZUBpajlxO2c6Zjd4NzMzNzczM0AuMDMtLTQ2Xi4xXmBiMS5iYSM0NWFucjRnamFgLS1kMTZzcw%3D%3D&amp;expire=1674343602&amp;l=2023012117261966E3C64BFFD34160F24E&amp;policy=2&amp;signature=4724381877ceb7b3a5c2fcb1119ba027&amp;tk=tt_chain_token</t>
  </si>
  <si>
    <t>@wanderlustcreamery #passionfruit #icecream</t>
  </si>
  <si>
    <t>passionfruit, icecream</t>
  </si>
  <si>
    <t>https://p16-sign-va.tiktokcdn.com/tos-maliva-p-0068/64162351d44344dfb032dae400323345_1629219744~tplv-dmt-logom:tos-maliva-p-0000/75597d01d49c4654b989eb9f587354c4.image?x-expires=1674342000&amp;x-signature=GDmc%2FQEdv4odbv14TvvefhswjaU%3D</t>
  </si>
  <si>
    <t>https://sf16-ies-music-va.tiktokcdn.com/obj/musically-maliva-obj/6997445468435368709.mp3</t>
  </si>
  <si>
    <t>180,000</t>
  </si>
  <si>
    <t>https://v16-webapp-prime.us.tiktok.com/video/tos/useast5/tos-useast5-ve-0068c001-tx/2c8b1e88c04044028bdf79b9c3b726cf/?a=1988&amp;ch=0&amp;cr=0&amp;dr=0&amp;lr=tiktok_m&amp;cd=0%7C0%7C1%7C0&amp;cv=1&amp;br=3700&amp;bt=1850&amp;cs=0&amp;ds=3&amp;ft=4KJMyMzm8Zmo0_QDb64jVa~.dpWrKsdm&amp;mime_type=video_mp4&amp;qs=0&amp;rc=aGQ0ODNlaWVoOjVnOWhpNkBpM290M2k6ZmVtNzMzNzczM0AvLS5hM18uXmExY2AzNWMuYSNyZmdncjQwYWFgLS1kMTZzcw%3D%3D&amp;expire=1674343594&amp;l=2023012117261966E3C64BFFD34160F24E&amp;policy=2&amp;signature=59a9dfcb5817e07a1ba2bd91b07adece&amp;tk=tt_chain_token</t>
  </si>
  <si>
    <t>Reply to @youshmake123 #mango #rice #icecream</t>
  </si>
  <si>
    <t>mango, rice, icecream</t>
  </si>
  <si>
    <t>https://p16-sign-va.tiktokcdn.com/obj/tos-maliva-p-0068/4cd0d11338204571b8f8ad065c4a14a1_1629173434?x-expires=1674342000&amp;x-signature=1jtdpGOyTLeSrnBR%2BcO8bJb0Jvs%3D</t>
  </si>
  <si>
    <t>https://sf16-ies-music-va.tiktokcdn.com/obj/musically-maliva-obj/6997246460240644870.mp3</t>
  </si>
  <si>
    <t>8/16/2021</t>
  </si>
  <si>
    <t>1,275</t>
  </si>
  <si>
    <t>139,200</t>
  </si>
  <si>
    <t>https://v16-webapp-prime.us.tiktok.com/video/tos/useast5/tos-useast5-ve-0068c004-tx/2a676f562a17412c816b7efd4c61c6b7/?a=1988&amp;ch=0&amp;cr=0&amp;dr=0&amp;lr=tiktok_m&amp;cd=0%7C0%7C1%7C0&amp;cv=1&amp;br=4334&amp;bt=2167&amp;cs=0&amp;ds=3&amp;ft=4KJMyMzm8Zmo0_QDb64jVa~.dpWrKsdm&amp;mime_type=video_mp4&amp;qs=0&amp;rc=NjdnZWc1N2Q5NzQ3aTw1NUBpam87Omg6ZmtpNzMzNzczM0A2Mi5jLWNfNWExYTAxMmMwYSNpMTBucjRfNGFgLS1kMTZzcw%3D%3D&amp;expire=1674343593&amp;l=2023012117261966E3C64BFFD34160F24E&amp;policy=2&amp;signature=a0a2d7b971c0fbe796b5fc11c9c8aa6e&amp;tk=tt_chain_token</t>
  </si>
  <si>
    <t>Reply to @gelaiii97 #ube #icecream @wanderlustcreamery</t>
  </si>
  <si>
    <t>ube, icecream</t>
  </si>
  <si>
    <t>https://p16-sign-va.tiktokcdn.com/tos-maliva-p-0068/682c5f092d254f008b2bbddd8553243c_1629156307~tplv-dmt-logom:tos-maliva-p-0000/5402ac9a4e384691bebbbf1bf2ece695.image?x-expires=1674342000&amp;x-signature=pBt8k%2BVUyB1RSPDL32aTOh9kWS8%3D</t>
  </si>
  <si>
    <t>https://sf16-ies-music-va.tiktokcdn.com/obj/musically-maliva-obj/6997172990018472709.mp3</t>
  </si>
  <si>
    <t>698,000</t>
  </si>
  <si>
    <t>88,300</t>
  </si>
  <si>
    <t>https://v16-webapp-prime.us.tiktok.com/video/tos/useast5/tos-useast5-ve-0068c002-tx/58c28e0d29c04b00847389a270935cd4/?a=1988&amp;ch=0&amp;cr=0&amp;dr=0&amp;lr=tiktok_m&amp;cd=0%7C0%7C1%7C0&amp;cv=1&amp;br=3646&amp;bt=1823&amp;cs=0&amp;ds=3&amp;ft=4KJMyMzm8Zmo0_QDb64jVa~.dpWrKsdm&amp;mime_type=video_mp4&amp;qs=0&amp;rc=NTc3Njc0N2Q0aGUzODlkO0BpMzlmd2U6ZmxoNzMzNzczM0BiYDQxMzIvNjExLy42YzE0YSNsbDBgcjRvbmFgLS1kMTZzcw%3D%3D&amp;expire=1674343606&amp;l=2023012117261966E3C64BFFD34160F24E&amp;policy=2&amp;signature=4000fc1ad311be0aa69e981fa4e8b2ea&amp;tk=tt_chain_token</t>
  </si>
  <si>
    <t>@wanderlustcreamery #mango #stickyrice</t>
  </si>
  <si>
    <t>mango, stickyrice</t>
  </si>
  <si>
    <t>https://p16-sign-va.tiktokcdn.com/tos-maliva-p-0068/55a672e792484fa086cc2fbe7077f6b1_1629154656~tplv-dmt-logom:tos-maliva-p-0000/f387b46dd6304f1a9ce9a83f0a8428d2.image?x-expires=1674342000&amp;x-signature=DccHnpoobLMSwDF54tWMBC%2FFTvg%3D</t>
  </si>
  <si>
    <t>https://sf16-ies-music-va.tiktokcdn.com/obj/musically-maliva-obj/6997165901359434502.mp3</t>
  </si>
  <si>
    <t>489,900</t>
  </si>
  <si>
    <t>59,500</t>
  </si>
  <si>
    <t>https://v16-webapp-prime.us.tiktok.com/video/tos/useast5/tos-useast5-ve-0068c004-tx/39f7fcc43d1341a3bf61f7ec07246584/?a=1988&amp;ch=0&amp;cr=0&amp;dr=0&amp;lr=tiktok_m&amp;cd=0%7C0%7C1%7C0&amp;cv=1&amp;br=3432&amp;bt=1716&amp;cs=0&amp;ds=3&amp;ft=4KJMyMzm8Zmo0_QDb64jVa~.dpWrKsdm&amp;mime_type=video_mp4&amp;qs=0&amp;rc=O2dmZjM6OTpnOzY5OzQzaEBpM2c5bjU6ZnI7NzMzNzczM0A2MTNeNGBhNl4xYWFgMC80YSNoampycjRnZmFgLS1kMTZzcw%3D%3D&amp;expire=1674343611&amp;l=2023012117261966E3C64BFFD34160F24E&amp;policy=2&amp;signature=1e2a8fa845e4a025fd0220c712fc870b&amp;tk=tt_chain_token</t>
  </si>
  <si>
    <t>Reply to @maxeneamazingaf click the comment to hear an old voice over</t>
  </si>
  <si>
    <t>https://p16-sign-va.tiktokcdn.com/obj/tos-maliva-p-0068/5331865b1386421a90fca9a27d651d8b_1629129081?x-expires=1674342000&amp;x-signature=SokddnL6xs%2FV60OdMpruhhhJjyk%3D</t>
  </si>
  <si>
    <t>https://sf16-ies-music-va.tiktokcdn.com/obj/musically-maliva-obj/6997056052311165701.mp3</t>
  </si>
  <si>
    <t>540,200</t>
  </si>
  <si>
    <t>270</t>
  </si>
  <si>
    <t>65,200</t>
  </si>
  <si>
    <t>https://v16-webapp-prime.us.tiktok.com/video/tos/useast5/tos-useast5-ve-0068c002-tx/1b59c3fd316843a7bdb3085e8137721e/?a=1988&amp;ch=0&amp;cr=0&amp;dr=0&amp;lr=tiktok_m&amp;cd=0%7C0%7C1%7C0&amp;cv=1&amp;br=3522&amp;bt=1761&amp;cs=0&amp;ds=3&amp;ft=4KJMyMzm8Zmo0_QDb64jVa~.dpWrKsdm&amp;mime_type=video_mp4&amp;qs=0&amp;rc=ZzhoZjtoPDwzNGg4aDdlOEBpMzp1dWg6ZjlzNzMzNzczM0BfLzUuMWIxXl4xLmNgL2EtYSNuZy41cjRnX2BgLS1kMTZzcw%3D%3D&amp;expire=1674343594&amp;l=2023012117261966E3C64BFFD34160F24E&amp;policy=2&amp;signature=16839c458c54b6a600fe40f68d32f734&amp;tk=tt_chain_token</t>
  </si>
  <si>
    <t>@wanderlustcreamery #corn</t>
  </si>
  <si>
    <t>corn</t>
  </si>
  <si>
    <t>https://p16-sign-va.tiktokcdn.com/tos-maliva-p-0068/dae18e641f3948fcac0deb4b55e70fdd_1629066658~tplv-dmt-logom:tos-maliva-p-0000/e87ce333e34746a9a40395d71b73f3a5.image?x-expires=1674342000&amp;x-signature=V0nxgayALsALBfOmIblZddzqngM%3D</t>
  </si>
  <si>
    <t>https://sf16-ies-music-va.tiktokcdn.com/obj/musically-maliva-obj/6996787934565337861.mp3</t>
  </si>
  <si>
    <t>8/15/2021</t>
  </si>
  <si>
    <t>700,300</t>
  </si>
  <si>
    <t>2,109</t>
  </si>
  <si>
    <t>82,100</t>
  </si>
  <si>
    <t>https://v16-webapp-prime.us.tiktok.com/video/tos/useast5/tos-useast5-ve-0068c003-tx/e3df9108ea264c16bb06a034b58901a4/?a=1988&amp;ch=0&amp;cr=0&amp;dr=0&amp;lr=tiktok_m&amp;cd=0%7C0%7C1%7C0&amp;cv=1&amp;br=1978&amp;bt=989&amp;cs=0&amp;ds=3&amp;ft=4KJMyMzm8Zmo0_QDb64jVa~.dpWrKsdm&amp;mime_type=video_mp4&amp;qs=0&amp;rc=Z2Y3N2Y1NWk6Nzk4ZWU4aEBpamllN2k6ZnM4NzMzNzczM0BfYjUwMDBeNjAxXzEvYmJgYSMyYnNgcjRfcmBgLS1kMTZzcw%3D%3D&amp;expire=1674343585&amp;l=2023012117261966E3C64BFFD34160F24E&amp;policy=2&amp;signature=f1aad1af2094d272ee36b728001e5975&amp;tk=tt_chain_token</t>
  </si>
  <si>
    <t>https://p16-sign-va.tiktokcdn.com/obj/tos-maliva-p-0068/026aabcb243748ce88e087a7f0c6dd47?x-expires=1674342000&amp;x-signature=md5lsxMNYzkUMVuyjNiBXXzOOSo%3D</t>
  </si>
  <si>
    <t>https://sf16-ies-music-va.tiktokcdn.com/obj/musically-maliva-obj/6996446820725492486.mp3</t>
  </si>
  <si>
    <t>8/14/2021</t>
  </si>
  <si>
    <t>143,800</t>
  </si>
  <si>
    <t>https://v16-webapp-prime.us.tiktok.com/video/tos/useast5/tos-useast5-pve-0068-tx/78411e4a43e140389e238c80e1318d8b/?a=1988&amp;ch=0&amp;cr=0&amp;dr=0&amp;lr=tiktok_m&amp;cd=0%7C0%7C1%7C0&amp;cv=1&amp;br=4524&amp;bt=2262&amp;cs=0&amp;ds=3&amp;ft=4KJMyMzm8Zmo0_QDb64jVa~.dpWrKsdm&amp;mime_type=video_mp4&amp;qs=0&amp;rc=N2dlaTU3PGk4O2dlZ2Q1N0BpamxneTo6ZmxrNzMzNzczM0AyNTZeYDNgXjMxMjU2YV8yYSNmb2picjRvaF9gLS1kMTZzcw%3D%3D&amp;expire=1674343600&amp;l=2023012117261966E3C64BFFD34160F24E&amp;policy=2&amp;signature=b54460defd1f8c84818dc97cfef02699&amp;tk=tt_chain_token</t>
  </si>
  <si>
    <t>@ashley_blacky</t>
  </si>
  <si>
    <t>https://p16-sign-va.tiktokcdn.com/obj/tos-maliva-p-0068/4ecd771b7bd54832880a3005fc66d29d_1628904030?x-expires=1674342000&amp;x-signature=Uwb0UYdkmgZz93wO7mquMM4OSo8%3D</t>
  </si>
  <si>
    <t>https://sf16-ies-music-va.tiktokcdn.com/obj/musically-maliva-obj/6996089418880797445.mp3</t>
  </si>
  <si>
    <t>8/13/2021</t>
  </si>
  <si>
    <t>352</t>
  </si>
  <si>
    <t>203,400</t>
  </si>
  <si>
    <t>https://v16-webapp-prime.us.tiktok.com/video/tos/useast5/tos-useast5-pve-0068-tx/c2564bd4d8bf479dabfb4f5394e92a49/?a=1988&amp;ch=0&amp;cr=0&amp;dr=0&amp;lr=tiktok_m&amp;cd=0%7C0%7C1%7C0&amp;cv=1&amp;br=5614&amp;bt=2807&amp;cs=0&amp;ds=3&amp;ft=4KJMyMzm8Zmo0_QDb64jVa~.dpWrKsdm&amp;mime_type=video_mp4&amp;qs=0&amp;rc=NDw6ODM7ZWVpZjM0O2VoOUBpM3c4cTg6ZjtqNzMzNzczM0A0LmBgYy5eNjAxMGIzNGEyYSNubV41cjRnZV9gLS1kMTZzcw%3D%3D&amp;expire=1674343591&amp;l=2023012117261966E3C64BFFD34160F24E&amp;policy=2&amp;signature=5d91e9ced906949a456a08f73326901d&amp;tk=tt_chain_token</t>
  </si>
  <si>
    <t>https://p16-sign-va.tiktokcdn.com/obj/tos-maliva-p-0068/92d6cf87f65f42ac8e51aac75ea94679?x-expires=1674342000&amp;x-signature=vEGrmDzTVbuXmUzWIodS6mp%2FxWE%3D</t>
  </si>
  <si>
    <t>https://sf16-ies-music-va.tiktokcdn.com/obj/musically-maliva-obj/6996069982002055942.mp3</t>
  </si>
  <si>
    <t>678,300</t>
  </si>
  <si>
    <t>83,500</t>
  </si>
  <si>
    <t>https://v16-webapp-prime.us.tiktok.com/video/tos/useast5/tos-useast5-ve-0068c001-tx/8657efe5cf9e405098ae7c3617dd7539/?a=1988&amp;ch=0&amp;cr=0&amp;dr=0&amp;lr=tiktok_m&amp;cd=0%7C0%7C1%7C0&amp;cv=1&amp;br=3716&amp;bt=1858&amp;cs=0&amp;ds=3&amp;ft=4KJMyMzm8Zmo0_QDb64jVa~.dpWrKsdm&amp;mime_type=video_mp4&amp;qs=0&amp;rc=M2Q5NzdoOjk0ZWdkaWhpNkBpMzN2cTg6Zjc8NzMzNzczM0BhL2JjYjI2NTUxM18uYmMvYSM2bDY1cjQwNF9gLS1kMTZzcw%3D%3D&amp;expire=1674343604&amp;l=2023012117261966E3C64BFFD34160F24E&amp;policy=2&amp;signature=14cb2665afbc61fe3e883d5e0e4d96c5&amp;tk=tt_chain_token</t>
  </si>
  <si>
    <t>Reply to @notjonah123 #icecreamcake</t>
  </si>
  <si>
    <t>https://p16-sign-va.tiktokcdn.com/tos-maliva-p-0068/7af2a73388714a1ea113aa0cccbe8df3_1628869545~tplv-dmt-logom:tos-maliva-p-0000/55a05b70e958410cbd8468cb6abf7e5d.image?x-expires=1674342000&amp;x-signature=OZH6BXIDxoBnGh2NNMMT0O44SVY%3D</t>
  </si>
  <si>
    <t>https://sf16-ies-music-va.tiktokcdn.com/obj/musically-maliva-obj/6995941370318244613.mp3</t>
  </si>
  <si>
    <t>93,100</t>
  </si>
  <si>
    <t>https://v16m-webapp.tiktokcdn-us.com/00892dd745095f4633ea733dabb399b2/63cc74aa/video/tos/useast5/tos-useast5-ve-0068c003-tx/2c660d3463634e579cbbde6dadfe9628/?a=1988&amp;ch=0&amp;cr=0&amp;dr=0&amp;lr=tiktok_m&amp;cd=0%7C0%7C1%7C0&amp;cv=1&amp;br=5140&amp;bt=2570&amp;cs=0&amp;ds=3&amp;ft=4KLMeMzm8Zmo0_QDb64jV7WWdpWrKsdm&amp;mime_type=video_mp4&amp;qs=0&amp;rc=ZjZnNmg0NGY1Ojo4Ozo7O0BpamxlaWk6Zm5yNzMzNzczM0A1XjZfYF8vNmExLS01NS9fYSNjcV9icjRvYF5gLS1kMTZzcw%3D%3D&amp;l=202301211726205F13C852D30EC05F00D2</t>
  </si>
  <si>
    <t>https://p16-sign-va.tiktokcdn.com/tos-maliva-p-0068/e4767ad92620407b9a393a320714230d_1628800731~tplv-dmt-logom:tos-maliva-p-0000/8a07a88015874e72b9ef537bf3a3cf23.image?x-expires=1674342000&amp;x-signature=3DzDjwlSpNvLu2lONUIJlBXcrXY%3D</t>
  </si>
  <si>
    <t>https://sf16-ies-music-va.tiktokcdn.com/obj/musically-maliva-obj/6995645812843809542.mp3</t>
  </si>
  <si>
    <t>8/12/2021</t>
  </si>
  <si>
    <t>682,100</t>
  </si>
  <si>
    <t>75,400</t>
  </si>
  <si>
    <t>https://v16m-webapp.tiktokcdn-us.com/29449a5877bd473f293769f0f4f45007/63cc74b3/video/tos/useast5/tos-useast5-pve-0068-tx/9b19c2dc84ed4abcaf46dd377c46f624/?a=1988&amp;ch=0&amp;cr=0&amp;dr=0&amp;lr=tiktok_m&amp;cd=0%7C0%7C1%7C0&amp;cv=1&amp;br=3634&amp;bt=1817&amp;cs=0&amp;ds=3&amp;ft=4KLMeMzm8Zmo0_QDb64jV7WWdpWrKsdm&amp;mime_type=video_mp4&amp;qs=0&amp;rc=aWVpOzhnOzdpOzhlMzdnPEBpMzZmO2Y6ZnlwNzMzNzczM0BgMl5fMV9iXjYxXy4vM2JhYSNrNmQ2cjQwZF5gLS1kMTZzcw%3D%3D&amp;l=202301211726205F13C852D30EC05F00D2</t>
  </si>
  <si>
    <t>@realsuzyantonyan</t>
  </si>
  <si>
    <t>https://p16-sign-va.tiktokcdn.com/obj/tos-maliva-p-0068/3f914a24efc94a14a6745604242d3cbe?x-expires=1674342000&amp;x-signature=Jy%2FpYuNTGBkBOpAYc8AMGhhZXlk%3D</t>
  </si>
  <si>
    <t>https://sf16-ies-music-va.tiktokcdn.com/obj/musically-maliva-obj/6995613073399008005.mp3</t>
  </si>
  <si>
    <t>3,700,000</t>
  </si>
  <si>
    <t>189,800</t>
  </si>
  <si>
    <t>https://v16-webapp-prime.us.tiktok.com/video/tos/useast5/tos-useast5-ve-0068c004-tx/5ef573ad0f8143d6a95f47c4f7a0f41f/?a=1988&amp;ch=0&amp;cr=0&amp;dr=0&amp;lr=tiktok_m&amp;cd=0%7C0%7C1%7C0&amp;cv=1&amp;br=5630&amp;bt=2815&amp;cs=0&amp;ds=3&amp;ft=4KJMyMzm8Zmo0_QDb64jV7WWdpWrKsdm&amp;mime_type=video_mp4&amp;qs=0&amp;rc=N2U3OGQ0Ojw4OzU4aGdkZEBpM3FocWc6ZmU3NzMzNzczM0AwNjQxYDQ1NjIxXjVgYTAuYSNncGdqcjQwbF5gLS1kMTZzcw%3D%3D&amp;expire=1674343599&amp;l=202301211726205F13C852D30EC05F00D2&amp;policy=2&amp;signature=1d1924f55db187817c73f64bbcb003cf&amp;tk=tt_chain_token</t>
  </si>
  <si>
    <t>Reply to @gabbymiilann #oops @destinylemay01</t>
  </si>
  <si>
    <t>https://p16-sign-va.tiktokcdn.com/obj/tos-maliva-p-0068/cdd614e8dcbc42ffb55a9fe90ab74424_1628720245?x-expires=1674342000&amp;x-signature=%2Ben48ibMduHPqkh8oEi62CU6%2BPo%3D</t>
  </si>
  <si>
    <t>https://sf16-ies-music-va.tiktokcdn.com/obj/musically-maliva-obj/6995300077883509509.mp3</t>
  </si>
  <si>
    <t>8/11/2021</t>
  </si>
  <si>
    <t>610,700</t>
  </si>
  <si>
    <t>88,700</t>
  </si>
  <si>
    <t>https://v16-webapp-prime.us.tiktok.com/video/tos/useast5/tos-useast5-ve-0068c004-tx/40aa5c3c674140d9bd1a52374c2d3161/?a=1988&amp;ch=0&amp;cr=0&amp;dr=0&amp;lr=tiktok_m&amp;cd=0%7C0%7C1%7C0&amp;cv=1&amp;br=4724&amp;bt=2362&amp;cs=0&amp;ds=3&amp;ft=4KJMyMzm8Zmo0_QDb64jV7WWdpWrKsdm&amp;mime_type=video_mp4&amp;qs=0&amp;rc=NzNoPGU1ZTw4Ojc2ZDZkNUBpM3Vkb2U6Zmc3NzMzNzczM0BeYF8uYzIzNjYxNTMuLmJfYSNsMTBlcjQwNF5gLS1kMTZzcw%3D%3D&amp;expire=1674343603&amp;l=202301211726205F13C852D30EC05F00D2&amp;policy=2&amp;signature=fb5bfad35dfe8d7a9328d441477271e7&amp;tk=tt_chain_token</t>
  </si>
  <si>
    <t>Answer to @globlythecounterfeit #haters</t>
  </si>
  <si>
    <t>haters</t>
  </si>
  <si>
    <t>https://p16-sign-va.tiktokcdn.com/tos-maliva-p-0068/4fd4c77cacea4b2aba1e297a0ff0603c_1628718094~tplv-dmt-logom:tos-maliva-p-0000/60b00df17392495a915ab651e1b208d9.image?x-expires=1674342000&amp;x-signature=QaQrWRGY%2Bqcnac89YjOrEk3CliE%3D</t>
  </si>
  <si>
    <t>https://sf16-ies-music-va.tiktokcdn.com/obj/musically-maliva-obj/6995290852125985542.mp3</t>
  </si>
  <si>
    <t>226,700</t>
  </si>
  <si>
    <t>https://v16m-webapp.tiktokcdn-us.com/a51005b02434c33ce0a3e5f7e866d176/63cc74aa/video/tos/useast5/tos-useast5-ve-0068c002-tx/59c9df609212427495b4f06c7786788b/?a=1988&amp;ch=0&amp;cr=0&amp;dr=0&amp;lr=tiktok_m&amp;cd=0%7C0%7C1%7C0&amp;cv=1&amp;br=4822&amp;bt=2411&amp;cs=0&amp;ds=3&amp;ft=4KLMeMzm8Zmo0_QDb64jV7WWdpWrKsdm&amp;mime_type=video_mp4&amp;qs=0&amp;rc=PGk3Nmk0PDg2aGVnZjk3NEBpamh1eDU6ZnczNzMzNzczM0BfYDMwLTU1XjIxMmNjX15iYSNqYzIvcjRnaV5gLS1kMTZzcw%3D%3D&amp;l=202301211726205F13C852D30EC05F00D2</t>
  </si>
  <si>
    <t>Reply to @heyluvwhites #icecream</t>
  </si>
  <si>
    <t>https://p16-sign-va.tiktokcdn.com/obj/tos-maliva-p-0068/2e71c56354ec4d2f9e4d8a4bb2ae7d1d_1628703509?x-expires=1674342000&amp;x-signature=uwYIV1gqx7lEH7qwQjNQLKGgyvs%3D</t>
  </si>
  <si>
    <t>https://sf16-ies-music-va.tiktokcdn.com/obj/musically-maliva-obj/6995228236741413638.mp3</t>
  </si>
  <si>
    <t>335</t>
  </si>
  <si>
    <t>117,800</t>
  </si>
  <si>
    <t>https://v16m-webapp.tiktokcdn-us.com/cd37a25222c63e57ca15e77b7a792ba5/63cc74b1/video/tos/useast5/tos-useast5-ve-0068c001-tx/9de23ae0dd294a329143bcd1175a5f46/?a=1988&amp;ch=0&amp;cr=0&amp;dr=0&amp;lr=tiktok_m&amp;cd=0%7C0%7C1%7C0&amp;cv=1&amp;br=4134&amp;bt=2067&amp;cs=0&amp;ds=3&amp;ft=4KLMeMzm8Zmo0_QDb64jV7WWdpWrKsdm&amp;mime_type=video_mp4&amp;qs=0&amp;rc=PDczO2g4M2c2OWZnZjUzZEBpM3RobzY6Zm5lNzMzNzczM0BiYC4tYWJeXjMxMy0tMl9jYSNoL2BecjQwczZgLS1kMTZzcw%3D%3D&amp;l=202301211726205F13C852D30EC05F00D2</t>
  </si>
  <si>
    <t>@realnickantonyan @realsusbob @jonahskabob</t>
  </si>
  <si>
    <t>https://p16-sign-va.tiktokcdn.com/tos-maliva-p-0068/a3fd044162ff46fda131574d0400a6b2~tplv-dmt-logom:tos-maliva-p-0000/24a7f2d2d49b4c2e91a93f9f6f085558.image?x-expires=1674342000&amp;x-signature=CaI%2Fd2XoSeEWFMG5ub5%2B7dgq9NU%3D</t>
  </si>
  <si>
    <t>https://sf16-ies-music-va.tiktokcdn.com/obj/musically-maliva-obj/6994864212875037446.mp3</t>
  </si>
  <si>
    <t>8/10/2021</t>
  </si>
  <si>
    <t>703,100</t>
  </si>
  <si>
    <t>78,000</t>
  </si>
  <si>
    <t>https://v16-webapp-prime.us.tiktok.com/video/tos/useast5/tos-useast5-ve-0068c004-tx/f0386f4663a444d8883e6cab8b4851e4/?a=1988&amp;ch=0&amp;cr=0&amp;dr=0&amp;lr=tiktok_m&amp;cd=0%7C0%7C1%7C0&amp;cv=1&amp;br=4990&amp;bt=2495&amp;cs=0&amp;ds=3&amp;ft=4KJMyMzm8Zmo0_QDb64jV7WWdpWrKsdm&amp;mime_type=video_mp4&amp;qs=0&amp;rc=NDkzNmdkOGkzOmk3ZzhlM0BpamxuOzY6ZnJwNzMzNzczM0AuMzM1YmA1Ni4xLTE2MS1jYSNvam9ncjRnajVgLS1kMTZzcw%3D%3D&amp;expire=1674343600&amp;l=202301211726205F13C852D30EC05F00D2&amp;policy=2&amp;signature=01b1b821440553e322290718bf4ae034&amp;tk=tt_chain_token</t>
  </si>
  <si>
    <t>Reply to @lee.sean #skittles #sour</t>
  </si>
  <si>
    <t>skittles, sour</t>
  </si>
  <si>
    <t>https://p16-sign-va.tiktokcdn.com/tos-maliva-p-0068/de169df3e05645d299e67dec51aeea7e_1628533289~tplv-dmt-logom:tos-maliva-p-0000/a9666b895920420d88b8a6e29e8a8088.image?x-expires=1674342000&amp;x-signature=doqncfBhb2WheeBjXmV7OKlFhiY%3D</t>
  </si>
  <si>
    <t>https://sf16-ies-music-va.tiktokcdn.com/obj/musically-maliva-obj/6994497129528019718.mp3</t>
  </si>
  <si>
    <t>8/9/2021</t>
  </si>
  <si>
    <t>11,700,000</t>
  </si>
  <si>
    <t>3,316</t>
  </si>
  <si>
    <t>438</t>
  </si>
  <si>
    <t>869,200</t>
  </si>
  <si>
    <t>https://v16-webapp-prime.us.tiktok.com/video/tos/useast5/tos-useast5-ve-0068c003-tx/db3dc10257f54852830fa3528cf629a1/?a=1988&amp;ch=0&amp;cr=0&amp;dr=0&amp;lr=tiktok_m&amp;cd=0%7C0%7C1%7C0&amp;cv=1&amp;br=4570&amp;bt=2285&amp;cs=0&amp;ds=3&amp;ft=4KJMyMzm8Zmo0_QDb64jV7WWdpWrKsdm&amp;mime_type=video_mp4&amp;qs=0&amp;rc=ZzxlaTczaTVpZ2dmaWYzM0Bpam1pZTQ6ZjYzNzMzNzczM0BgLS80MGFeNS0xMF8yMjBgYSNiZGQucjRfXjVgLS1kMTZzcw%3D%3D&amp;expire=1674343600&amp;l=202301211726205F13C852D30EC05F00D2&amp;policy=2&amp;signature=97ec4615796f3541f1a9c98307269288&amp;tk=tt_chain_token</t>
  </si>
  <si>
    <t>Answer to @i__nevermiss #hammertime #icecream</t>
  </si>
  <si>
    <t>hammertime, icecream</t>
  </si>
  <si>
    <t>https://p16-sign-va.tiktokcdn.com/tos-maliva-p-0068/371f34f91ac6496ea414c2ab46f157d6_1628439989~tplv-dmt-logom:tos-maliva-p-0000/e812217bf9eb49bca43fd8edba2bfaf2.image?x-expires=1674342000&amp;x-signature=i25Aw3mB56enZ9Kbrz3tkK%2BB0dk%3D</t>
  </si>
  <si>
    <t>https://sf16-ies-music-va.tiktokcdn.com/obj/musically-maliva-obj/6994096447796857605.mp3</t>
  </si>
  <si>
    <t>8/8/2021</t>
  </si>
  <si>
    <t>845,500</t>
  </si>
  <si>
    <t>266</t>
  </si>
  <si>
    <t>102,800</t>
  </si>
  <si>
    <t>https://v16m-webapp.tiktokcdn-us.com/2f694500645ed8f0c2ae37ee02f42378/63cc74a5/video/tos/useast5/tos-useast5-pve-0068-tx/36cc054e87084b0d8a6f3e623c25d960/?a=1988&amp;ch=0&amp;cr=0&amp;dr=0&amp;lr=tiktok_m&amp;cd=0%7C0%7C1%7C0&amp;cv=1&amp;br=3242&amp;bt=1621&amp;cs=0&amp;ds=3&amp;ft=4KLMeMzm8Zmo0_QDb64jV7WWdpWrKsdm&amp;mime_type=video_mp4&amp;qs=0&amp;rc=ZDU4OjY1OjQ1aGhpOjU8ZkBpajs3ZTQ6ZjppNzMzNzczM0A2NC4vXzYxXy8xNWAzNl9gYSNeb2QucjRnazRgLS1kMTZzcw%3D%3D&amp;l=202301211726205F13C852D30EC05F00D2</t>
  </si>
  <si>
    <t>Reply to @wesleyboi2 #mindblown #thankyou @thecustardco</t>
  </si>
  <si>
    <t>mindblown, thankyou</t>
  </si>
  <si>
    <t>https://p16-sign-va.tiktokcdn.com/tos-maliva-p-0068/e45909793e894ba78685022f328fba86_1628372058~tplv-dmt-logom:tos-maliva-p-0000/80893af531c34431afd766af91f8318a.image?x-expires=1674342000&amp;x-signature=XlfcbVzk7khl6%2BHUdWovsbXBKV0%3D</t>
  </si>
  <si>
    <t>https://sf16-ies-music-va.tiktokcdn.com/obj/musically-maliva-obj/6993804642501118725.mp3</t>
  </si>
  <si>
    <t>8/7/2021</t>
  </si>
  <si>
    <t>144,300</t>
  </si>
  <si>
    <t>https://v16-webapp-prime.us.tiktok.com/video/tos/useast5/tos-useast5-pve-0068-tx/9bc46a1d1510411cbb4bc2a7572349e7/?a=1988&amp;ch=0&amp;cr=0&amp;dr=0&amp;lr=tiktok_m&amp;cd=0%7C0%7C1%7C0&amp;cv=1&amp;br=4954&amp;bt=2477&amp;cs=0&amp;ds=3&amp;ft=4KJMyMzm8Zmo0_QDb64jV7WWdpWrKsdm&amp;mime_type=video_mp4&amp;qs=0&amp;rc=Njw4PDc4NWQ8M2g6NGc1ZkBpM3dvbjY6ZndoNzMzNzczM0AzYDM1MDYtXjExNjQ2YTIvYSNzZWczcjQwYDRgLS1kMTZzcw%3D%3D&amp;expire=1674343602&amp;l=202301211726205F13C852D30EC05F00D2&amp;policy=2&amp;signature=1f1fc8cfbbb5a7a0da0f179c3f52d471&amp;tk=tt_chain_token</t>
  </si>
  <si>
    <t>Reply to @devilslettuce__ #icecream #falling @miladmirg</t>
  </si>
  <si>
    <t>icecream, falling</t>
  </si>
  <si>
    <t>https://p16-sign-va.tiktokcdn.com/obj/tos-maliva-p-0068/aac3d20b7dfa4b58aafc3ccbb1ec93a8_1628366735?x-expires=1674342000&amp;x-signature=GjEOg11e7LwJgAXZhK4oqPXc3RY%3D</t>
  </si>
  <si>
    <t>https://sf16-ies-music-va.tiktokcdn.com/obj/musically-maliva-obj/6993781816469539589.mp3</t>
  </si>
  <si>
    <t>374,900</t>
  </si>
  <si>
    <t>https://v16-webapp-prime.us.tiktok.com/video/tos/useast5/tos-useast5-ve-0068c002-tx/6b067b228a554ab58472dec4471b47d5/?a=1988&amp;ch=0&amp;cr=0&amp;dr=0&amp;lr=tiktok_m&amp;cd=0%7C0%7C1%7C0&amp;cv=1&amp;br=3402&amp;bt=1701&amp;cs=0&amp;ds=3&amp;ft=4KJMyMzm8Zmo0_QDb64jV7WWdpWrKsdm&amp;mime_type=video_mp4&amp;qs=0&amp;rc=ZTdoODo5OTw6OjUzOjg1OkBpMzw4djk6ZjhmNzMzNzczM0BjYTIwMDQ2NTAxNGAxYi1fYSMxb2NqcjRnaDRgLS1kMTZzcw%3D%3D&amp;expire=1674343599&amp;l=202301211726205F13C852D30EC05F00D2&amp;policy=2&amp;signature=e6cb6d030ed40f9bec163c4335900213&amp;tk=tt_chain_token</t>
  </si>
  <si>
    <t>Thanks @chriscamillo0 #icecream</t>
  </si>
  <si>
    <t>https://p16-sign-va.tiktokcdn.com/obj/tos-maliva-p-0068/082c765c790a4b5bb04604ddd6314109_1628359658?x-expires=1674342000&amp;x-signature=UaoKol4dYmh1vU4q0IlxWrEt40g%3D</t>
  </si>
  <si>
    <t>https://sf16-ies-music-va.tiktokcdn.com/obj/musically-maliva-obj/6993751381484063493.mp3</t>
  </si>
  <si>
    <t>8,449</t>
  </si>
  <si>
    <t>336,000</t>
  </si>
  <si>
    <t>https://v16-webapp-prime.us.tiktok.com/video/tos/useast5/tos-useast5-pve-0068-tx/5688e0ded6f34e6c8a4ad1989ae741d7/?a=1988&amp;ch=0&amp;cr=0&amp;dr=0&amp;lr=tiktok_m&amp;cd=0%7C0%7C1%7C0&amp;cv=1&amp;br=2682&amp;bt=1341&amp;cs=0&amp;ds=3&amp;ft=4KJMyMzm8Zmo0_QDb64jV7WWdpWrKsdm&amp;mime_type=video_mp4&amp;qs=0&amp;rc=Z2c3MzU3OmZnNzkzOTw0Z0BpMzllaGY6ZnU4NzMzNzczM0BeYTFfNTI1NjQxLy0yYzA1YSNiLmdscjRnLzNgLS1kMTZzcw%3D%3D&amp;expire=1674343594&amp;l=202301211726205F13C852D30EC05F00D2&amp;policy=2&amp;signature=d74d342cfb6f31fbc1aa1836bd1836a7&amp;tk=tt_chain_token</t>
  </si>
  <si>
    <t>Reply to @jonah.kuhns @joe.bartolozzi #woodburning #customwoodburning</t>
  </si>
  <si>
    <t>woodburning, customwoodburning</t>
  </si>
  <si>
    <t>https://p16-sign-va.tiktokcdn.com/tos-maliva-p-0068/30ff81b8a82d4d57bbbbbdffde6a80d9_1628197338~tplv-dmt-logom:tos-maliva-p-0000/d62214b913684d08a0c58dacfe49472d.image?x-expires=1674342000&amp;x-signature=dlpdn9t368vA3m%2B9rzcksrmJfbA%3D</t>
  </si>
  <si>
    <t>https://sf16-ies-music-va.tiktokcdn.com/obj/musically-maliva-obj/6993054280315833094.mp3</t>
  </si>
  <si>
    <t>8/5/2021</t>
  </si>
  <si>
    <t>906,100</t>
  </si>
  <si>
    <t>119,300</t>
  </si>
  <si>
    <t>https://v16m-webapp.tiktokcdn-us.com/6de952a0de33b4cbdac144ce079c58f6/63cc74a8/video/tos/useast5/tos-useast5-ve-0068c002-tx/713d692d84964015b1f7bf70ba7b0944/?a=1988&amp;ch=0&amp;cr=0&amp;dr=0&amp;lr=tiktok_m&amp;cd=0%7C0%7C1%7C0&amp;cv=1&amp;br=2426&amp;bt=1213&amp;cs=0&amp;ds=3&amp;ft=4KLMeMzm8Zmo0_QDb64jV7WWdpWrKsdm&amp;mime_type=video_mp4&amp;qs=0&amp;rc=ODw8ZWVpNjo4MzloOTxlO0BpanBkODk6Zng3NzMzNzczM0AuY19jNDFjXjMxXzQ1NGAwYSNlLmlmcjRfNjNgLS1kMTZzcw%3D%3D&amp;l=202301211726205F13C852D30EC05F00D2</t>
  </si>
  <si>
    <t>Reply to @egirl_volxzy @dqshelbytwpmi</t>
  </si>
  <si>
    <t>https://p16-sign-va.tiktokcdn.com/tos-maliva-p-0068/007a8981d6bd4556804fa54bccde9389_1628194140~tplv-dmt-logom:tos-maliva-p-0000/99315383545c4d2781f4fea582231771.image?x-expires=1674342000&amp;x-signature=TUTLHNYcWIE4wDh%2FPKInT8dLMJ4%3D</t>
  </si>
  <si>
    <t>https://sf16-ies-music-va.tiktokcdn.com/obj/musically-maliva-obj/6993040478904077062.mp3</t>
  </si>
  <si>
    <t>641</t>
  </si>
  <si>
    <t>https://v16m-webapp.tiktokcdn-us.com/592b3e9e135c9afbcad92171cdf35671/63cc74b5/video/tos/useast5/tos-useast5-ve-0068c003-tx/604b5a177db147fbb9efe9d991c36b48/?a=1988&amp;ch=0&amp;cr=0&amp;dr=0&amp;lr=tiktok_m&amp;cd=0%7C0%7C1%7C0&amp;cv=1&amp;br=4154&amp;bt=2077&amp;cs=0&amp;ds=3&amp;ft=4KLMeMzm8Zmo0_QDb64jV7WWdpWrKsdm&amp;mime_type=video_mp4&amp;qs=0&amp;rc=NjZlODs3Ozw5ZDw2Njk5NkBpM3J4cjk6Zm95NzMzNzczM0AvMS0uMTM2Ni8xX2EvMjU2YSMtMGYzcjRncjJgLS1kMTZzcw%3D%3D&amp;l=202301211726205F13C852D30EC05F00D2</t>
  </si>
  <si>
    <t>Reply to @danirazooqi @dqshelbytwpmi #mschf #dq</t>
  </si>
  <si>
    <t>mschf, dq</t>
  </si>
  <si>
    <t>https://p16-sign-va.tiktokcdn.com/tos-maliva-p-0068/21bf7c74d93847c18bd3147b14c96d13_1628176795~tplv-dmt-logom:tos-maliva-p-0000/9ee3ee727cf94d9aa4e1257ca4bd11b5.image?x-expires=1674342000&amp;x-signature=hBW8QLwiKe2Gxj89Jp8lD9rycCw%3D</t>
  </si>
  <si>
    <t>https://sf16-ies-music-va.tiktokcdn.com/obj/musically-maliva-obj/6992965835052681990.mp3</t>
  </si>
  <si>
    <t>158,800</t>
  </si>
  <si>
    <t>https://v16-webapp-prime.us.tiktok.com/video/tos/useast5/tos-useast5-ve-0068c004-tx/f9c0609e6f084fea8ac14cf6f4042dbd/?a=1988&amp;ch=0&amp;cr=0&amp;dr=0&amp;lr=tiktok_m&amp;cd=0%7C0%7C1%7C0&amp;cv=1&amp;br=3310&amp;bt=1655&amp;cs=0&amp;ds=3&amp;ft=4KJMyMzm8Zmo0_QDb64jV7WWdpWrKsdm&amp;mime_type=video_mp4&amp;qs=0&amp;rc=MzlmNzRlZWk8O2k2aTxpN0BpamxkdGU6ZmRvNzMzNzczM0AvYmFiYS8xX14xNTFgXjU0YSNlcS1zcjQwXzJgLS1kMTZzcw%3D%3D&amp;expire=1674343595&amp;l=202301211726205F13C852D30EC05F00D2&amp;policy=2&amp;signature=5503f8fb4f2c893b4c8d829158240477&amp;tk=tt_chain_token</t>
  </si>
  <si>
    <t>#icecream #epoxy @jlemay09</t>
  </si>
  <si>
    <t>icecream, epoxy</t>
  </si>
  <si>
    <t>https://p16-sign-va.tiktokcdn.com/obj/tos-maliva-p-0068/6790ad0c0fc8483b9e3bb51b2b479ad3?x-expires=1674342000&amp;x-signature=BCK9doVmJ5LbBZiu0XKd9I5fXlM%3D</t>
  </si>
  <si>
    <t>https://sf16-ies-music-va.tiktokcdn.com/obj/musically-maliva-obj/6992777377583516422.mp3</t>
  </si>
  <si>
    <t>8/4/2021</t>
  </si>
  <si>
    <t>814,100</t>
  </si>
  <si>
    <t>247</t>
  </si>
  <si>
    <t>108,200</t>
  </si>
  <si>
    <t>https://v16-webapp-prime.us.tiktok.com/video/tos/useast5/tos-useast5-ve-0068c004-tx/fcce454c8b1e4d998634b022501d711d/?a=1988&amp;ch=0&amp;cr=0&amp;dr=0&amp;lr=tiktok_m&amp;cd=0%7C0%7C1%7C0&amp;cv=1&amp;br=4072&amp;bt=2036&amp;cs=0&amp;ds=3&amp;ft=4KJMyMzm8Zmo0_QDb64jV7WWdpWrKsdm&amp;mime_type=video_mp4&amp;qs=0&amp;rc=MzwzaWYzZjU3OWg8PGg5O0BpajhtdDk6Zm5qNzMzNzczM0AyMDYwXy0xNmAxYjIxX2FhYSM0MWwvcjRvMjJgLS1kMTZzcw%3D%3D&amp;expire=1674343616&amp;l=202301211726205F13C852D30EC05F00D2&amp;policy=2&amp;signature=1b5771b8127981a667c5509dbb8e9fea&amp;tk=tt_chain_token</t>
  </si>
  <si>
    <t>@danirazooqi</t>
  </si>
  <si>
    <t>https://p16-sign-va.tiktokcdn.com/obj/tos-maliva-p-0068/2f54e9f035da41aba16c2c97c12858f6_1628600450?x-expires=1674342000&amp;x-signature=NvWVMM2wKlMbqcDqDyW5wi%2FgZF0%3D</t>
  </si>
  <si>
    <t>https://sf16-ies-music-va.tiktokcdn.com/obj/musically-maliva-obj/6992686263346154246.mp3</t>
  </si>
  <si>
    <t>748,800</t>
  </si>
  <si>
    <t>https://v16-webapp-prime.us.tiktok.com/video/tos/useast5/tos-useast5-ve-0068c002-tx/1731501f07fa407ca01955e321ad25f5/?a=1988&amp;ch=0&amp;cr=0&amp;dr=0&amp;lr=tiktok_m&amp;cd=0%7C0%7C1%7C0&amp;cv=1&amp;br=4088&amp;bt=2044&amp;cs=0&amp;ds=3&amp;ft=4KJMyMzm8Zmo0_QDb64jV7WWdpWrKsdm&amp;mime_type=video_mp4&amp;qs=0&amp;rc=ODszaTQ4PDVkNTxpZThkO0BpM2c0eWY6ZnJlNzMzNzczM0A2YC4yX2IxX2MxXjFeMzJjYSNyXi80cjRfYTJgLS1kMTZzcw%3D%3D&amp;expire=1674343607&amp;l=202301211726205F13C852D30EC05F00D2&amp;policy=2&amp;signature=caeafb56b0e3e5dc56adf1bf48691e36&amp;tk=tt_chain_token</t>
  </si>
  <si>
    <t>Reply to @washtheforkofficial #cleantok #cleaning</t>
  </si>
  <si>
    <t>cleantok, cleaning</t>
  </si>
  <si>
    <t>https://p16-sign-va.tiktokcdn.com/tos-maliva-p-0068/8a36375949a644f283ddb06d05bcbe8e_1628599828~tplv-dmt-logom:tos-maliva-p-0000/a2f732b74fe542b4bb194c5c962bfda6.image?x-expires=1674342000&amp;x-signature=xbmSvFkVB1shRO%2FSJd%2Fy%2FCgg2mc%3D</t>
  </si>
  <si>
    <t>https://sf16-ies-music-va.tiktokcdn.com/obj/musically-maliva-obj/6992603946548300550.mp3</t>
  </si>
  <si>
    <t>799,200</t>
  </si>
  <si>
    <t>331</t>
  </si>
  <si>
    <t>112,900</t>
  </si>
  <si>
    <t>https://v16-webapp-prime.us.tiktok.com/video/tos/useast5/tos-useast5-pve-0068-tx/f823bcc3d34b4420bbe559641891d892/?a=1988&amp;ch=0&amp;cr=0&amp;dr=0&amp;lr=tiktok_m&amp;cd=0%7C0%7C1%7C0&amp;cv=1&amp;br=4056&amp;bt=2028&amp;cs=0&amp;ds=3&amp;ft=4KJMyMzm8Zmo0_QDb64jV7WWdpWrKsdm&amp;mime_type=video_mp4&amp;qs=0&amp;rc=aGg6MzpoOGZpaTozOTM1ZkBpajppNjM6ZjRkNzMzNzczM0BiMDBfMDEwXl8xMzAzNTQ0YSNnZHIycjRvazJgLS1kMTZzcw%3D%3D&amp;expire=1674343610&amp;l=202301211726205F13C852D30EC05F00D2&amp;policy=2&amp;signature=5cb52e43bfcc3e1d16608df7814e34bd&amp;tk=tt_chain_token</t>
  </si>
  <si>
    <t>Reply to @nickabizeid11 #watermelon @danirazooqi @chocomaniacafe</t>
  </si>
  <si>
    <t>watermelon</t>
  </si>
  <si>
    <t>https://p16-sign-va.tiktokcdn.com/obj/tos-maliva-p-0068/7f21afb524c94e80ae4866be5a67df44_1628596427?x-expires=1674342000&amp;x-signature=7wKjANAtBNRJDXKmYTkz%2FoAXumc%3D</t>
  </si>
  <si>
    <t>https://sf16-ies-music-va.tiktokcdn.com/obj/musically-maliva-obj/6992590669458033413.mp3</t>
  </si>
  <si>
    <t>259</t>
  </si>
  <si>
    <t>133,600</t>
  </si>
  <si>
    <t>https://v16-webapp-prime.us.tiktok.com/video/tos/useast5/tos-useast5-pve-0068-tx/4e9f0b40913346b49966aa17e5fdcc13/?a=1988&amp;ch=0&amp;cr=0&amp;dr=0&amp;lr=tiktok_m&amp;cd=0%7C0%7C1%7C0&amp;cv=1&amp;br=7474&amp;bt=3737&amp;cs=0&amp;ds=3&amp;ft=4KJMyMzm8Zmo0_QDb64jV7WWdpWrKsdm&amp;mime_type=video_mp4&amp;qs=0&amp;rc=aTY7NjRlOGg8O2dmNmZmZ0Bpams3djo6Zmp3NzMzNzczM0AwNC8zYC8tNl8xXzI0M2I2YSNwcjVpcjQwaTFgLS1kMTZzcw%3D%3D&amp;expire=1674343588&amp;l=202301211726205F13C852D30EC05F00D2&amp;policy=2&amp;signature=d28e017063985032a59fb6d2d022ee0c&amp;tk=tt_chain_token</t>
  </si>
  <si>
    <t>Reply to @tylerstrutz3 #spades #chopchopfoldfold</t>
  </si>
  <si>
    <t>spades, chopchopfoldfold</t>
  </si>
  <si>
    <t>https://p16-sign-va.tiktokcdn.com/obj/tos-maliva-p-0068/1226eddef0bf4eb897af64d3b4e88bfb_1628035927?x-expires=1674342000&amp;x-signature=R%2FwScu%2BeaAHHHsrf1bpIJylLTlM%3D</t>
  </si>
  <si>
    <t>https://sf16-ies-music-va.tiktokcdn.com/obj/musically-maliva-obj/6992361002029337349.mp3</t>
  </si>
  <si>
    <t>8/3/2021</t>
  </si>
  <si>
    <t>143,000</t>
  </si>
  <si>
    <t>https://v16m-webapp.tiktokcdn-us.com/7dea3c3490e2a45b901ac69d33846770/63cc74b8/video/tos/useast5/tos-useast5-ve-0068c001-tx/127e3597eff240e68c794b20a1d8c0ec/?a=1988&amp;ch=0&amp;cr=0&amp;dr=0&amp;lr=tiktok_m&amp;cd=0%7C0%7C1%7C0&amp;cv=1&amp;br=3730&amp;bt=1865&amp;cs=0&amp;ds=3&amp;ft=4KLMeMzm8Zmo0_QDb64jV7WWdpWrKsdm&amp;mime_type=video_mp4&amp;qs=0&amp;rc=Mzk4OmRkZDk6OWQ5ODU8ZkBpamk5azY6Znh0NzMzNzczM0AxMjUyXl4wNl8xX19eMjBfYSNxZTRkcjRvYzFgLS1kMTZzcw%3D%3D&amp;l=202301211726205F13C852D30EC05F00D2</t>
  </si>
  <si>
    <t>Reply to @rnicole240 #tinytuesday @danirazooqi @chocomaniacafe</t>
  </si>
  <si>
    <t>https://p16-sign-va.tiktokcdn.com/tos-maliva-p-0068/4901d014a0e5447683a75053329be96b_1628022893~tplv-dmt-logom:tos-maliva-p-0000/7f06217ec3b4415095beed3fedc9896b.image?x-expires=1674342000&amp;x-signature=pP521gRBehT5%2Bhb3ipjeElXcMD4%3D</t>
  </si>
  <si>
    <t>https://sf16-ies-music-va.tiktokcdn.com/obj/musically-maliva-obj/6992304995873983237.mp3</t>
  </si>
  <si>
    <t>766,400</t>
  </si>
  <si>
    <t>https://v16m-webapp.tiktokcdn-us.com/89c6bf37b904f1ab144dda4383c277d2/63cc74b3/video/tos/useast5/tos-useast5-ve-0068c001-tx/07af14468c5f4028b1bc3a84175a6442/?a=1988&amp;ch=0&amp;cr=0&amp;dr=0&amp;lr=tiktok_m&amp;cd=0%7C0%7C1%7C0&amp;cv=1&amp;br=3882&amp;bt=1941&amp;cs=0&amp;ds=3&amp;ft=4KLMeMzm8Zmo0_QDb64jV7WWdpWrKsdm&amp;mime_type=video_mp4&amp;qs=0&amp;rc=ZGU8ZTlnZjc4NzxmZDc2aUBpamt5PDs6ZjpyNzMzNzczM0BhY2MtMF8wXjExLi9fLjRiYSNpYDFfcjRvMTFgLS1kMTZzcw%3D%3D&amp;l=202301211726205F13C852D30EC05F00D2</t>
  </si>
  <si>
    <t>Reply to @jen.61019 #rolledicecream #icecreamrolls @danirazooqi @chocomaniacafe</t>
  </si>
  <si>
    <t>rolledicecream, icecreamrolls</t>
  </si>
  <si>
    <t>https://p16-sign-va.tiktokcdn.com/obj/tos-maliva-p-0068/7e50c4c4e8c14512a111dfe757903910_1628013168?x-expires=1674342000&amp;x-signature=qoHvYZtvJAK9Y2EaRS%2BO9IyJsQ0%3D</t>
  </si>
  <si>
    <t>https://sf16-ies-music-va.tiktokcdn.com/obj/musically-maliva-obj/6992263212813077254.mp3</t>
  </si>
  <si>
    <t>792</t>
  </si>
  <si>
    <t>221,600</t>
  </si>
  <si>
    <t>https://v16-webapp-prime.us.tiktok.com/video/tos/useast5/tos-useast5-pve-0068-tx/4ba65445a9384518bbd174750416a6fa/?a=1988&amp;ch=0&amp;cr=0&amp;dr=0&amp;lr=tiktok_m&amp;cd=0%7C0%7C1%7C0&amp;cv=1&amp;br=4036&amp;bt=2018&amp;cs=0&amp;ds=3&amp;ft=4KJMyMzm8Zmo0_QDb64jV7WWdpWrKsdm&amp;mime_type=video_mp4&amp;qs=0&amp;rc=OmQ6OmZlODhmM2doZ2k6ZEBpajN3PDs6ZmVvNzMzNzczM0AzYjI0Li4tNjUxNC4wXjAtYSNtLzFfcjRfbjFgLS1kMTZzcw%3D%3D&amp;expire=1674343590&amp;l=202301211726205F13C852D30EC05F00D2&amp;policy=2&amp;signature=1995ced276542485ce8ad0068d576c8c&amp;tk=tt_chain_token</t>
  </si>
  <si>
    <t>Reply to @washtheforkofficial #dragonsbreath #liquidnitrogen #freezerburn</t>
  </si>
  <si>
    <t>dragonsbreath, liquidnitrogen, freezerburn</t>
  </si>
  <si>
    <t>https://p16-sign-va.tiktokcdn.com/tos-maliva-p-0068/2330c6d7fc1c40d0af8884048f61ae72_1628003715~tplv-dmt-logom:tos-maliva-p-0000/5ae6f8cb178846f882bb79973f09f254.image?x-expires=1674342000&amp;x-signature=bZnVjS5CCP0EUrodE1qXrfm6WPE%3D</t>
  </si>
  <si>
    <t>https://sf16-ies-music-va.tiktokcdn.com/obj/musically-maliva-obj/6992222680300686085.mp3</t>
  </si>
  <si>
    <t>760</t>
  </si>
  <si>
    <t>349,800</t>
  </si>
  <si>
    <t>https://v16-webapp-prime.us.tiktok.com/video/tos/useast5/tos-useast5-pve-0068-tx/011630e4017e4fce9731b8695c81dd93/?a=1988&amp;ch=0&amp;cr=0&amp;dr=0&amp;lr=tiktok_m&amp;cd=0%7C0%7C1%7C0&amp;cv=1&amp;br=4208&amp;bt=2104&amp;cs=0&amp;ds=3&amp;ft=4KJMyMzm8Zmo0_QDb64jV7WWdpWrKsdm&amp;mime_type=video_mp4&amp;qs=0&amp;rc=OjVlNTs8OGZlODc2NmRoZEBpanFxbWU6Zmg1NzMzNzczM0AwNGM0MjBgXmAxNi1jLi1jYSNjNWVkcjRnZzFgLS1kMTZzcw%3D%3D&amp;expire=1674343606&amp;l=202301211726205F13C852D30EC05F00D2&amp;policy=2&amp;signature=9ffa77d5a772fb085e5413fba65fe9e0&amp;tk=tt_chain_token</t>
  </si>
  <si>
    <t>Reply to @fierceguava @danirazooqi @chocomaniacafe #megamonday</t>
  </si>
  <si>
    <t>megamonday</t>
  </si>
  <si>
    <t>https://p16-sign-va.tiktokcdn.com/tos-maliva-p-0068/3dba47b95a33428cb22e9b5dec0f03ec_1627925004~tplv-dmt-logom:tos-maliva-p-0000/c4aaab07e7aa4b529ea1af695752f1dd.image?x-expires=1674342000&amp;x-signature=h1d0f1zRjtSl0kf3706CFaD09Nc%3D</t>
  </si>
  <si>
    <t>https://sf16-ies-music-va.tiktokcdn.com/obj/musically-maliva-obj/6991884566373878533.mp3</t>
  </si>
  <si>
    <t>8/2/2021</t>
  </si>
  <si>
    <t>5,400,000</t>
  </si>
  <si>
    <t>911</t>
  </si>
  <si>
    <t>195</t>
  </si>
  <si>
    <t>451,900</t>
  </si>
  <si>
    <t>https://v16-webapp-prime.us.tiktok.com/video/tos/useast5/tos-useast5-ve-0068c003-tx/0b9b9513d50445f8ba355cbd900fda0b/?a=1988&amp;ch=0&amp;cr=0&amp;dr=0&amp;lr=tiktok_m&amp;cd=0%7C0%7C1%7C0&amp;cv=1&amp;br=5906&amp;bt=2953&amp;cs=0&amp;ds=3&amp;ft=4KJMyMzm8Zmo0_QDb64jV7WWdpWrKsdm&amp;mime_type=video_mp4&amp;qs=0&amp;rc=ZjtoaDo3ZWk2ZGRlZTM5NkBpamhoZjQ6ZnU0NzMzNzczM0BjLjVhNV9fNmAxNTNjMDJhYSNqY3NfcjRnZjFgLS1kMTZzcw%3D%3D&amp;expire=1674343594&amp;l=202301211726205F13C852D30EC05F00D2&amp;policy=2&amp;signature=ab81f0aa4c94b41ab11f0ba90e9be749&amp;tk=tt_chain_token</t>
  </si>
  <si>
    <t>Reply to @..bubblezzcharli @danirazooqi @chocomaniacafe</t>
  </si>
  <si>
    <t>https://p16-sign-va.tiktokcdn.com/obj/tos-maliva-p-0068/61b2c19e649b40569dd0496ba69f7365_1627921035?x-expires=1674342000&amp;x-signature=YRdfMl5Lb22XxMjr%2FxUAzg%2Fa6Cc%3D</t>
  </si>
  <si>
    <t>https://sf16-ies-music-va.tiktokcdn.com/obj/musically-maliva-obj/6991867530508143365.mp3</t>
  </si>
  <si>
    <t>495</t>
  </si>
  <si>
    <t>141,300</t>
  </si>
  <si>
    <t>https://v16-webapp-prime.us.tiktok.com/video/tos/useast5/tos-useast5-ve-0068c001-tx/6bb2f24f1b6e44d8a9093f3afa74513f/?a=1988&amp;ch=0&amp;cr=0&amp;dr=0&amp;lr=tiktok_m&amp;cd=0%7C0%7C1%7C0&amp;cv=1&amp;br=4212&amp;bt=2106&amp;cs=0&amp;ds=3&amp;ft=4KJMyMzm8Zmo0_QDb64jV7WWdpWrKsdm&amp;mime_type=video_mp4&amp;qs=0&amp;rc=ZDc2NTs7ZztkOjozN2c7NkBpMzRqNzY6ZjlnNzMzNzczM0AtX2AxYDFiXi4xMDU0MC4yYSNpYHJwcjRvYjBgLS1kMTZzcw%3D%3D&amp;expire=1674343608&amp;l=202301211726205F13C852D30EC05F00D2&amp;policy=2&amp;signature=420f7425981c625c206d7e6753911ad4&amp;tk=tt_chain_token</t>
  </si>
  <si>
    <t>Reply to @peterheap</t>
  </si>
  <si>
    <t>https://p16-sign-va.tiktokcdn.com/tos-maliva-p-0068/e2e81bd689c04d4aa3a1d9d655c7d786_1627838372~tplv-dmt-logom:tos-maliva-p-0000/70b3bdf3b3104f00b73c07eee84f5576.image?x-expires=1674342000&amp;x-signature=rzsLvDgL1ImdbCGgEhKOuEoslUE%3D</t>
  </si>
  <si>
    <t>https://sf16-ies-music-va.tiktokcdn.com/obj/musically-maliva-obj/6991512465251044102.mp3</t>
  </si>
  <si>
    <t>8/1/2021</t>
  </si>
  <si>
    <t>12,100,000</t>
  </si>
  <si>
    <t>1,120</t>
  </si>
  <si>
    <t>https://v16m-webapp.tiktokcdn-us.com/6e82471345e714a758ad913169be6c46/63cc74bd/video/tos/useast5/tos-useast5-ve-0068c004-tx/5183579cc27942acac4f23d1506bc9ff/?a=1988&amp;ch=0&amp;cr=0&amp;dr=0&amp;lr=tiktok_m&amp;cd=0%7C0%7C1%7C0&amp;cv=1&amp;br=6080&amp;bt=3040&amp;cs=0&amp;ds=3&amp;ft=4KLMeMzm8Zmo0_QDb64jV7WWdpWrKsdm&amp;mime_type=video_mp4&amp;qs=0&amp;rc=ODU1OGQ3NDM7ODo0ZWk4aUBpajtmamU6ZmdmNzMzNzczM0BiX2JeMDQ1NTExM2FeNWBjYSM0ZHFncjRvYTBgLS1kMTZzcw%3D%3D&amp;l=202301211726205F13C852D30EC05F00D2</t>
  </si>
  <si>
    <t>Answer to @sponge.d.bob #noregrets @miladmirg</t>
  </si>
  <si>
    <t>noregrets</t>
  </si>
  <si>
    <t>https://p16-sign-va.tiktokcdn.com/obj/tos-maliva-p-0068/06ec4390701b42bb806a9304fb6ed8ab_1627834742?x-expires=1674342000&amp;x-signature=uHH5kXu86gKSCrP5x0t1YRxuEM4%3D</t>
  </si>
  <si>
    <t>https://sf16-ies-music-va.tiktokcdn.com/obj/musically-maliva-obj/6991496864486935301.mp3</t>
  </si>
  <si>
    <t>894,800</t>
  </si>
  <si>
    <t>211</t>
  </si>
  <si>
    <t>https://v16-webapp-prime.us.tiktok.com/video/tos/useast5/tos-useast5-ve-0068c004-tx/eb9b643b6c3e40f0a2d70777222ad5f4/?a=1988&amp;ch=0&amp;cr=0&amp;dr=0&amp;lr=tiktok_m&amp;cd=0%7C0%7C1%7C0&amp;cv=1&amp;br=4652&amp;bt=2326&amp;cs=0&amp;ds=3&amp;ft=4KJMyMzm8Zmo0_QDb64jV7WWdpWrKsdm&amp;mime_type=video_mp4&amp;qs=0&amp;rc=ZWZpNDQ0NzVpO2kzMzk3N0BpM2tqbTk6Zm90NzMzNzczM0BfMF42Y2MxX14xXzFgLTUvYSNxZzIucjRnbi9gLS1kMTZzcw%3D%3D&amp;expire=1674343591&amp;l=202301211726205F13C852D30EC05F00D2&amp;policy=2&amp;signature=da834f2ff1816abff7c7b198e578655f&amp;tk=tt_chain_token</t>
  </si>
  <si>
    <t>@miladmirg @tejashullur @vintagestockreserve</t>
  </si>
  <si>
    <t>https://p16-sign-va.tiktokcdn.com/obj/tos-maliva-p-0068/9298de87fb4c4b75a9e040061567111d?x-expires=1674342000&amp;x-signature=8FdOcJIlNh8d97Je5cAA%2FStvC94%3D</t>
  </si>
  <si>
    <t>https://sf16-ies-music-va.tiktokcdn.com/obj/musically-maliva-obj/6991184799608163077.mp3</t>
  </si>
  <si>
    <t>7/31/2021</t>
  </si>
  <si>
    <t>134,100</t>
  </si>
  <si>
    <t>https://v16-webapp-prime.us.tiktok.com/video/tos/useast5/tos-useast5-ve-0068c003-tx/e822430a89624d0fa8831150723b1c5e/?a=1988&amp;ch=0&amp;cr=0&amp;dr=0&amp;lr=tiktok_m&amp;cd=0%7C0%7C1%7C0&amp;cv=1&amp;br=4218&amp;bt=2109&amp;cs=0&amp;ds=3&amp;ft=4KJMyMzm8Zmo0_QDb64jV7WWdpWrKsdm&amp;mime_type=video_mp4&amp;qs=0&amp;rc=OTM6Zzw0Z2VoNmgzNTo1ZUBpam1yPDY6Zmd0NzMzNzczM0BeMmM1M2BgXzMxLzQ0MDMyYSMubDNicjQwXy9gLS1kMTZzcw%3D%3D&amp;expire=1674343593&amp;l=202301211726205F13C852D30EC05F00D2&amp;policy=2&amp;signature=40293f0d9c47cd4024b98a394107accd&amp;tk=tt_chain_token</t>
  </si>
  <si>
    <t>#wash #clean #cleantok</t>
  </si>
  <si>
    <t>wash, clean, cleantok</t>
  </si>
  <si>
    <t>https://p16-sign-va.tiktokcdn.com/tos-maliva-p-0068/3217e3385f62474b85f1c13c921a2f32_1627760123~tplv-dmt-logom:tos-maliva-p-0000/f2f7947e26ff48c58f993a83c71e954c.image?x-expires=1674342000&amp;x-signature=OrujmEUPC%2F1XdIZd6KEP79OexGw%3D</t>
  </si>
  <si>
    <t>https://sf16-ies-music-va.tiktokcdn.com/obj/musically-maliva-obj/6991176416314297093.mp3</t>
  </si>
  <si>
    <t>190,700</t>
  </si>
  <si>
    <t>https://v16-webapp-prime.us.tiktok.com/video/tos/useast5/tos-useast5-ve-0068c003-tx/3d8c98277be049e5b00a4b7f48aaa3f5/?a=1988&amp;ch=0&amp;cr=0&amp;dr=0&amp;lr=tiktok_m&amp;cd=0%7C0%7C1%7C0&amp;cv=1&amp;br=2418&amp;bt=1209&amp;cs=0&amp;ds=3&amp;ft=4KJMyMzm8Zmo0_QDb64jV7WWdpWrKsdm&amp;mime_type=video_mp4&amp;qs=0&amp;rc=Njw5NjxkNzo1NTs5NjY4M0BpM3Z5bGU6Zm5zNzMzNzczM0AvMS4vNWBgX14xXi9hLzQzYSNzYWRucjRvYi9gLS1kMTZzcw%3D%3D&amp;expire=1674343589&amp;l=202301211726205F13C852D30EC05F00D2&amp;policy=2&amp;signature=7ede354783eff71b9eb72cf08364790a&amp;tk=tt_chain_token</t>
  </si>
  <si>
    <t>#cats #cakes</t>
  </si>
  <si>
    <t>cats, cakes</t>
  </si>
  <si>
    <t>https://p16-sign-va.tiktokcdn.com/tos-maliva-p-0068/5ae3a7ac0e814b56ab2570cf7bb8697e_1627756385~tplv-dmt-logom:tos-maliva-p-0000/03e767ed773143acb749952c8ec762b3.image?x-expires=1674342000&amp;x-signature=R4OJpf6JRCIPOWDdGYXV7cJltR8%3D</t>
  </si>
  <si>
    <t>https://sf16-ies-music-va.tiktokcdn.com/obj/musically-maliva-obj/6991160368693365510.mp3</t>
  </si>
  <si>
    <t>554,100</t>
  </si>
  <si>
    <t>62,000</t>
  </si>
  <si>
    <t>https://v16-webapp-prime.us.tiktok.com/video/tos/useast5/tos-useast5-pve-0068-tx/89558983e3274a17a12a82f8f4bfe3a2/?a=1988&amp;ch=0&amp;cr=0&amp;dr=0&amp;lr=tiktok_m&amp;cd=0%7C0%7C1%7C0&amp;cv=1&amp;br=4820&amp;bt=2410&amp;cs=0&amp;ds=3&amp;ft=4KJMyMzm8Zmo0_QDb64jV7WWdpWrKsdm&amp;mime_type=video_mp4&amp;qs=0&amp;rc=NDVmO2c1ZTg3OTkzZzw1OEBpMzx1bTk6ZjQ0NzMzNzczM0A1L14wY18uNS0xYTQxLWFfYSMyXjEucjRnLS9gLS1kMTZzcw%3D%3D&amp;expire=1674343609&amp;l=202301211726205F13C852D30EC05F00D2&amp;policy=2&amp;signature=cfd2c0af949888a624a88f531d064093&amp;tk=tt_chain_token</t>
  </si>
  <si>
    <t>#joy #WelcomeBack</t>
  </si>
  <si>
    <t>joy, welcomeback</t>
  </si>
  <si>
    <t>https://p16-sign-va.tiktokcdn.com/obj/tos-maliva-p-0068/3c360f0187aa48419562b061a977c2d2_1627656562?x-expires=1674342000&amp;x-signature=12bYY7VC4PyJQbz%2BFN%2BJ4g4poZ4%3D</t>
  </si>
  <si>
    <t>https://sf16-ies-music-va.tiktokcdn.com/obj/musically-maliva-obj/6990731610706463494.mp3</t>
  </si>
  <si>
    <t>7/30/2021</t>
  </si>
  <si>
    <t>3,400,000</t>
  </si>
  <si>
    <t>25,300</t>
  </si>
  <si>
    <t>https://v16m-webapp.tiktokcdn-us.com/004316721b874802d699724a47ca0671/63cc74a5/video/tos/useast5/tos-useast5-ve-0068c002-tx/79a48571f6bc4e469909ea2b073ef4de/?a=1988&amp;ch=0&amp;cr=0&amp;dr=0&amp;lr=tiktok_m&amp;cd=0%7C0%7C1%7C0&amp;cv=1&amp;br=3986&amp;bt=1993&amp;cs=0&amp;ds=3&amp;ft=4KLMeMzm8Zmo0HQDb64jVrnWdpWrKsdm&amp;mime_type=video_mp4&amp;qs=0&amp;rc=NWhmOGQ5aTo1NGkzaTVmO0BpamVoOzc6ZmozNzMzNzczM0AyY2E1Xy42XzUxXmEwLWA0YSMzNWBwcjQwZi9gLS1kMTZzcw%3D%3D&amp;l=20230121172621CE346211D94BF768D3D3</t>
  </si>
  <si>
    <t>🔥 🌲</t>
  </si>
  <si>
    <t>https://p16-sign-va.tiktokcdn.com/obj/tos-maliva-p-0068/6c5ba0501aac42718d71a0e0059006dc_1627654570?x-expires=1674342000&amp;x-signature=%2Bt4H0Z6R2dGm4vG4LAiHTh8tCsc%3D</t>
  </si>
  <si>
    <t>https://sf16-ies-music-va.tiktokcdn.com/obj/musically-maliva-obj/6990723053114477318.mp3</t>
  </si>
  <si>
    <t>927,700</t>
  </si>
  <si>
    <t>104,500</t>
  </si>
  <si>
    <t>https://v16m-webapp.tiktokcdn-us.com/38036ddffd12c6815e3321793887e875/63cc74a7/video/tos/useast5/tos-useast5-ve-0068c004-tx/0f0dde6648aa4f52a4fb4d92cc2247e6/?a=1988&amp;ch=0&amp;cr=0&amp;dr=0&amp;lr=tiktok_m&amp;cd=0%7C0%7C1%7C0&amp;cv=1&amp;br=2880&amp;bt=1440&amp;cs=0&amp;ds=3&amp;ft=4KLMeMzm8Zmo0HQDb64jVrnWdpWrKsdm&amp;mime_type=video_mp4&amp;qs=0&amp;rc=PGhpOmk0ZTo8Ozo1OWc8OUBpM2w0cDM6Zjk3NzMzNzczM0AwYi9iNV8zX2MxYWMzMTExYSM0NmpzcjRfZy1gLS1kMTZzcw%3D%3D&amp;l=20230121172621CE346211D94BF768D3D3</t>
  </si>
  <si>
    <t>Reply to @no.one.cares.dude5 #tinytuesday</t>
  </si>
  <si>
    <t>https://p16-sign-va.tiktokcdn.com/tos-maliva-p-0068/c423fbe4a6c1465bb576979dec4135b3_1627408869~tplv-dmt-logom:tos-maliva-p-0000/cd72f8b9edf141fbbf96252b0cb75a97.image?x-expires=1674342000&amp;x-signature=5P0KZ2tb7QMrveo80eyhBqrrRls%3D</t>
  </si>
  <si>
    <t>https://sf16-ies-music-va.tiktokcdn.com/obj/musically-maliva-obj/6989667799924853509.mp3</t>
  </si>
  <si>
    <t>7/27/2021</t>
  </si>
  <si>
    <t>788,200</t>
  </si>
  <si>
    <t>357</t>
  </si>
  <si>
    <t>67</t>
  </si>
  <si>
    <t>124,000</t>
  </si>
  <si>
    <t>https://v16m-webapp.tiktokcdn-us.com/b465041dbb5f3bc1c7081de48c3c0d26/63cc74b6/video/tos/useast5/tos-useast5-ve-0068c001-tx/20367ff162b245bea68a371171a30bf6/?a=1988&amp;ch=0&amp;cr=0&amp;dr=0&amp;lr=tiktok_m&amp;cd=0%7C0%7C1%7C0&amp;cv=1&amp;br=4622&amp;bt=2311&amp;cs=0&amp;ds=3&amp;ft=4KLMeMzm8Zmo0HQDb64jVrnWdpWrKsdm&amp;mime_type=video_mp4&amp;qs=0&amp;rc=Njk6PGc0NjQ5aDo4ZGgzM0BpajloN2U6ZnEzNzMzNzczM0A2YGEzL2M0XjUxYC8wLmEvYSNpM21wcjRncS1gLS1kMTZzcw%3D%3D&amp;l=20230121172621CE346211D94BF768D3D3</t>
  </si>
  <si>
    <t>#thankful</t>
  </si>
  <si>
    <t>thankful</t>
  </si>
  <si>
    <t>https://p16-sign-va.tiktokcdn.com/obj/tos-maliva-p-0068/4435e7333fae4461b92bdf75534ead39?x-expires=1674342000&amp;x-signature=x7%2B0zlRcfs2LyEYfeg%2BzWMw1sSY%3D</t>
  </si>
  <si>
    <t>https://sf16-ies-music-va.tiktokcdn.com/obj/musically-maliva-obj/6989603118082312966.mp3</t>
  </si>
  <si>
    <t>564</t>
  </si>
  <si>
    <t>163,400</t>
  </si>
  <si>
    <t>https://v16m-webapp.tiktokcdn-us.com/ba2eb20ecd62ad21e342fe8f0a7db527/63cc74ac/video/tos/useast5/tos-useast5-ve-0068c002-tx/4eb09ca109434155aa84d99d3bdb3a33/?a=1988&amp;ch=0&amp;cr=0&amp;dr=0&amp;lr=tiktok_m&amp;cd=0%7C0%7C1%7C0&amp;cv=1&amp;br=4912&amp;bt=2456&amp;cs=0&amp;ds=3&amp;ft=4KLMeMzm8Zmo0HQDb64jVrnWdpWrKsdm&amp;mime_type=video_mp4&amp;qs=0&amp;rc=aWVlNjg6OzhoaTg6OTg2OUBpanZsNDk6ZjVsNjMzNzczM0A2X2EzX14tNTAxMzU0X2MzYSNoMmVfcjRvZHNgLS1kMTZzcw%3D%3D&amp;l=20230121172621CE346211D94BF768D3D3</t>
  </si>
  <si>
    <t>#timestone #loops #marvel #drstrange</t>
  </si>
  <si>
    <t>timestone, loops, marvel, drstrange</t>
  </si>
  <si>
    <t>https://p16-sign-va.tiktokcdn.com/tos-maliva-p-0068/fa14141e515d4c4387a681fdeabaf9a4_1627334891~tplv-dmt-logom:tos-maliva-p-0000/8b40aabb72e34855a160dc22ed2622b3.image?x-expires=1674342000&amp;x-signature=6ZS5l7yhUco5lhogI1ZNv45zBms%3D</t>
  </si>
  <si>
    <t>https://sf16-ies-music-va.tiktokcdn.com/obj/musically-maliva-obj/6989350072481401606.mp3</t>
  </si>
  <si>
    <t>7/26/2021</t>
  </si>
  <si>
    <t>801,100</t>
  </si>
  <si>
    <t>100,300</t>
  </si>
  <si>
    <t>https://v16m-webapp.tiktokcdn-us.com/f128eab62e1e32d5eb9b0d2bf37c5c67/63cc74a7/video/tos/useast5/tos-useast5-pve-0068-tx/1d9c4c7199dd4f558660ccf7a751a761/?a=1988&amp;ch=0&amp;cr=0&amp;dr=0&amp;lr=tiktok_m&amp;cd=0%7C0%7C1%7C0&amp;cv=1&amp;br=3750&amp;bt=1875&amp;cs=0&amp;ds=3&amp;ft=4KLMeMzm8Zmo0HQDb64jVrnWdpWrKsdm&amp;mime_type=video_mp4&amp;qs=0&amp;rc=OWkzOzllOmQ2MzU4PDg6ZUBpM3B5cjw6ZnE0NjMzNzczM0BeNV8yLV4vNjUxYS5eLWE0YSMvaS9gcjRvcHNgLS1kMTZzcw%3D%3D&amp;l=20230121172621CE346211D94BF768D3D3</t>
  </si>
  <si>
    <t>Reply to @soccer.rh.sports #pbandj #pb #icecream #lilo</t>
  </si>
  <si>
    <t>pbandj, pb, icecream, lilo</t>
  </si>
  <si>
    <t>https://p16-sign-va.tiktokcdn.com/obj/tos-maliva-p-0068/558bdd63549f4b278e47e0183fc5fba6_1627266972?x-expires=1674342000&amp;x-signature=3rbRzcQ0NLsBJDaGLjJzfP517xw%3D</t>
  </si>
  <si>
    <t>https://sf16-ies-music-va.tiktokcdn.com/obj/musically-maliva-obj/6989058299991706373.mp3</t>
  </si>
  <si>
    <t>7/25/2021</t>
  </si>
  <si>
    <t>865,700</t>
  </si>
  <si>
    <t>344</t>
  </si>
  <si>
    <t>112,800</t>
  </si>
  <si>
    <t>https://v16m-webapp.tiktokcdn-us.com/3c1d2a85a4916fa67434fee7c8569388/63cc74a8/video/tos/useast5/tos-useast5-ve-0068c004-tx/9426d032b2a3461c8d2b4071a8b6bcec/?a=1988&amp;ch=0&amp;cr=0&amp;dr=0&amp;lr=tiktok_m&amp;cd=0%7C0%7C1%7C0&amp;cv=1&amp;br=2796&amp;bt=1398&amp;cs=0&amp;ds=3&amp;ft=4KLMeMzm8Zmo0HQDb64jVrnWdpWrKsdm&amp;mime_type=video_mp4&amp;qs=0&amp;rc=O2Y4ZmVkNWg6OGg8ZGZoZEBpanI0dzw6ZnQzNjMzNzczM0BiYDYvYjYzNWAxMmBhMjI0YSNlbTFfcjRfXnNgLS1kMTZzcw%3D%3D&amp;l=20230121172621CE346211D94BF768D3D3</t>
  </si>
  <si>
    <t>https://p16-sign-va.tiktokcdn.com/obj/tos-maliva-p-0068/6fd17f7a1f184dbcb2645859f6467f5b_1627260324?x-expires=1674342000&amp;x-signature=%2BswKZ9Vea9PQ7AHPLT98VaTWtc8%3D</t>
  </si>
  <si>
    <t>https://sf16-ies-music-va.tiktokcdn.com/obj/musically-maliva-obj/6989029782327397125.mp3</t>
  </si>
  <si>
    <t>532,500</t>
  </si>
  <si>
    <t>52,900</t>
  </si>
  <si>
    <t>https://v16m-webapp.tiktokcdn-us.com/5200838e7e6a1ef1b5a340ffe1d3247c/63cc74af/video/tos/useast5/tos-useast5-ve-0068c001-tx/4964f362497741a3a1daea2c11aca465/?a=1988&amp;ch=0&amp;cr=0&amp;dr=0&amp;lr=tiktok_m&amp;cd=0%7C0%7C1%7C0&amp;cv=1&amp;br=4834&amp;bt=2417&amp;cs=0&amp;ds=3&amp;ft=4KLMeMzm8Zmo0HQDb64jVrnWdpWrKsdm&amp;mime_type=video_mp4&amp;qs=0&amp;rc=aTs6OTQ1PDs1OGY7ZTo6NUBpM3Jra2g6Zjp1NjMzNzczM0BgYDUuMS4zXl8xMDEuNTY0YSNncl4zcjRnaXJgLS1kMTZzcw%3D%3D&amp;l=20230121172621CE346211D94BF768D3D3</t>
  </si>
  <si>
    <t>Reply to @flips89072 #sour</t>
  </si>
  <si>
    <t>sour</t>
  </si>
  <si>
    <t>https://p16-sign-va.tiktokcdn.com/obj/tos-maliva-p-0068/6da9d87eb34349db9582afeb138c279a_1627241187?x-expires=1674342000&amp;x-signature=viNy0dzaiPqczwPfwpxjUplDeLI%3D</t>
  </si>
  <si>
    <t>https://sf16-ies-music-va.tiktokcdn.com/obj/musically-maliva-obj/6988947632383150853.mp3</t>
  </si>
  <si>
    <t>1,385</t>
  </si>
  <si>
    <t>135,500</t>
  </si>
  <si>
    <t>https://v16m-webapp.tiktokcdn-us.com/c26310897a52bfbd0249ae6f85c34957/63cc74a6/video/tos/useast5/tos-useast5-ve-0068c003-tx/9c0bd4f6432d4b9986e6d6574939697c/?a=1988&amp;ch=0&amp;cr=0&amp;dr=0&amp;lr=tiktok_m&amp;cd=0%7C0%7C1%7C0&amp;cv=1&amp;br=4962&amp;bt=2481&amp;cs=0&amp;ds=3&amp;ft=4KLMeMzm8Zmo0HQDb64jVrnWdpWrKsdm&amp;mime_type=video_mp4&amp;qs=0&amp;rc=ZzVmaWZnZjs3N2lmNTRpPEBpajtnOjg6ZnNyNjMzNzczM0A0NGFeYmAuXjYxMTRiYWAtYSNjcG5ncjRfbXJgLS1kMTZzcw%3D%3D&amp;l=20230121172621CE346211D94BF768D3D3</t>
  </si>
  <si>
    <t>Reply to @maddykate102</t>
  </si>
  <si>
    <t>https://p16-sign-va.tiktokcdn.com/obj/tos-maliva-p-0068/a782fb3c4631438a888a52124192f062_1627229472?x-expires=1674342000&amp;x-signature=WeFryNBhoA9VeE8A0uHuQxp7G1I%3D</t>
  </si>
  <si>
    <t>https://sf16-ies-music-va.tiktokcdn.com/obj/musically-maliva-obj/6988897307597081350.mp3</t>
  </si>
  <si>
    <t>735,900</t>
  </si>
  <si>
    <t>https://v16m-webapp.tiktokcdn-us.com/4943441f3f1c5d84928d34d5ba603be4/63cc74a9/video/tos/useast5/tos-useast5-pve-0068-tx/3f69507295ec44259d4a3fd79bc23410/?a=1988&amp;ch=0&amp;cr=0&amp;dr=0&amp;lr=tiktok_m&amp;cd=0%7C0%7C1%7C0&amp;cv=1&amp;br=5160&amp;bt=2580&amp;cs=0&amp;ds=3&amp;ft=4KLMeMzm8Zmo0HQDb64jVrnWdpWrKsdm&amp;mime_type=video_mp4&amp;qs=0&amp;rc=Ozc0NGU5OjgzMzxlOTQzaEBpM3dnZTw6ZjxwNjMzNzczM0AuLTReYGAyXi4xM2BgNDU1YSMyX2tfcjRfZnJgLS1kMTZzcw%3D%3D&amp;l=20230121172621CE346211D94BF768D3D3</t>
  </si>
  <si>
    <t>Reply to @jducharme8 #chocolatechip #waffle</t>
  </si>
  <si>
    <t>chocolatechip, waffle</t>
  </si>
  <si>
    <t>https://p16-sign-va.tiktokcdn.com/obj/tos-maliva-p-0068/2d4038306cea4a049d309a9dbaedc63a_1627220309?x-expires=1674342000&amp;x-signature=1KKblcaYtc4gEnFLnEpLUj10nJk%3D</t>
  </si>
  <si>
    <t>https://sf16-ies-music-va.tiktokcdn.com/obj/musically-maliva-obj/6988858344366770949.mp3</t>
  </si>
  <si>
    <t>684,500</t>
  </si>
  <si>
    <t>93,600</t>
  </si>
  <si>
    <t>https://v16m-webapp.tiktokcdn-us.com/deff855e2f0ae4126684a6c37439c405/63cc74a5/video/tos/useast5/tos-useast5-ve-0068c003-tx/fe0949a9c90b4cbc8d09f6ce32366de3/?a=1988&amp;ch=0&amp;cr=0&amp;dr=0&amp;lr=tiktok_m&amp;cd=0%7C0%7C1%7C0&amp;cv=1&amp;br=1690&amp;bt=845&amp;cs=0&amp;ds=3&amp;ft=4KLMeMzm8Zmo0HQDb64jVrnWdpWrKsdm&amp;mime_type=video_mp4&amp;qs=0&amp;rc=ODZmPDk3OTplaGg0aTQ1aEBpM3g2djo6ZmpmNjMzNzczM0AuLzE0YjVjX14xLl8wY2E2YSM1Ml9pcjQwcXJgLS1kMTZzcw%3D%3D&amp;l=20230121172621CE346211D94BF768D3D3</t>
  </si>
  <si>
    <t>@iixotwodii8 #oops</t>
  </si>
  <si>
    <t>https://p16-sign-va.tiktokcdn.com/obj/tos-maliva-p-0068/58010496df1f403fad846254e62271e7_1627180843?x-expires=1674342000&amp;x-signature=FSBEwH57KIr%2BQYHBsjEl%2BiQcD1g%3D</t>
  </si>
  <si>
    <t>https://sf16-ies-music-va.tiktokcdn.com/obj/musically-maliva-obj/6988688414849731334.mp3</t>
  </si>
  <si>
    <t>7/24/2021</t>
  </si>
  <si>
    <t>https://v16m-webapp.tiktokcdn-us.com/9b34d8c3fd04f66441806ed9f4530bfe/63cc74ab/video/tos/useast5/tos-useast5-pve-0068-tx/024012731d8743bdb70f259a1a6bab4c/?a=1988&amp;ch=0&amp;cr=0&amp;dr=0&amp;lr=tiktok_m&amp;cd=0%7C0%7C1%7C0&amp;cv=1&amp;br=5354&amp;bt=2677&amp;cs=0&amp;ds=3&amp;ft=4KLMeMzm8Zmo0HQDb64jVrnWdpWrKsdm&amp;mime_type=video_mp4&amp;qs=0&amp;rc=ZWc3aGQzZjs4ZjdoNWc0ZkBpM2dkbTo6ZmU5NjMzNzczM0BjMV8xMmA0NmMxX2IwNTYxYSNuMGZgcjRvLnJgLS1kMTZzcw%3D%3D&amp;l=20230121172621CE346211D94BF768D3D3</t>
  </si>
  <si>
    <t>Reply to @seth._.paris #marshmallow</t>
  </si>
  <si>
    <t>marshmallow</t>
  </si>
  <si>
    <t>https://p16-sign-va.tiktokcdn.com/tos-maliva-p-0068/75629dd093e8436092a65765737557b3_1627152660~tplv-dmt-logom:tos-maliva-p-0000/2fc69e5756044c918eb9fbe0c3128075.image?x-expires=1674342000&amp;x-signature=znh161t1FR6%2FKdbgQlmEgDMo%2Ftw%3D</t>
  </si>
  <si>
    <t>https://sf16-ies-music-va.tiktokcdn.com/obj/musically-maliva-obj/6988567418746505989.mp3</t>
  </si>
  <si>
    <t>625</t>
  </si>
  <si>
    <t>173,000</t>
  </si>
  <si>
    <t>https://v16m-webapp.tiktokcdn-us.com/6643db23491d4dd332b86c4a83e457b5/63cc74a4/video/tos/useast5/tos-useast5-pve-0068-tx/15a3fbf9892a4e65b24e382a444f07d3/?a=1988&amp;ch=0&amp;cr=0&amp;dr=0&amp;lr=tiktok_m&amp;cd=0%7C0%7C1%7C0&amp;cv=1&amp;br=4026&amp;bt=2013&amp;cs=0&amp;ds=3&amp;ft=4KLMeMzm8Zmo0HQDb64jVrnWdpWrKsdm&amp;mime_type=video_mp4&amp;qs=0&amp;rc=O2hmNGk5ZDozODVnN2RoNkBpamk3N2Y6ZmY3NjMzNzczM0BgNC0wXjNgXjExL182Yy0yYSNpNWtrcjQwX3JgLS1kMTZzcw%3D%3D&amp;l=20230121172621CE346211D94BF768D3D3</t>
  </si>
  <si>
    <t>#bigbeachball @h1t1 @miladmirg @imjustinschmidt @tejashullur</t>
  </si>
  <si>
    <t>bigbeachball</t>
  </si>
  <si>
    <t>https://p16-sign-va.tiktokcdn.com/tos-maliva-p-0068/36ab0498cd5b4c9ebb044181806b2452_1627146010~tplv-dmt-logom:tos-maliva-p-0000/9b6ed0f8298d44129e1a706465fc72fc.image?x-expires=1674342000&amp;x-signature=hOXGjLCGkJCH8dtVhHdRONfo73M%3D</t>
  </si>
  <si>
    <t>https://sf16-ies-music-va.tiktokcdn.com/obj/musically-maliva-obj/6988538836372556549.mp3</t>
  </si>
  <si>
    <t>846,300</t>
  </si>
  <si>
    <t>84,700</t>
  </si>
  <si>
    <t>https://v16m-webapp.tiktokcdn-us.com/c3a8327233cc433c2682ff2f28da9072/63cc74a8/video/tos/useast5/tos-useast5-ve-0068c001-tx/f1525aa186f44bc299d776e390b1a76b/?a=1988&amp;ch=0&amp;cr=0&amp;dr=0&amp;lr=tiktok_m&amp;cd=0%7C0%7C1%7C0&amp;cv=1&amp;br=4724&amp;bt=2362&amp;cs=0&amp;ds=3&amp;ft=4KLMeMzm8Zmo0HQDb64jVrnWdpWrKsdm&amp;mime_type=video_mp4&amp;qs=0&amp;rc=ZWQ6ZzlkaTY2OzY7PGZpM0BpM3JlNzY6Zng3NjMzNzczM0AyNjMuNTYzNjYxNjI1Yi0yYSNjYm5wcjRvLnJgLS1kMTZzcw%3D%3D&amp;l=20230121172621CE346211D94BF768D3D3</t>
  </si>
  <si>
    <t>Reply to @jur_park53 #perfect #job #oreo</t>
  </si>
  <si>
    <t>perfect, job, oreo</t>
  </si>
  <si>
    <t>https://p16-sign-va.tiktokcdn.com/tos-maliva-p-0068/ab7de7aebc114e5392ff10c8d7d7da72_1627144506~tplv-dmt-logom:tos-maliva-p-0000/01c43f8bc5d5450894f1734c88bdc002.image?x-expires=1674342000&amp;x-signature=9iUtQfFgLFTeu4VaRjAIeE0tA3g%3D</t>
  </si>
  <si>
    <t>https://sf16-ies-music-va.tiktokcdn.com/obj/musically-maliva-obj/6988532372425771781.mp3</t>
  </si>
  <si>
    <t>103,300</t>
  </si>
  <si>
    <t>https://v16m-webapp.tiktokcdn-us.com/5ee40c7829fdef230089405eb75db2f4/63cc74a6/video/tos/useast5/tos-useast5-ve-0068c004-tx/324476601a70496fb9285d844c195214/?a=1988&amp;ch=0&amp;cr=0&amp;dr=0&amp;lr=tiktok_m&amp;cd=0%7C0%7C1%7C0&amp;cv=1&amp;br=4912&amp;bt=2456&amp;cs=0&amp;ds=3&amp;ft=4KLMeMzm8Zmo0HQDb64jVrnWdpWrKsdm&amp;mime_type=video_mp4&amp;qs=0&amp;rc=ZWZpNzU0OWRpMzQ8M2k5O0BpM3B3cDY6Zmo2NjMzNzczM0AwMS02YjE1Nl8xMzAxMzNeYSNza19lcjRfYHJgLS1kMTZzcw%3D%3D&amp;l=20230121172621CE346211D94BF768D3D3</t>
  </si>
  <si>
    <t>Reply to @danieltimsbecer2 #oreo #waffle</t>
  </si>
  <si>
    <t>oreo, waffle</t>
  </si>
  <si>
    <t>https://p16-sign-va.tiktokcdn.com/tos-maliva-p-0068/3dd5eae91ee441f1bc09984df50dc4b7_1627141905~tplv-dmt-logom:tos-maliva-p-0000/005da2cd55b6490c9bf00e491f516760.image?x-expires=1674342000&amp;x-signature=3jgxn7S7oBskQMaIURNkq1uA%2FZ8%3D</t>
  </si>
  <si>
    <t>https://sf16-ies-music-va.tiktokcdn.com/obj/musically-maliva-obj/6988521217397426950.mp3</t>
  </si>
  <si>
    <t>972,900</t>
  </si>
  <si>
    <t>260</t>
  </si>
  <si>
    <t>95</t>
  </si>
  <si>
    <t>94,100</t>
  </si>
  <si>
    <t>https://v16m-webapp.tiktokcdn-us.com/485ceb87da48e0fbb1030a8108c7dac3/63cc74ab/video/tos/useast5/tos-useast5-pve-0068-tx/651a627254bc4658ab43efdcf6bf3c85/?a=1988&amp;ch=0&amp;cr=0&amp;dr=0&amp;lr=tiktok_m&amp;cd=0%7C0%7C1%7C0&amp;cv=1&amp;br=3726&amp;bt=1863&amp;cs=0&amp;ds=3&amp;ft=4KLMeMzm8Zmo0HQDb64jVrnWdpWrKsdm&amp;mime_type=video_mp4&amp;qs=0&amp;rc=OzhnZTM3MzM2ZDQ4ZDU1M0BpM3h4ZTw6ZjU1NjMzNzczM0BgMjZeYS0xNTAxNi4tNS82YSM2LmpfcjRvc3JgLS1kMTZzcw%3D%3D&amp;l=20230121172621CE346211D94BF768D3D3</t>
  </si>
  <si>
    <t>Reply to @aniah_aa @coldstonelargo @thecustardco #loadedcone</t>
  </si>
  <si>
    <t>loadedcone</t>
  </si>
  <si>
    <t>https://p16-sign-va.tiktokcdn.com/tos-maliva-p-0068/0e23f8b5b9274331924abbcc039667ad_1627140052~tplv-dmt-logom:tos-maliva-p-0000/e6fff860d0a0415fb4fd88dc0431c687.image?x-expires=1674342000&amp;x-signature=qruQP1tO19qcFgvNVHTvKGxQO9U%3D</t>
  </si>
  <si>
    <t>https://sf16-ies-music-va.tiktokcdn.com/obj/musically-maliva-obj/6988513216704203525.mp3</t>
  </si>
  <si>
    <t>237</t>
  </si>
  <si>
    <t>113,100</t>
  </si>
  <si>
    <t>https://v16m-webapp.tiktokcdn-us.com/a2795a1b72c92815ab6c211abdbcb7b9/63cc74ab/video/tos/useast5/tos-useast5-pve-0068-tx/662126b0da6b437488d79dfe64742a92/?a=1988&amp;ch=0&amp;cr=0&amp;dr=0&amp;lr=tiktok_m&amp;cd=0%7C0%7C1%7C0&amp;cv=1&amp;br=5154&amp;bt=2577&amp;cs=0&amp;ds=3&amp;ft=4KLMeMzm8Zmo0HQDb64jVrnWdpWrKsdm&amp;mime_type=video_mp4&amp;qs=0&amp;rc=Z2c7ZTZnNTQ7NmU4aTY8ZEBpamx0dDw6Zmw1NjMzNzczM0AwLzNgNmI0NjExYGNjYWAyYSMybDVscjQwNnJgLS1kMTZzcw%3D%3D&amp;l=20230121172621CE346211D94BF768D3D3</t>
  </si>
  <si>
    <t>Reply to @lulumakesflicks #secret #secretmenu</t>
  </si>
  <si>
    <t>secret, secretmenu</t>
  </si>
  <si>
    <t>https://p16-sign-va.tiktokcdn.com/tos-maliva-p-0068/b0f50aa5d0914b42972ff14aa0d6bc12_1627137349~tplv-dmt-logom:tos-maliva-p-0000/e9d643ea9e6a417c8202a94d9f54d4a6.image?x-expires=1674342000&amp;x-signature=TLfQDQ3AitvgIA62y6mVtdSLwC0%3D</t>
  </si>
  <si>
    <t>https://sf16-ies-music-va.tiktokcdn.com/obj/musically-maliva-obj/6988501714517117702.mp3</t>
  </si>
  <si>
    <t>487,000</t>
  </si>
  <si>
    <t>https://v16m-webapp.tiktokcdn-us.com/3665f5fad8e40cd150137aff362c1160/63cc74bc/video/tos/useast5/tos-useast5-ve-0068c002-tx/031ff60044e14d0682d529088356e2b1/?a=1988&amp;ch=0&amp;cr=0&amp;dr=0&amp;lr=tiktok_m&amp;cd=0%7C0%7C1%7C0&amp;cv=1&amp;br=4258&amp;bt=2129&amp;cs=0&amp;ds=3&amp;ft=4KLMeMzm8Zmo0HQDb64jVrnWdpWrKsdm&amp;mime_type=video_mp4&amp;qs=0&amp;rc=NWc1OjplOWQ0aDU3aDRkM0BpMzR5bGU6ZmtvNjMzNzczM0BfMi8zMzA2XjIxMTQ1Yl5gYSNoZGhucjRvMXFgLS1kMTZzcw%3D%3D&amp;l=20230121172621CE346211D94BF768D3D3</t>
  </si>
  <si>
    <t>#fun</t>
  </si>
  <si>
    <t>fun</t>
  </si>
  <si>
    <t>https://p16-sign-va.tiktokcdn.com/obj/tos-maliva-p-0068/82b9ccf3f26e49b5b2926b4c16d71ea9_1627083917?x-expires=1674342000&amp;x-signature=u1Jv6DncLPy%2Bi4Ar1C9YjHPN940%3D</t>
  </si>
  <si>
    <t>https://sf16-ies-music-va.tiktokcdn.com/obj/musically-maliva-obj/6988272119847439109.mp3</t>
  </si>
  <si>
    <t>7/23/2021</t>
  </si>
  <si>
    <t>764,500</t>
  </si>
  <si>
    <t>102,300</t>
  </si>
  <si>
    <t>https://v16m-webapp.tiktokcdn-us.com/9df6def1f129329c18004f92f3f5331d/63cc74ac/video/tos/useast5/tos-useast5-ve-0068c004-tx/e4db80351e4d45d7b11b2a70aaa452d1/?a=1988&amp;ch=0&amp;cr=0&amp;dr=0&amp;lr=tiktok_m&amp;cd=0%7C0%7C1%7C0&amp;cv=1&amp;br=4706&amp;bt=2353&amp;cs=0&amp;ds=3&amp;ft=4KLMeMzm8Zmo0HQDb64jVrnWdpWrKsdm&amp;mime_type=video_mp4&amp;qs=0&amp;rc=OzhnOzVkaWg0NDQ2OWg3aUBpM3R2ajg6ZnRpNjMzNzczM0A0NmEyYmFgNl4xYjUuLmAxYSNjcmticjRnbXFgLS1kMTZzcw%3D%3D&amp;l=20230121172621CE346211D94BF768D3D3</t>
  </si>
  <si>
    <t>https://p16-sign-va.tiktokcdn.com/tos-maliva-p-0068/515b854cc6f049df87884c9a80c156b6_1627061498~tplv-dmt-logom:tos-maliva-p-0000/723f14ea04774d15a0a6fcdd61f5dce2.image?x-expires=1674342000&amp;x-signature=RLuyHjSWKoFWYGQL%2BzuJBzNPh6M%3D</t>
  </si>
  <si>
    <t>https://sf16-ies-music-va.tiktokcdn.com/obj/musically-maliva-obj/6988175880199703301.mp3</t>
  </si>
  <si>
    <t>645,000</t>
  </si>
  <si>
    <t>885</t>
  </si>
  <si>
    <t>https://v16m-webapp.tiktokcdn-us.com/783d48ccf408b93091b1ed10807d7b25/63cc74b2/video/tos/useast5/tos-useast5-ve-0068c004-tx/53411afe1d6e4dc2b4dbfa2002c5dadb/?a=1988&amp;ch=0&amp;cr=0&amp;dr=0&amp;lr=tiktok_m&amp;cd=0%7C0%7C1%7C0&amp;cv=1&amp;br=5026&amp;bt=2513&amp;cs=0&amp;ds=3&amp;ft=4KLMeMzm8Zmo0HQDb64jVrnWdpWrKsdm&amp;mime_type=video_mp4&amp;qs=0&amp;rc=ODtkPDxkOTw8PGc3OWc5N0Bpam5pOGY6ZmR4NjMzNzczM0AwMTA1Yy01Xi4xMGEuMDEyYSM0Xy0wcjQwZHBgLS1kMTZzcw%3D%3D&amp;l=20230121172621CE346211D94BF768D3D3</t>
  </si>
  <si>
    <t>Reply to @venom52583 #yum #dessert</t>
  </si>
  <si>
    <t>yum, dessert</t>
  </si>
  <si>
    <t>https://p16-sign-va.tiktokcdn.com/obj/tos-maliva-p-0068/f13eadaa1c1f4203ad75e29902185fa7?x-expires=1674342000&amp;x-signature=PJpT542FntVQ2lwiPm5VQ0UYPFs%3D</t>
  </si>
  <si>
    <t>https://sf16-ies-music-va.tiktokcdn.com/obj/musically-maliva-obj/6987871662754958086.mp3</t>
  </si>
  <si>
    <t>7/22/2021</t>
  </si>
  <si>
    <t>1,276</t>
  </si>
  <si>
    <t>365</t>
  </si>
  <si>
    <t>524,300</t>
  </si>
  <si>
    <t>https://v16m-webapp.tiktokcdn-us.com/6e3377d497a1a578477e99192978c2ea/63cc74b8/video/tos/useast5/tos-useast5-ve-0068c003-tx/6f07e60d64734e0789bde59488ec60ed/?a=1988&amp;ch=0&amp;cr=0&amp;dr=0&amp;lr=tiktok_m&amp;cd=0%7C0%7C1%7C0&amp;cv=1&amp;br=4184&amp;bt=2092&amp;cs=0&amp;ds=3&amp;ft=4KLMeMzm8Zmo0HQDb64jVrnWdpWrKsdm&amp;mime_type=video_mp4&amp;qs=0&amp;rc=ZzszMzY2NjQ2N2hoM2c0PEBpMztqdWc6Zjt4NjMzNzczM0AwNV8vYmMyNmIxNTExLzRhYSNjYDNqcjRvYHBgLS1kMTZzcw%3D%3D&amp;l=20230121172621CE346211D94BF768D3D3</t>
  </si>
  <si>
    <t>Reply to @djlemay2 #rolledicecream @danirazooqi @coldstonelargo</t>
  </si>
  <si>
    <t>rolledicecream</t>
  </si>
  <si>
    <t>https://p16-sign-va.tiktokcdn.com/tos-maliva-p-0068/5cd02e467cf54f4e90f328087013f3f3_1626990170~tplv-dmt-logom:tos-maliva-p-0000/c9b320ff7b9346569cf7fea34683608a.image?x-expires=1674342000&amp;x-signature=fghPlkrhNh0ciQBTJC9GNSr2pY8%3D</t>
  </si>
  <si>
    <t>https://sf16-ies-music-va.tiktokcdn.com/obj/musically-maliva-obj/6987869538356398853.mp3</t>
  </si>
  <si>
    <t>217,300</t>
  </si>
  <si>
    <t>https://v16m-webapp.tiktokcdn-us.com/b3769d0e899d35d7a5df1df92d4e4e91/63cc74a9/video/tos/useast5/tos-useast5-pve-0068-tx/78a71c9e4fdc4c4380a30075a693d285/?a=1988&amp;ch=0&amp;cr=0&amp;dr=0&amp;lr=tiktok_m&amp;cd=0%7C0%7C1%7C0&amp;cv=1&amp;br=4150&amp;bt=2075&amp;cs=0&amp;ds=3&amp;ft=4KLMeMzm8Zmo0HQDb64jVrnWdpWrKsdm&amp;mime_type=video_mp4&amp;qs=0&amp;rc=OmUzMzk2OzQzOzxkZTllNkBpajx0Njg6Zm13NjMzNzczM0AzM2I1NDVjNl4xY2ExLV4uYSNeNV9rcjRva3BgLS1kMTZzcw%3D%3D&amp;l=20230121172621CE346211D94BF768D3D3</t>
  </si>
  <si>
    <t>Reply to @stfurejects #ants #yum</t>
  </si>
  <si>
    <t>ants, yum</t>
  </si>
  <si>
    <t>https://p16-sign-va.tiktokcdn.com/obj/tos-maliva-p-0068/2efe9c245c9941899a4da8eb5a18b0a9_1626987537?x-expires=1674342000&amp;x-signature=FHcTuX04Bg6ZEy%2B2NZmNiCgW0Ic%3D</t>
  </si>
  <si>
    <t>https://sf16-ies-music-va.tiktokcdn.com/obj/musically-maliva-obj/6987858150816762629.mp3</t>
  </si>
  <si>
    <t>7,800,000</t>
  </si>
  <si>
    <t>1,262</t>
  </si>
  <si>
    <t>458</t>
  </si>
  <si>
    <t>538,500</t>
  </si>
  <si>
    <t>https://v16m-webapp.tiktokcdn-us.com/ab217b345628e639b5bc80c8e3e1530e/63cc74bd/video/tos/useast5/tos-useast5-ve-0068c003-tx/2e3ff4fd623d40fd9c9851316481a0fd/?a=1988&amp;ch=0&amp;cr=0&amp;dr=0&amp;lr=tiktok_m&amp;cd=0%7C0%7C1%7C0&amp;cv=1&amp;br=4894&amp;bt=2447&amp;cs=0&amp;ds=3&amp;ft=4KLMeMzm8Zmo0HQDb64jVrnWdpWrKsdm&amp;mime_type=video_mp4&amp;qs=0&amp;rc=OjdpNzs0aDdmNmZpNTplZUBpanJucmk6ZjVzNjMzNzczM0AwYWMyMy00Xl4xNjUuM15eYSNgaS5ucjRfbnBgLS1kMTZzcw%3D%3D&amp;l=20230121172621CE346211D94BF768D3D3</t>
  </si>
  <si>
    <t>@coldstonelargo</t>
  </si>
  <si>
    <t>https://p16-sign-va.tiktokcdn.com/obj/tos-maliva-p-0068/d3c9f0cb8dfe46a8976b00b6da36d5b4_1626971456?x-expires=1674342000&amp;x-signature=m7JuTBONrdPddHOFgLFJrX5pfdY%3D</t>
  </si>
  <si>
    <t>https://sf16-ies-music-va.tiktokcdn.com/obj/musically-maliva-obj/6987789142302231301.mp3</t>
  </si>
  <si>
    <t>618,000</t>
  </si>
  <si>
    <t>64,100</t>
  </si>
  <si>
    <t>https://v16m-webapp.tiktokcdn-us.com/6cae0ffd1e1a4f10bbbd4550db3a4126/63cc74ae/video/tos/useast5/tos-useast5-pve-0068-tx/18456e42521242e3837eb67117c6f516/?a=1988&amp;ch=0&amp;cr=0&amp;dr=0&amp;lr=tiktok_m&amp;cd=0%7C0%7C1%7C0&amp;cv=1&amp;br=5104&amp;bt=2552&amp;cs=0&amp;ds=3&amp;ft=4KLMeMzm8Zmo0HQDb64jVrnWdpWrKsdm&amp;mime_type=video_mp4&amp;qs=0&amp;rc=OWdlOWZmPDVpPDtoZTc7OEBpMzM5bGU6ZjtyNjMzNzczM0BfY18xYV4yNWIxLmIyX2EuYSMxNGhucjRfMnBgLS1kMTZzcw%3D%3D&amp;l=20230121172621CE346211D94BF768D3D3</t>
  </si>
  <si>
    <t>Reply to @shantellkennedy10 #oreos #icecream #crunch</t>
  </si>
  <si>
    <t>oreos, icecream, crunch</t>
  </si>
  <si>
    <t>https://p16-sign-va.tiktokcdn.com/obj/tos-maliva-p-0068/94651815e58e461f9828739bbf198cdb?x-expires=1674342000&amp;x-signature=eGqkG1wPsNhuvitlFIuI7Hs%2B4ls%3D</t>
  </si>
  <si>
    <t>https://sf16-ies-music-va.tiktokcdn.com/obj/musically-maliva-obj/6987760155005848326.mp3</t>
  </si>
  <si>
    <t>380</t>
  </si>
  <si>
    <t>135,000</t>
  </si>
  <si>
    <t>https://v16m-webapp.tiktokcdn-us.com/d037d7abbfdf6d5da2ef790a0d01d600/63cc74b1/video/tos/useast5/tos-useast5-ve-0068c004-tx/9e76f0bb68f5468fa39e0b34d888b734/?a=1988&amp;ch=0&amp;cr=0&amp;dr=0&amp;lr=tiktok_m&amp;cd=0%7C0%7C1%7C0&amp;cv=1&amp;br=3664&amp;bt=1832&amp;cs=0&amp;ds=3&amp;ft=4KLMeMzm8Zmo0HQDb64jVrnWdpWrKsdm&amp;mime_type=video_mp4&amp;qs=0&amp;rc=OGdlOTo2aDRmZjQ3Njw2NUBpam51a2g6ZndxNjMzNzczM0A1X2EtNS4xNjYxYGBjNTViYSM0ZjUzcjRfbXBgLS1kMTZzcw%3D%3D&amp;l=20230121172621CE346211D94BF768D3D3</t>
  </si>
  <si>
    <t>Reply to @kellieemac #oreos #icecream @coldstonelargo @theoreoofficial</t>
  </si>
  <si>
    <t>oreos, icecream</t>
  </si>
  <si>
    <t>https://p16-sign-va.tiktokcdn.com/tos-maliva-p-0068/16cab57734304a968327676699acf3fd_1626963289~tplv-dmt-logom:tos-maliva-p-0000/be4f6e1076ed45988344471b8b52ebd8.image?x-expires=1674342000&amp;x-signature=qtVv7ziI45E8h%2BkQRzvEEVW47uo%3D</t>
  </si>
  <si>
    <t>https://sf16-ies-music-va.tiktokcdn.com/obj/musically-maliva-obj/6987754033092135685.mp3</t>
  </si>
  <si>
    <t>750,800</t>
  </si>
  <si>
    <t>375</t>
  </si>
  <si>
    <t>101,800</t>
  </si>
  <si>
    <t>https://v16m-webapp.tiktokcdn-us.com/32f4d845afa5de0fb0fff7a3851be6f6/63cc74b2/video/tos/useast5/tos-useast5-pve-0068-tx/03f262a116374c748d2b861dc370cd09/?a=1988&amp;ch=0&amp;cr=0&amp;dr=0&amp;lr=tiktok_m&amp;cd=0%7C0%7C1%7C0&amp;cv=1&amp;br=5154&amp;bt=2577&amp;cs=0&amp;ds=3&amp;ft=4KLMeMzm8Zmo0HQDb64jVrnWdpWrKsdm&amp;mime_type=video_mp4&amp;qs=0&amp;rc=aDM2ZTY6ZzM0aWY5OTo5NUBpM25qM2c6ZnBkNjMzNzczM0AtLi4tMi42Xy4xX2NiLTEuYSNtaW1ucjRfa3BgLS1kMTZzcw%3D%3D&amp;l=20230121172621CE346211D94BF768D3D3</t>
  </si>
  <si>
    <t>Reply to @lazoneincarne mixing 35 mix-ins @coldstonelargo</t>
  </si>
  <si>
    <t>https://p16-sign-va.tiktokcdn.com/tos-maliva-p-0068/6969602f22724ea6a00de940058c5000_1626909724~tplv-dmt-logom:tos-maliva-p-0000/6aa09e17ff94437aa110699287b6424a.image?x-expires=1674342000&amp;x-signature=dUXoDMk6NiLsC0723VNt7ey0ecc%3D</t>
  </si>
  <si>
    <t>https://sf16-ies-music-va.tiktokcdn.com/obj/musically-maliva-obj/6987523956878199558.mp3</t>
  </si>
  <si>
    <t>7/21/2021</t>
  </si>
  <si>
    <t>789,100</t>
  </si>
  <si>
    <t>432</t>
  </si>
  <si>
    <t>93,200</t>
  </si>
  <si>
    <t>https://v16m-webapp.tiktokcdn-us.com/5f0a5f675fab8c540f4a1feb2b973c05/63cc74bb/video/tos/useast5/tos-useast5-ve-0068c002-tx/2246e775a0694c389a53ffaafd49b8e2/?a=1988&amp;ch=0&amp;cr=0&amp;dr=0&amp;lr=tiktok_m&amp;cd=0%7C0%7C1%7C0&amp;cv=1&amp;br=4318&amp;bt=2159&amp;cs=0&amp;ds=3&amp;ft=4KLMeMzm8Zmo0HQDb64jVrnWdpWrKsdm&amp;mime_type=video_mp4&amp;qs=0&amp;rc=NjdmNWRlZTNpNTQ8ZTU0O0BpMzZkdTU6Zmk7NjMzNzczM0AxLS1iMy0tNV8xNTMtYmM0YSMtbGNkcjRvaXBgLS1kMTZzcw%3D%3D&amp;l=20230121172621CE346211D94BF768D3D3</t>
  </si>
  <si>
    <t>Reply to @chloeshepherd2 #icecreamcake #reWindWednesday #sprinkles @coldstonelargo</t>
  </si>
  <si>
    <t>icecreamcake, rewindwednesday, sprinkles</t>
  </si>
  <si>
    <t>https://p16-sign-va.tiktokcdn.com/tos-maliva-p-0068/e980ff217de747db957594f6d0192e15_1626901280~tplv-dmt-logom:tos-maliva-p-0000/cd83645ce26440f4815a6baa771e61c7.image?x-expires=1674342000&amp;x-signature=AiloL8g5dkp7JtX6FA37aCsHtxg%3D</t>
  </si>
  <si>
    <t>https://sf16-ies-music-va.tiktokcdn.com/obj/musically-maliva-obj/6987487737708497670.mp3</t>
  </si>
  <si>
    <t>769</t>
  </si>
  <si>
    <t>203</t>
  </si>
  <si>
    <t>434,000</t>
  </si>
  <si>
    <t>https://v16m-webapp.tiktokcdn-us.com/7078cca4885e170f0e0d9b1a2f015d7d/63cc74ae/video/tos/useast5/tos-useast5-ve-0068c003-tx/8567f292c61240a89b4453e6b07dbcc9/?a=1988&amp;ch=0&amp;cr=0&amp;dr=0&amp;lr=tiktok_m&amp;cd=0%7C0%7C1%7C0&amp;cv=1&amp;br=4186&amp;bt=2093&amp;cs=0&amp;ds=3&amp;ft=4KLMeMzm8Zmo0HQDb64jVrnWdpWrKsdm&amp;mime_type=video_mp4&amp;qs=0&amp;rc=NzplN2lmNjo4NjY6OGVmPEBpanc8NzQ6Zmg5NjMzNzczM0A0MWAvNGFgNS8xMC40LV8wYSMwYGVncjRvcnBgLS1kMTZzcw%3D%3D&amp;l=20230121172621CE346211D94BF768D3D3</t>
  </si>
  <si>
    <t>Reply to @jackcoughdrop #yum #sprite</t>
  </si>
  <si>
    <t>yum, sprite</t>
  </si>
  <si>
    <t>https://p16-sign-va.tiktokcdn.com/obj/tos-maliva-p-0068/f2c692e48a764194bbdf5e141ca22155?x-expires=1674342000&amp;x-signature=oLHwW7HOIHzwE5BLu9qLzBkuabg%3D</t>
  </si>
  <si>
    <t>https://sf16-ies-music-va.tiktokcdn.com/obj/musically-maliva-obj/6987457379168226054.mp3</t>
  </si>
  <si>
    <t>797,700</t>
  </si>
  <si>
    <t>84,900</t>
  </si>
  <si>
    <t>https://v16m-webapp.tiktokcdn-us.com/f14e85ba9b0aa57ff7a087af592285fd/63cc74a5/video/tos/useast5/tos-useast5-ve-0068c002-tx/f815d7987cf1427f82c27d917e007900/?a=1988&amp;ch=0&amp;cr=0&amp;dr=0&amp;lr=tiktok_m&amp;cd=0%7C0%7C1%7C0&amp;cv=1&amp;br=4516&amp;bt=2258&amp;cs=0&amp;ds=3&amp;ft=4KLMeMzm8Zmo0HQDb64jVrnWdpWrKsdm&amp;mime_type=video_mp4&amp;qs=0&amp;rc=OThoNmk2OzU4NWZkaTk3NEBpams0Zzc6Zjg5NjMzNzczM0AzNDYyMGNhXzQxNmAyYy41YSNkZS9jcjRvLXBgLS1kMTZzcw%3D%3D&amp;l=20230121172621CE346211D94BF768D3D3</t>
  </si>
  <si>
    <t>Reply to @oscar_garcia80 #fail @coldstonelargo</t>
  </si>
  <si>
    <t>fail</t>
  </si>
  <si>
    <t>https://p16-sign-va.tiktokcdn.com/obj/tos-maliva-p-0068/332943dbf1da4bd6b7224547926915cf_1626890297?x-expires=1674342000&amp;x-signature=8osvIYVqj8mUMdMqImgtIdbCGMw%3D</t>
  </si>
  <si>
    <t>https://sf16-ies-music-va.tiktokcdn.com/obj/musically-maliva-obj/6987440554023914246.mp3</t>
  </si>
  <si>
    <t>718,200</t>
  </si>
  <si>
    <t>89,700</t>
  </si>
  <si>
    <t>https://v16m-webapp.tiktokcdn-us.com/19611c2ea45202e07fb4d4eeaf4b3b17/63cc74c7/video/tos/useast5/tos-useast5-ve-0068c002-tx/ed1bfe919bb84e1fab2c96b3cb3eba1b/?a=1988&amp;ch=0&amp;cr=0&amp;dr=0&amp;lr=tiktok_m&amp;cd=0%7C0%7C1%7C0&amp;cv=1&amp;br=3726&amp;bt=1863&amp;cs=0&amp;ds=3&amp;ft=4KLMeMzm8Zmo0HQDb64jVrnWdpWrKsdm&amp;mime_type=video_mp4&amp;qs=0&amp;rc=NzU8ODo5ZDU1OWY5PDlkNkBpM3hyNzM6Zm04NjMzNzczM0AxMTJiY2AtNi0xY2NfNjIxYSM2Ym41cjRfZnBgLS1kMTZzcw%3D%3D&amp;l=20230121172621CE346211D94BF768D3D3</t>
  </si>
  <si>
    <t>Reply to @sabrinarromano #blindfolded #icecream</t>
  </si>
  <si>
    <t>blindfolded, icecream</t>
  </si>
  <si>
    <t>https://p16-sign-va.tiktokcdn.com/tos-maliva-p-0068/0fd799c1b6bd4bdabacc02d889c671ca_1626888638~tplv-dmt-logom:tos-maliva-p-0000/0da7273eeecb478699c7d37f1e046ee6.image?x-expires=1674342000&amp;x-signature=hgK4VMyEAWA56D4J42QQjNku3%2FI%3D</t>
  </si>
  <si>
    <t>https://sf16-ies-music-va.tiktokcdn.com/obj/musically-maliva-obj/6987433418225093382.mp3</t>
  </si>
  <si>
    <t>583,600</t>
  </si>
  <si>
    <t>66,300</t>
  </si>
  <si>
    <t>https://v16m-webapp.tiktokcdn-us.com/781e945c2e3eb265cdc0555713e79d4f/63cc74ac/video/tos/useast5/tos-useast5-ve-0068c004-tx/2ff4b0e300ee42f9899022b7382fd479/?a=1988&amp;ch=0&amp;cr=0&amp;dr=0&amp;lr=tiktok_m&amp;cd=0%7C0%7C1%7C0&amp;cv=1&amp;br=4460&amp;bt=2230&amp;cs=0&amp;ds=3&amp;ft=4KLMeMzm8Zmo0HQDb64jVrnWdpWrKsdm&amp;mime_type=video_mp4&amp;qs=0&amp;rc=OGU5ZjhnPGk6ZmhlOjs1PEBpM3Rwcmc6Zmk2NjMzNzczM0AyMjZfNF5hXzAxMWAvLzViYSNfa2YtcjRnbHBgLS1kMTZzcw%3D%3D&amp;l=20230121172621CE346211D94BF768D3D3</t>
  </si>
  <si>
    <t>Reply to @thenewjeffplayer #icecream #trickshot</t>
  </si>
  <si>
    <t>icecream, trickshot</t>
  </si>
  <si>
    <t>https://p16-sign-va.tiktokcdn.com/obj/tos-maliva-p-0068/b5e9acf9726342878424d938c37c5995_1626881129?x-expires=1674342000&amp;x-signature=70cxDEImfu0KTPYGolfrwCXxxKk%3D</t>
  </si>
  <si>
    <t>https://sf16-ies-music-va.tiktokcdn.com/obj/musically-maliva-obj/6987401233992616710.mp3</t>
  </si>
  <si>
    <t>502</t>
  </si>
  <si>
    <t>141,600</t>
  </si>
  <si>
    <t>https://v16-webapp-prime.us.tiktok.com/video/tos/useast5/tos-useast5-ve-0068c001-tx/608eaa794a3b4ccea48228783d68b2e8/?a=1988&amp;ch=0&amp;cr=0&amp;dr=0&amp;lr=tiktok_m&amp;cd=0%7C0%7C1%7C0&amp;cv=1&amp;br=4926&amp;bt=2463&amp;cs=0&amp;ds=3&amp;ft=4KJMyMzm8Zmo0HQDb64jVH3mdpWrKsdm&amp;mime_type=video_mp4&amp;qs=0&amp;rc=OTxoZzw3PDVnOjg7NzNmOUBpanU7dzc6ZnduNjMzNzczM0AyNmJjNDQwNWMxNi9fYjQzYSNnY2Y2cjQwX29gLS1kMTZzcw%3D%3D&amp;expire=1674343601&amp;l=202301211726218F465C63B0802A62485B&amp;policy=2&amp;signature=4fc4a3f4ef514a5b7f1c3deaff8b60a3&amp;tk=tt_chain_token</t>
  </si>
  <si>
    <t>Reply to @hunters_girlfrend #tinytuesday</t>
  </si>
  <si>
    <t>https://p16-sign-va.tiktokcdn.com/tos-maliva-p-0068/35ea543eb8694621a07864743563aa53_1626818075~tplv-dmt-logom:tos-maliva-p-0000/2d97d5aac0a24458a8d820e02f924f65.image?x-expires=1674342000&amp;x-signature=6UZQHgpqPpmVod9IjU2ZCK%2FXY98%3D</t>
  </si>
  <si>
    <t>https://sf16-ies-music-va.tiktokcdn.com/obj/musically-maliva-obj/6987130383879981830.mp3</t>
  </si>
  <si>
    <t>7/20/2021</t>
  </si>
  <si>
    <t>379</t>
  </si>
  <si>
    <t>237,000</t>
  </si>
  <si>
    <t>https://v16-webapp-prime.us.tiktok.com/video/tos/useast5/tos-useast5-ve-0068c001-tx/78d260aa2ea34a34b0168a6ceb17b8b2/?a=1988&amp;ch=0&amp;cr=0&amp;dr=0&amp;lr=tiktok_m&amp;cd=0%7C0%7C1%7C0&amp;cv=1&amp;br=4184&amp;bt=2092&amp;cs=0&amp;ds=3&amp;ft=4KJMyMzm8Zmo0HQDb64jVH3mdpWrKsdm&amp;mime_type=video_mp4&amp;qs=0&amp;rc=aGc5ZGdmZzU2ZzxkNzQ0ZEBpMzZoNzQ6ZnhsNjMzNzczM0AuNmEzLV5jXjAxYi5eNTRfYSNgaGYzcjRvc29gLS1kMTZzcw%3D%3D&amp;expire=1674343600&amp;l=202301211726218F465C63B0802A62485B&amp;policy=2&amp;signature=879a13285ffd6b68712fa98c9a593d59&amp;tk=tt_chain_token</t>
  </si>
  <si>
    <t>Reply to @c00l2potatoe #sweet #cream</t>
  </si>
  <si>
    <t>sweet, cream</t>
  </si>
  <si>
    <t>https://p16-sign-va.tiktokcdn.com/obj/tos-maliva-p-0068/1295df251e28400c80ab3465c8eb868b_1626812454?x-expires=1674342000&amp;x-signature=8SZGO7A4DCOgo4wBxutQ6AdddXM%3D</t>
  </si>
  <si>
    <t>https://sf16-ies-music-va.tiktokcdn.com/obj/musically-maliva-obj/6987106250278308614.mp3</t>
  </si>
  <si>
    <t>https://v16-webapp-prime.us.tiktok.com/video/tos/useast5/tos-useast5-ve-0068c004-tx/ee733c64fb984e99a0d17056e6e406a3/?a=1988&amp;ch=0&amp;cr=0&amp;dr=0&amp;lr=tiktok_m&amp;cd=0%7C0%7C1%7C0&amp;cv=1&amp;br=4562&amp;bt=2281&amp;cs=0&amp;ds=3&amp;ft=4KJMyMzm8Zmo0HQDb64jVH3mdpWrKsdm&amp;mime_type=video_mp4&amp;qs=0&amp;rc=NzxpPGQ2PGlkZjRmNzY7OUBpMzxpcTk6ZjRrNjMzNzczM0AxNF5hLjYuNWIxNjReMTIyYSNxa282cjRnam9gLS1kMTZzcw%3D%3D&amp;expire=1674343589&amp;l=202301211726218F465C63B0802A62485B&amp;policy=2&amp;signature=a3f700b13decf34247b9ddc02bffa312&amp;tk=tt_chain_token</t>
  </si>
  <si>
    <t>Reply to @daily.fleetwood.mac</t>
  </si>
  <si>
    <t>https://p16-sign-va.tiktokcdn.com/obj/tos-maliva-p-0068/853e39903e4b408a89c79105585a3188?x-expires=1674342000&amp;x-signature=D4xbx3DcfIfSyj%2FWPeM9tGVZr%2F0%3D</t>
  </si>
  <si>
    <t>https://sf16-ies-music-va.tiktokcdn.com/obj/musically-maliva-obj/6987083238195956485.mp3</t>
  </si>
  <si>
    <t>475,300</t>
  </si>
  <si>
    <t>47,600</t>
  </si>
  <si>
    <t>https://v16-webapp-prime.us.tiktok.com/video/tos/useast5/tos-useast5-ve-0068c004-tx/b9242799517c4510969ae6fb87ea949b/?a=1988&amp;ch=0&amp;cr=0&amp;dr=0&amp;lr=tiktok_m&amp;cd=0%7C0%7C1%7C0&amp;cv=1&amp;br=4212&amp;bt=2106&amp;cs=0&amp;ds=3&amp;ft=4KJMyMzm8Zmo0HQDb64jVH3mdpWrKsdm&amp;mime_type=video_mp4&amp;qs=0&amp;rc=PGVlNWkzOWZlZzg1OWhnaEBpMzNsZ2U6Zm9rNjMzNzczM0AuMy40MV40NTYxMTNiLWMzYSMwNGgxcjQwLW9gLS1kMTZzcw%3D%3D&amp;expire=1674343588&amp;l=202301211726218F465C63B0802A62485B&amp;policy=2&amp;signature=dc8d3dd89f70a225eee2df138d65ba18&amp;tk=tt_chain_token</t>
  </si>
  <si>
    <t>Reply to @djlemay2 #oops</t>
  </si>
  <si>
    <t>https://p16-sign-va.tiktokcdn.com/obj/tos-maliva-p-0068/c5846793a8f543ea85528c45d07d8ab3?x-expires=1674342000&amp;x-signature=rVqpj4NDRUI%2BT5kzPGaZHueKEPs%3D</t>
  </si>
  <si>
    <t>https://sf16-ies-music-va.tiktokcdn.com/obj/musically-maliva-obj/6987071479779298054.mp3</t>
  </si>
  <si>
    <t>871</t>
  </si>
  <si>
    <t>279</t>
  </si>
  <si>
    <t>501,700</t>
  </si>
  <si>
    <t>https://v16-webapp-prime.us.tiktok.com/video/tos/useast5/tos-useast5-pve-0068-tx/0e0e88482f5b406daa1a7e2a5a3eeba3/?a=1988&amp;ch=0&amp;cr=0&amp;dr=0&amp;lr=tiktok_m&amp;cd=0%7C0%7C1%7C0&amp;cv=1&amp;br=4558&amp;bt=2279&amp;cs=0&amp;ds=3&amp;ft=4KJMyMzm8Zmo0HQDb64jVH3mdpWrKsdm&amp;mime_type=video_mp4&amp;qs=0&amp;rc=Nmg5ZDg8OjM4ODVpMzNpOUBpMzk2bzg6ZnJqNjMzNzczM0BeNTUtMDU1X2AxYV5gNTI0YSNsYWBhcjQwcG9gLS1kMTZzcw%3D%3D&amp;expire=1674343602&amp;l=202301211726218F465C63B0802A62485B&amp;policy=2&amp;signature=e3d888b53a6c1437ab4abb006eb398e1&amp;tk=tt_chain_token</t>
  </si>
  <si>
    <t>Reply to @vixen_drip1678 #goldenoreo #cottoncandy</t>
  </si>
  <si>
    <t>goldenoreo, cottoncandy</t>
  </si>
  <si>
    <t>https://p16-sign-va.tiktokcdn.com/obj/tos-maliva-p-0068/00b0aaef010b422b82d03b55a579902d_1626803896?x-expires=1674342000&amp;x-signature=8aW%2Fc%2BN0O81SgrPFJKnK8kmdN5g%3D</t>
  </si>
  <si>
    <t>https://sf16-ies-music-va.tiktokcdn.com/obj/musically-maliva-obj/6987069502114614021.mp3</t>
  </si>
  <si>
    <t>592,500</t>
  </si>
  <si>
    <t>325</t>
  </si>
  <si>
    <t>https://v16-webapp-prime.us.tiktok.com/video/tos/useast5/tos-useast5-pve-0068-tx/ef5585bb65824525942073d78b2a2e06/?a=1988&amp;ch=0&amp;cr=0&amp;dr=0&amp;lr=tiktok_m&amp;cd=0%7C0%7C1%7C0&amp;cv=1&amp;br=3330&amp;bt=1665&amp;cs=0&amp;ds=3&amp;ft=4KJMyMzm8Zmo0HQDb64jVH3mdpWrKsdm&amp;mime_type=video_mp4&amp;qs=0&amp;rc=PDY6OWhkZTkzM2g4NDc3ZEBpM2g6PDk6Zm1nNjMzNzczM0BfY2EtNF9gXi8xNi1eLjMuYSNjcjVzcjRvc29gLS1kMTZzcw%3D%3D&amp;expire=1674343589&amp;l=202301211726218F465C63B0802A62485B&amp;policy=2&amp;signature=4a562b0c207f51c86dbc87562f123f3a&amp;tk=tt_chain_token</t>
  </si>
  <si>
    <t>Reply to @sd_.dressage #fail</t>
  </si>
  <si>
    <t>https://p16-sign-va.tiktokcdn.com/obj/tos-maliva-p-0068/66324d883aef4be5a152ad99efde8322_1626791945?x-expires=1674342000&amp;x-signature=p8I%2FPFQ%2Fj9cKa5BvGMZP8r0QwMk%3D</t>
  </si>
  <si>
    <t>https://sf16-ies-music-va.tiktokcdn.com/obj/musically-maliva-obj/6987018126806223622.mp3</t>
  </si>
  <si>
    <t>128,700</t>
  </si>
  <si>
    <t>https://v16-webapp-prime.us.tiktok.com/video/tos/useast5/tos-useast5-ve-0068c001-tx/8f78e3464196443fa16a72bca9751431/?a=1988&amp;ch=0&amp;cr=0&amp;dr=0&amp;lr=tiktok_m&amp;cd=0%7C0%7C1%7C0&amp;cv=1&amp;br=4310&amp;bt=2155&amp;cs=0&amp;ds=3&amp;ft=4KJMyMzm8Zmo0HQDb64jVH3mdpWrKsdm&amp;mime_type=video_mp4&amp;qs=0&amp;rc=ZDo4OTM1PDQ8ZGc1PDszZ0BpajNybjc6ZjVnNjMzNzczM0BeNjUzNWItNjYxL2NiLS5gYSM2YnFgcjQwLm9gLS1kMTZzcw%3D%3D&amp;expire=1674343607&amp;l=202301211726218F465C63B0802A62485B&amp;policy=2&amp;signature=cb98022f0756e5498410fba5520607c4&amp;tk=tt_chain_token</t>
  </si>
  <si>
    <t>Reply to @pineapple_juice__ #icecream #satisfyingvideo #satisfying @coldstonelargo</t>
  </si>
  <si>
    <t>icecream, satisfyingvideo, satisfying</t>
  </si>
  <si>
    <t>https://p16-sign-va.tiktokcdn.com/tos-maliva-p-0068/bb82dd23d57a4907a1a6af34b674c698~tplv-dmt-logom:tos-maliva-p-0000/410f8f1c25a348fe9329934fe047238d.image?x-expires=1674342000&amp;x-signature=TuydBbkWHMjHa8NsO%2Fpy%2BSAGO2A%3D</t>
  </si>
  <si>
    <t>https://sf16-ies-music-va.tiktokcdn.com/obj/musically-maliva-obj/6987001691006716677.mp3</t>
  </si>
  <si>
    <t>745,000</t>
  </si>
  <si>
    <t>505</t>
  </si>
  <si>
    <t>99,800</t>
  </si>
  <si>
    <t>https://v16-webapp-prime.us.tiktok.com/video/tos/useast5/tos-useast5-pve-0068-tx/87047b396932461c952b4f31ebdcab88/?a=1988&amp;ch=0&amp;cr=0&amp;dr=0&amp;lr=tiktok_m&amp;cd=0%7C0%7C1%7C0&amp;cv=1&amp;br=3338&amp;bt=1669&amp;cs=0&amp;ds=3&amp;ft=4KJMyMzm8Zmo0HQDb64jVH3mdpWrKsdm&amp;mime_type=video_mp4&amp;qs=0&amp;rc=NDtpNmU3NzdmZzU5ZGk2ZUBpanRldmU6ZjQ2NjMzNzczM0AwMmFeMTYtNmAxLmBeYTQvYSNhbjRxcjQwM29gLS1kMTZzcw%3D%3D&amp;expire=1674343598&amp;l=202301211726218F465C63B0802A62485B&amp;policy=2&amp;signature=d61cac80ac938610b5c550cb743d07cf&amp;tk=tt_chain_token</t>
  </si>
  <si>
    <t>#banana #icecream #satisfying</t>
  </si>
  <si>
    <t>banana, icecream, satisfying</t>
  </si>
  <si>
    <t>https://p16-sign-va.tiktokcdn.com/obj/tos-maliva-p-0068/601a62035b4b42b9b6ffb89366ed7fca_1626747809?x-expires=1674342000&amp;x-signature=cI1DEt7ONZnKoWdFoDpDEpyzZvE%3D</t>
  </si>
  <si>
    <t>https://sf16-ies-music-va.tiktokcdn.com/obj/musically-maliva-obj/6986828584513997574.mp3</t>
  </si>
  <si>
    <t>7/19/2021</t>
  </si>
  <si>
    <t>388,500</t>
  </si>
  <si>
    <t>37,400</t>
  </si>
  <si>
    <t>https://v16-webapp-prime.us.tiktok.com/video/tos/useast5/tos-useast5-pve-0068-tx/bb525435081a4d3f992f0d9c87307f41/?a=1988&amp;ch=0&amp;cr=0&amp;dr=0&amp;lr=tiktok_m&amp;cd=0%7C0%7C1%7C0&amp;cv=1&amp;br=5024&amp;bt=2512&amp;cs=0&amp;ds=3&amp;ft=4KJMyMzm8Zmo0HQDb64jVH3mdpWrKsdm&amp;mime_type=video_mp4&amp;qs=0&amp;rc=NGU7NGVmaTxpNTs8ZWc0ZkBpMzNtdWc6Zmw1NjMzNzczM0AzMzU1YDZiNTMxMjNjLy9iYSNmY25qcjRnMW9gLS1kMTZzcw%3D%3D&amp;expire=1674343603&amp;l=202301211726218F465C63B0802A62485B&amp;policy=2&amp;signature=5e6b9fbef698f29296c695b0ae081f5b&amp;tk=tt_chain_token</t>
  </si>
  <si>
    <t>Reply to @ani_d1234 @coldstonelargo</t>
  </si>
  <si>
    <t>https://p16-sign-va.tiktokcdn.com/obj/tos-maliva-p-0068/308d7ba3b6cf490782d22c71820c3e64_1626743454?x-expires=1674342000&amp;x-signature=Ay6tvvwPUkNh7W99u4dYSuX%2BkKY%3D</t>
  </si>
  <si>
    <t>https://sf16-ies-music-va.tiktokcdn.com/obj/musically-maliva-obj/6986809800147454725.mp3</t>
  </si>
  <si>
    <t>522,700</t>
  </si>
  <si>
    <t>361</t>
  </si>
  <si>
    <t>https://v16-webapp-prime.us.tiktok.com/video/tos/useast5/tos-useast5-ve-0068c004-tx/d89a44be7ddd418398953ea0d53a47b4/?a=1988&amp;ch=0&amp;cr=0&amp;dr=0&amp;lr=tiktok_m&amp;cd=0%7C0%7C1%7C0&amp;cv=1&amp;br=2424&amp;bt=1212&amp;cs=0&amp;ds=3&amp;ft=4KJMyMzm8Zmo0HQDb64jVH3mdpWrKsdm&amp;mime_type=video_mp4&amp;qs=0&amp;rc=NTM3Z2Y1OmZkNzpkZ2Q3aUBpamltODc6Zmw0NjMzNzczM0BfNDMyYS4zNTAxX2E1NmMzYSMwX21xcjRnam9gLS1kMTZzcw%3D%3D&amp;expire=1674343595&amp;l=202301211726218F465C63B0802A62485B&amp;policy=2&amp;signature=0c2a7c2d41d7ba6c9986b51610aa8f1d&amp;tk=tt_chain_token</t>
  </si>
  <si>
    <t>Reply to @pats.glory ifykyk</t>
  </si>
  <si>
    <t>https://p16-sign-va.tiktokcdn.com/obj/tos-maliva-p-0068/8dd04f41a2d648f2b24e88916271e5b3_1626741658?x-expires=1674342000&amp;x-signature=ncuCQfiCWo8foGK79jo79aepTck%3D</t>
  </si>
  <si>
    <t>https://sf16-ies-music-va.tiktokcdn.com/obj/musically-maliva-obj/6986802111187127045.mp3</t>
  </si>
  <si>
    <t>2,544</t>
  </si>
  <si>
    <t>1,185</t>
  </si>
  <si>
    <t>238,800</t>
  </si>
  <si>
    <t>https://v16-webapp-prime.us.tiktok.com/video/tos/useast5/tos-useast5-ve-0068c004-tx/5a32b7fa37b84d57bbd64c0443b0bdbe/?a=1988&amp;ch=0&amp;cr=0&amp;dr=0&amp;lr=tiktok_m&amp;cd=0%7C0%7C1%7C0&amp;cv=1&amp;br=4626&amp;bt=2313&amp;cs=0&amp;ds=3&amp;ft=4KJMyMzm8Zmo0HQDb64jVH3mdpWrKsdm&amp;mime_type=video_mp4&amp;qs=0&amp;rc=ZDU1ZDQ7ZWc4NzZpMzY8NUBpM2tqbDg6ZmZ4NjMzNzczM0A1XzMwLV8uNjExL2MvNC81YSMuay9gcjRfNG5gLS1kMTZzcw%3D%3D&amp;expire=1674343610&amp;l=202301211726218F465C63B0802A62485B&amp;policy=2&amp;signature=8a2be049100be868692143e08df13643&amp;tk=tt_chain_token</t>
  </si>
  <si>
    <t>Reply to @barrymcockener420 @tejashullur</t>
  </si>
  <si>
    <t>https://p16-sign-va.tiktokcdn.com/tos-maliva-p-0068/ca30ca37d4ef4c4e80732de939642473_1626727492~tplv-dmt-logom:tos-maliva-p-0000/886752ed8df64b47a893de454704313d.image?x-expires=1674342000&amp;x-signature=yxkTGD%2FlQJIHgp%2Fuk050JLRbBJ0%3D</t>
  </si>
  <si>
    <t>https://sf16-ies-music-va.tiktokcdn.com/obj/musically-maliva-obj/6986741295121320709.mp3</t>
  </si>
  <si>
    <t>509,900</t>
  </si>
  <si>
    <t>55,500</t>
  </si>
  <si>
    <t>https://v16-webapp-prime.us.tiktok.com/video/tos/useast5/tos-useast5-ve-0068c004-tx/a66a2c49e6c1436dad9840848b172502/?a=1988&amp;ch=0&amp;cr=0&amp;dr=0&amp;lr=tiktok_m&amp;cd=0%7C0%7C1%7C0&amp;cv=1&amp;br=4222&amp;bt=2111&amp;cs=0&amp;ds=3&amp;ft=4KJMyMzm8Zmo0HQDb64jVH3mdpWrKsdm&amp;mime_type=video_mp4&amp;qs=0&amp;rc=OzdnaWUzZmY2Mzo7NjpnNkBpamszcWQ6Zmp3NjMzNzczM0BhYzFiX2IvX2ExYy5eMi4vYSMzaGJrcjRvX25gLS1kMTZzcw%3D%3D&amp;expire=1674343590&amp;l=202301211726218F465C63B0802A62485B&amp;policy=2&amp;signature=0525aa2e8045b30b55f37ac6950aca00&amp;tk=tt_chain_token</t>
  </si>
  <si>
    <t>Reply to @mr.weeb2.2 great throw @tejashullur</t>
  </si>
  <si>
    <t>https://p16-sign-va.tiktokcdn.com/tos-maliva-p-0068/dfce8925a1ef4404be86211a55b286fd_1626723841~tplv-dmt-logom:tos-maliva-p-0000/cf6a150a0784496f92eaa3bdf7babd32.image?x-expires=1674342000&amp;x-signature=13Z0lLQQkA%2FibGV5YACYdhTdtlU%3D</t>
  </si>
  <si>
    <t>https://sf16-ies-music-va.tiktokcdn.com/obj/musically-maliva-obj/6986725636140174086.mp3</t>
  </si>
  <si>
    <t>624,000</t>
  </si>
  <si>
    <t>246</t>
  </si>
  <si>
    <t>71,400</t>
  </si>
  <si>
    <t>https://v16-webapp-prime.us.tiktok.com/video/tos/useast5/tos-useast5-ve-0068c004-tx/ffbd62ef125a40b1a9f3b8568d995ecc/?a=1988&amp;ch=0&amp;cr=0&amp;dr=0&amp;lr=tiktok_m&amp;cd=0%7C0%7C1%7C0&amp;cv=1&amp;br=5284&amp;bt=2642&amp;cs=0&amp;ds=3&amp;ft=4KJMyMzm8Zmo0HQDb64jVH3mdpWrKsdm&amp;mime_type=video_mp4&amp;qs=0&amp;rc=Njk3Z2c0ZDxnOGg4ZDdnZEBpM2Q1eDY6Zm92NjMzNzczM0AzYi4zMS0zNWAxLS41MTI2YSNncGhscjRnMG5gLS1kMTZzcw%3D%3D&amp;expire=1674343597&amp;l=202301211726218F465C63B0802A62485B&amp;policy=2&amp;signature=0c75948238d18f131c69ab2bc73cc543&amp;tk=tt_chain_token</t>
  </si>
  <si>
    <t>Reply to @geniebean8 #ICECREAM #SATISFYING @coldstonelargo</t>
  </si>
  <si>
    <t>icecream, satisfying</t>
  </si>
  <si>
    <t>https://p16-sign-va.tiktokcdn.com/obj/tos-maliva-p-0068/97bd8d2ddaf24e749986337b4336b684_1626718773?x-expires=1674342000&amp;x-signature=6mHfI9D6NwJ21C83W4%2FmgAgw8aM%3D</t>
  </si>
  <si>
    <t>https://sf16-ies-music-va.tiktokcdn.com/obj/musically-maliva-obj/6986703879815564037.mp3</t>
  </si>
  <si>
    <t>1,077</t>
  </si>
  <si>
    <t>188</t>
  </si>
  <si>
    <t>155,100</t>
  </si>
  <si>
    <t>https://v16-webapp-prime.us.tiktok.com/video/tos/useast5/tos-useast5-ve-0068c001-tx/c2d5158a839e400f80053d7c103e7774/?a=1988&amp;ch=0&amp;cr=0&amp;dr=0&amp;lr=tiktok_m&amp;cd=0%7C0%7C1%7C0&amp;cv=1&amp;br=5682&amp;bt=2841&amp;cs=0&amp;ds=3&amp;ft=4KJMyMzm8Zmo0HQDb64jVH3mdpWrKsdm&amp;mime_type=video_mp4&amp;qs=0&amp;rc=ZzZoO2VpODtlaGlkOWc5aUBpajt0NDk6Zjt0NjMzNzczM0BgNDAvNF8xXmExXjEvNC81YSMyXmVgcjRfYm5gLS1kMTZzcw%3D%3D&amp;expire=1674343602&amp;l=202301211726218F465C63B0802A62485B&amp;policy=2&amp;signature=206a4f50c7a7ccc7949ab36021e41050&amp;tk=tt_chain_token</t>
  </si>
  <si>
    <t>Reply to @thtboy.fredo #MEGAMONDAY #ICECREAM #SATISFYING @coldstonelargo</t>
  </si>
  <si>
    <t>megamonday, icecream, satisfying</t>
  </si>
  <si>
    <t>https://p16-sign-va.tiktokcdn.com/tos-maliva-p-0068/600494243be242619b04b40a2a8a841a_1626711970~tplv-dmt-logom:tos-maliva-p-0000/de78ef495b9446658a9f9024c5e04120.image?x-expires=1674342000&amp;x-signature=bX%2BEzsQ%2FxJBHPqrDOk8GsoQKJOI%3D</t>
  </si>
  <si>
    <t>https://sf16-ies-music-va.tiktokcdn.com/obj/musically-maliva-obj/6986674640244574981.mp3</t>
  </si>
  <si>
    <t>364,600</t>
  </si>
  <si>
    <t>https://v16-webapp-prime.us.tiktok.com/video/tos/useast5/tos-useast5-ve-0068c004-tx/867ca0729525497ea408b7f0f07cdf80/?a=1988&amp;ch=0&amp;cr=0&amp;dr=0&amp;lr=tiktok_m&amp;cd=0%7C0%7C1%7C0&amp;cv=1&amp;br=6592&amp;bt=3296&amp;cs=0&amp;ds=3&amp;ft=4KJMyMzm8Zmo0HQDb64jVH3mdpWrKsdm&amp;mime_type=video_mp4&amp;qs=0&amp;rc=OGg6OmdlPDVlZmRoO2ZmN0BpM3g8aDc6ZnZoNjMzNzczM0AuXmJhNDI0NmExYF8yNi5hYSNhNnAtcjQwMW5gLS1kMTZzcw%3D%3D&amp;expire=1674343599&amp;l=202301211726218F465C63B0802A62485B&amp;policy=2&amp;signature=d08c8505582b9a83fef1bd5dc00c20ef&amp;tk=tt_chain_token</t>
  </si>
  <si>
    <t>Reply to @maleyahcornelius #icecream</t>
  </si>
  <si>
    <t>https://p16-sign-va.tiktokcdn.com/obj/tos-maliva-p-0068/1a865861a5e24207ad67bdd8f02ed1fc_1626661535?x-expires=1674342000&amp;x-signature=%2Fh2GQVBvBp55pSlKTp%2FqG4XhFzQ%3D</t>
  </si>
  <si>
    <t>https://sf16-ies-music-va.tiktokcdn.com/obj/musically-maliva-obj/6986458115445181189.mp3</t>
  </si>
  <si>
    <t>7/18/2021</t>
  </si>
  <si>
    <t>515,600</t>
  </si>
  <si>
    <t>290</t>
  </si>
  <si>
    <t>81,300</t>
  </si>
  <si>
    <t>https://v16-webapp-prime.us.tiktok.com/video/tos/useast5/tos-useast5-ve-0068c002-tx/da20adbb76804306b7d96e42ba351fae/?a=1988&amp;ch=0&amp;cr=0&amp;dr=0&amp;lr=tiktok_m&amp;cd=0%7C0%7C1%7C0&amp;cv=1&amp;br=5126&amp;bt=2563&amp;cs=0&amp;ds=3&amp;ft=4KJMyMzm8Zmo0HQDb64jVH3mdpWrKsdm&amp;mime_type=video_mp4&amp;qs=0&amp;rc=ODw3M2k7ZTM7ZjxpOTw4PEBpandlODc6Zm1kNjMzNzczM0AtLmIyMDA2NTQxMi9eMjIyYSNyaF9gcjRnbW5gLS1kMTZzcw%3D%3D&amp;expire=1674343608&amp;l=202301211726218F465C63B0802A62485B&amp;policy=2&amp;signature=e7b6af41aaa76ce51a04d7ea81734fe6&amp;tk=tt_chain_token</t>
  </si>
  <si>
    <t>#nationalicecreamday #icecream @coldstonelargo</t>
  </si>
  <si>
    <t>nationalicecreamday, icecream</t>
  </si>
  <si>
    <t>https://p16-sign-va.tiktokcdn.com/obj/tos-maliva-p-0068/aca62d0dba2f4340bcef1fcb8ba2b9ec_1626647825?x-expires=1674342000&amp;x-signature=0b15prMsy6XQ49RJuTMZziAMVjE%3D</t>
  </si>
  <si>
    <t>https://sf16-ies-music-va.tiktokcdn.com/obj/musically-maliva-obj/6986399121095936773.mp3</t>
  </si>
  <si>
    <t>615,900</t>
  </si>
  <si>
    <t>366</t>
  </si>
  <si>
    <t>89,900</t>
  </si>
  <si>
    <t>https://v16-webapp-prime.us.tiktok.com/video/tos/useast5/tos-useast5-pve-0068-tx/23b817dd44ac48fe8498dc8434b0433b/?a=1988&amp;ch=0&amp;cr=0&amp;dr=0&amp;lr=tiktok_m&amp;cd=0%7C0%7C1%7C0&amp;cv=1&amp;br=3670&amp;bt=1835&amp;cs=0&amp;ds=3&amp;ft=4KJMyMzm8Zmo0HQDb64jVH3mdpWrKsdm&amp;mime_type=video_mp4&amp;qs=0&amp;rc=NGVpZ2UzPGdoZTY8ZDw7aEBpM2RxN2g6ZnNrNjMzNzczM0A2MmAwXjY0XzYxMDFiMTYyYSMuaF9icjRnZG1gLS1kMTZzcw%3D%3D&amp;expire=1674343606&amp;l=202301211726218F465C63B0802A62485B&amp;policy=2&amp;signature=b124cf100f61b637d5a41101b8780740&amp;tk=tt_chain_token</t>
  </si>
  <si>
    <t>Reply to @no.face.mode1 amazing catch @cocobellacreamery</t>
  </si>
  <si>
    <t>https://p16-sign-va.tiktokcdn.com/obj/tos-maliva-p-0068/e9ce133e9e094a1fa45e4156e7cd99e0_1626544288?x-expires=1674342000&amp;x-signature=fIygDrQXE3W8YVoOU2BrRPI9ZH0%3D</t>
  </si>
  <si>
    <t>https://sf16-ies-music-va.tiktokcdn.com/obj/musically-maliva-obj/6985954432953518853.mp3</t>
  </si>
  <si>
    <t>7/17/2021</t>
  </si>
  <si>
    <t>128,200</t>
  </si>
  <si>
    <t>https://v16-webapp-prime.us.tiktok.com/video/tos/useast5/tos-useast5-pve-0068-tx/79ca2a8c749e40d39185302b640bc1e9/?a=1988&amp;ch=0&amp;cr=0&amp;dr=0&amp;lr=tiktok_m&amp;cd=0%7C0%7C1%7C0&amp;cv=1&amp;br=3808&amp;bt=1904&amp;cs=0&amp;ds=3&amp;ft=4KJMyMzm8Zmo0HQDb64jVH3mdpWrKsdm&amp;mime_type=video_mp4&amp;qs=0&amp;rc=ZmRlZTo7ZWc7NDxnMzQ2N0BpM3IzazY6ZjYzNjMzNzczM0BeYmIuMi5iNWIxMF9fLV4yYSNiYWdrcjQwbG1gLS1kMTZzcw%3D%3D&amp;expire=1674343599&amp;l=202301211726218F465C63B0802A62485B&amp;policy=2&amp;signature=f74e15d429786c5189230472199cef04&amp;tk=tt_chain_token</t>
  </si>
  <si>
    <t>@cocobellacreamery</t>
  </si>
  <si>
    <t>https://p16-sign-va.tiktokcdn.com/tos-maliva-p-0068/25a9315b6c5b4f8e887ee9ffc962972f_1626475711~tplv-dmt-logom:tos-maliva-p-0000/2a7be6fe8e164688b9f09a67d9a306ec.image?x-expires=1674342000&amp;x-signature=v%2BvxW20ba9kODu4NfIVS%2BgUypKQ%3D</t>
  </si>
  <si>
    <t>https://sf16-ies-music-va.tiktokcdn.com/obj/musically-maliva-obj/6985659895529900805.mp3</t>
  </si>
  <si>
    <t>7/16/2021</t>
  </si>
  <si>
    <t>658,700</t>
  </si>
  <si>
    <t>643</t>
  </si>
  <si>
    <t>82,400</t>
  </si>
  <si>
    <t>https://v16-webapp-prime.us.tiktok.com/video/tos/useast5/tos-useast5-pve-0068-tx/ae7b6fc384c4478bae0e31ead250487b/?a=1988&amp;ch=0&amp;cr=0&amp;dr=0&amp;lr=tiktok_m&amp;cd=0%7C0%7C1%7C0&amp;cv=1&amp;br=2402&amp;bt=1201&amp;cs=0&amp;ds=3&amp;ft=4KJMyMzm8Zmo0HQDb64jVH3mdpWrKsdm&amp;mime_type=video_mp4&amp;qs=0&amp;rc=NjdkOjgzNDk1PDRlaGc5NUBpanFpZTc6ZjNlNjMzNzczM0A0X2JgYS4zNTYxMjNgLS0tYSNvYWMucjRfNmxgLS1kMTZzcw%3D%3D&amp;expire=1674343595&amp;l=202301211726218F465C63B0802A62485B&amp;policy=2&amp;signature=22a997edcf5a8409c2d1eb5e0c5f1c94&amp;tk=tt_chain_token</t>
  </si>
  <si>
    <t>Reply to @gavinisretarted #harrypotter #butterbeer #icecream @thecustardco</t>
  </si>
  <si>
    <t>harrypotter, butterbeer, icecream</t>
  </si>
  <si>
    <t>https://p16-sign-va.tiktokcdn.com/obj/tos-maliva-p-0068/33845f8ebdd7438a925fcedf0fcd605c_1626387752?x-expires=1674342000&amp;x-signature=deC71xSYc4zRGfE5B7mp6HMI%2BBI%3D</t>
  </si>
  <si>
    <t>https://sf16-ies-music-sg.tiktokcdn.com/obj/tos-alisg-ve-2774/eb077bcd00474c57b414b91edab6a506</t>
  </si>
  <si>
    <t>7/15/2021</t>
  </si>
  <si>
    <t>553</t>
  </si>
  <si>
    <t>181,900</t>
  </si>
  <si>
    <t>https://v16-webapp-prime.us.tiktok.com/video/tos/useast5/tos-useast5-ve-0068c003-tx/fa6b3d63e63d42179557114ff02bdf98/?a=1988&amp;ch=0&amp;cr=0&amp;dr=0&amp;lr=tiktok_m&amp;cd=0%7C0%7C1%7C0&amp;cv=1&amp;br=5586&amp;bt=2793&amp;cs=0&amp;ds=3&amp;ft=4KJMyMzm8Zmo0HQDb64jVH3mdpWrKsdm&amp;mime_type=video_mp4&amp;qs=0&amp;rc=MztpZjY6OWU7NzY5NWZnaUBpM294Zjg6ZnduNjMzNzczM0A2YjUxYWNiNTQxMi0zXjBfYSNeLjRecjRfMmtgLS1kMTZzcw%3D%3D&amp;expire=1674343587&amp;l=202301211726218F465C63B0802A62485B&amp;policy=2&amp;signature=015cd0cdea4b645260b91252695cbd8f&amp;tk=tt_chain_token</t>
  </si>
  <si>
    <t>@newyorkcity @tejashullur</t>
  </si>
  <si>
    <t>https://p16-sign-va.tiktokcdn.com/obj/tos-maliva-p-0068/bdfed61326274e4283254f742820d8d3?x-expires=1674342000&amp;x-signature=fb0cbBcud0DPswx%2FiazyWx6C3bc%3D</t>
  </si>
  <si>
    <t>https://sf16-ies-music-va.tiktokcdn.com/obj/musically-maliva-obj/6984875567846165253.mp3</t>
  </si>
  <si>
    <t>7/14/2021</t>
  </si>
  <si>
    <t>841</t>
  </si>
  <si>
    <t>138,400</t>
  </si>
  <si>
    <t>https://v16-webapp-prime.us.tiktok.com/video/tos/useast5/tos-useast5-ve-0068c004-tx/8d2113f5a0de4502a0610a46af4bb5c7/?a=1988&amp;ch=0&amp;cr=0&amp;dr=0&amp;lr=tiktok_m&amp;cd=0%7C0%7C1%7C0&amp;cv=1&amp;br=3672&amp;bt=1836&amp;cs=0&amp;ds=3&amp;ft=4KJMyMzm8Zmo0HQDb64jVH3mdpWrKsdm&amp;mime_type=video_mp4&amp;qs=0&amp;rc=NGZlZzY5OGZlN2dnNmg0aUBpM29xeDY6Zmt5NjMzNzczM0A0YzEzNC1hXl4xYmJeMC41YSNvNWBhcjRfNWpgLS1kMTZzcw%3D%3D&amp;expire=1674343603&amp;l=202301211726218F465C63B0802A62485B&amp;policy=2&amp;signature=9576fa3587dd2608e7ccf758bdbb2eb4&amp;tk=tt_chain_token</t>
  </si>
  <si>
    <t>Reply to @mikeyrenteria0 #pie #peach #recipe</t>
  </si>
  <si>
    <t>pie, peach, recipe</t>
  </si>
  <si>
    <t>https://p16-sign-va.tiktokcdn.com/tos-maliva-p-0068/4ecc884db61642e584114e612dfa681b_1626207393~tplv-dmt-logom:tos-maliva-p-0000/2189110332264dd3b65f273dbdd8dbfc.image?x-expires=1674342000&amp;x-signature=aGfwC1oonK6gxgceMbOWvpDMucY%3D</t>
  </si>
  <si>
    <t>https://sf16-ies-music-va.tiktokcdn.com/obj/musically-maliva-obj/6984507478750939910.mp3</t>
  </si>
  <si>
    <t>7/13/2021</t>
  </si>
  <si>
    <t>377</t>
  </si>
  <si>
    <t>194,200</t>
  </si>
  <si>
    <t>https://v16-webapp-prime.us.tiktok.com/video/tos/useast5/tos-useast5-ve-0068c003-tx/56869278bb9a4d38b67b88d082480811/?a=1988&amp;ch=0&amp;cr=0&amp;dr=0&amp;lr=tiktok_m&amp;cd=0%7C0%7C1%7C0&amp;cv=1&amp;br=3184&amp;bt=1592&amp;cs=0&amp;ds=3&amp;ft=4KJMyMzm8Zmo0HQDb64jVH3mdpWrKsdm&amp;mime_type=video_mp4&amp;qs=0&amp;rc=OjM5aDNoN2c7NGQ1NDM0OkBpM281cmQ6ZmxrNjMzNzczM0A0NDI1LmBjNTQxYTFjMy8zYSNoYnBecjQwa2lgLS1kMTZzcw%3D%3D&amp;expire=1674343593&amp;l=202301211726218F465C63B0802A62485B&amp;policy=2&amp;signature=e3d084d9d36ce60f177bbc5da79afff3&amp;tk=tt_chain_token</t>
  </si>
  <si>
    <t>@tejashullur #icecream</t>
  </si>
  <si>
    <t>https://p16-sign-va.tiktokcdn.com/obj/tos-maliva-p-0068/f5f5e1e2f34949c2bf99f61cbcf51e93_1626020822?x-expires=1674342000&amp;x-signature=FjaultwfGD7E%2Bszge5z5%2BvA3HFE%3D</t>
  </si>
  <si>
    <t>https://sf16-ies-music-va.tiktokcdn.com/obj/musically-maliva-obj/6983706168187259654.mp3</t>
  </si>
  <si>
    <t>7/11/2021</t>
  </si>
  <si>
    <t>789,800</t>
  </si>
  <si>
    <t>474</t>
  </si>
  <si>
    <t>96,800</t>
  </si>
  <si>
    <t>https://v16-webapp-prime.us.tiktok.com/video/tos/useast5/tos-useast5-ve-0068c004-tx/2499196cb3b7477da467c241e0853a1c/?a=1988&amp;ch=0&amp;cr=0&amp;dr=0&amp;lr=tiktok_m&amp;cd=0%7C0%7C1%7C0&amp;cv=1&amp;br=4022&amp;bt=2011&amp;cs=0&amp;ds=3&amp;ft=4KJMyMzm8Zmo0HQDb64jVH3mdpWrKsdm&amp;mime_type=video_mp4&amp;qs=0&amp;rc=M2k5aDlkNTg7aWc3aWk3OUBpM3FmbTo6Znk4NjMzNzczM0A0YzReMC1fX2AxLy02M2IuYSNtbGIvcjRfNWlgLS1kMTZzcw%3D%3D&amp;expire=1674343593&amp;l=202301211726218F465C63B0802A62485B&amp;policy=2&amp;signature=3cd966a760dbedc91e098bee115d3940&amp;tk=tt_chain_token</t>
  </si>
  <si>
    <t>Reply to @fw.sense @miladmirg</t>
  </si>
  <si>
    <t>https://p16-sign-va.tiktokcdn.com/obj/tos-maliva-p-0068/9399738446e8492e82e86bea4964069a_1625969799?x-expires=1674342000&amp;x-signature=Cr20Zo46meKlkvELNUUt3nwu32Y%3D</t>
  </si>
  <si>
    <t>https://sf16-ies-music-va.tiktokcdn.com/obj/musically-maliva-obj/6983487032215833349.mp3</t>
  </si>
  <si>
    <t>7/10/2021</t>
  </si>
  <si>
    <t>1,489</t>
  </si>
  <si>
    <t>241,100</t>
  </si>
  <si>
    <t>https://v16-webapp-prime.us.tiktok.com/video/tos/useast5/tos-useast5-ve-0068c002-tx/556ac1154a1244018ab91020a3e256cb/?a=1988&amp;ch=0&amp;cr=0&amp;dr=0&amp;lr=tiktok_m&amp;cd=0%7C0%7C1%7C0&amp;cv=1&amp;br=3728&amp;bt=1864&amp;cs=0&amp;ds=3&amp;ft=4KJMyMzm8Zmo0HQDb64jVH3mdpWrKsdm&amp;mime_type=video_mp4&amp;qs=0&amp;rc=MzhkMzlkPDw7Omk1PDdnNEBpM3Q6bTo6ZjV4NjMzNzczM0BjMTAuXl80X14xLzFfL2E2YSNyM2IvcjRnMmhgLS1kMTZzcw%3D%3D&amp;expire=1674343593&amp;l=202301211726218F465C63B0802A62485B&amp;policy=2&amp;signature=5530d66543b55a05e96b748b1447e43d&amp;tk=tt_chain_token</t>
  </si>
  <si>
    <t>Reply to @your_casual_animefan rip Bauer</t>
  </si>
  <si>
    <t>https://p16-sign-va.tiktokcdn.com/tos-maliva-p-0068/ebe13b0544e74b238dc5bb1b60528a1b_1625940631~tplv-dmt-logom:tos-maliva-p-0000/bc7fb87843f449d9bb9aeea5663ca8e8.image?x-expires=1674342000&amp;x-signature=H%2B%2FhuRWt8BqPWhoW7xQ9kQQBCVg%3D</t>
  </si>
  <si>
    <t>https://sf16-ies-music-va.tiktokcdn.com/obj/musically-maliva-obj/6983361771817978629.mp3</t>
  </si>
  <si>
    <t>940,300</t>
  </si>
  <si>
    <t>293</t>
  </si>
  <si>
    <t>118,600</t>
  </si>
  <si>
    <t>https://v16-webapp-prime.us.tiktok.com/video/tos/useast5/tos-useast5-pve-0068-tx/a9f2d98d135040e18eab49b531f49d4f/?a=1988&amp;ch=0&amp;cr=0&amp;dr=0&amp;lr=tiktok_m&amp;cd=0%7C0%7C1%7C0&amp;cv=1&amp;br=3876&amp;bt=1938&amp;cs=0&amp;ds=3&amp;ft=4KJMyMzm8Zmo0HQDb64jVH3mdpWrKsdm&amp;mime_type=video_mp4&amp;qs=0&amp;rc=ZWg1OjtoZWk6ZTw6Ozs0OEBpajw3dGY6Zmd2NjMzNzczM0AzYWAuNS8uNi0xXl4wYDNeYSM1LjVpcjRvXmhgLS1kMTZzcw%3D%3D&amp;expire=1674343596&amp;l=202301211726218F465C63B0802A62485B&amp;policy=2&amp;signature=d72e29480c9c407247644c657c65fa61&amp;tk=tt_chain_token</t>
  </si>
  <si>
    <t>Reply to @matt.mck #marshmallow #fire #icecream @thecustardco</t>
  </si>
  <si>
    <t>marshmallow, fire, icecream</t>
  </si>
  <si>
    <t>https://p16-sign-va.tiktokcdn.com/tos-maliva-p-0068/37cf20ab8e8e4870893e5a1abdc6b4f4_1625933127~tplv-dmt-logom:tos-maliva-p-0000/8fcbffb4070e4dc98f7ebeba3bd7b259.image?x-expires=1674342000&amp;x-signature=dO9Gc0pYcQxFwpQLLFvvgMhy64w%3D</t>
  </si>
  <si>
    <t>https://sf16-ies-music-va.tiktokcdn.com/obj/musically-maliva-obj/6983329530832341766.mp3</t>
  </si>
  <si>
    <t>2,855</t>
  </si>
  <si>
    <t>1,101</t>
  </si>
  <si>
    <t>929,500</t>
  </si>
  <si>
    <t>https://v16-webapp-prime.us.tiktok.com/video/tos/useast5/tos-useast5-ve-0068c003-tx/ff2ab4a89b464c029bb0467819846c90/?a=1988&amp;ch=0&amp;cr=0&amp;dr=0&amp;lr=tiktok_m&amp;cd=0%7C0%7C1%7C0&amp;cv=1&amp;br=5196&amp;bt=2598&amp;cs=0&amp;ds=3&amp;ft=4KJMyMzm8Zmo0HQDb64jVH3mdpWrKsdm&amp;mime_type=video_mp4&amp;qs=0&amp;rc=M2Y6NDY7NmVkM2VpOTw4aEBpamU2NGY6ZnBqNjMzNzczM0AxXzA2Xy0tXjAxYWM2Xi4tYSM0Mi1ucjRvamhgLS1kMTZzcw%3D%3D&amp;expire=1674343591&amp;l=202301211726218F465C63B0802A62485B&amp;policy=2&amp;signature=09b85c3e1cae28f2fd70af7481bb9f07&amp;tk=tt_chain_token</t>
  </si>
  <si>
    <t>#sprinkles #icecream #nyc</t>
  </si>
  <si>
    <t>sprinkles, icecream, nyc</t>
  </si>
  <si>
    <t>https://p16-sign-va.tiktokcdn.com/obj/tos-maliva-p-0068/e06940ce86ed4edd97de1f96b9f3421a_1625885540?x-expires=1674342000&amp;x-signature=6G1PC0Y7VLFwRN2NgV8euwagZcI%3D</t>
  </si>
  <si>
    <t>https://sf16-ies-music-va.tiktokcdn.com/obj/musically-maliva-obj/6983125181971598086.mp3</t>
  </si>
  <si>
    <t>7/9/2021</t>
  </si>
  <si>
    <t>1,024</t>
  </si>
  <si>
    <t>224,300</t>
  </si>
  <si>
    <t>https://v16-webapp-prime.us.tiktok.com/video/tos/useast5/tos-useast5-ve-0068c001-tx/5eac2ebf6d3a4cb28b84ac0a80534d1c/?a=1988&amp;ch=0&amp;cr=0&amp;dr=0&amp;lr=tiktok_m&amp;cd=0%7C0%7C1%7C0&amp;cv=1&amp;br=4434&amp;bt=2217&amp;cs=0&amp;ds=3&amp;ft=4KJMyMzm8Zmo0HQDb64jVH3mdpWrKsdm&amp;mime_type=video_mp4&amp;qs=0&amp;rc=Mzo4OWQ7ZzppOzo1PGVpOEBpajxzeDY6ZjlxNjMzNzczM0BeYGBiMy9gXl4xYGIyMWEzYSNiNV5hcjRfcGdgLS1kMTZzcw%3D%3D&amp;expire=1674343597&amp;l=202301211726218F465C63B0802A62485B&amp;policy=2&amp;signature=469037dd701b3d8d7deec0f88469dd71&amp;tk=tt_chain_token</t>
  </si>
  <si>
    <t>Reply to @hitansh531 #perm #blonde #1M</t>
  </si>
  <si>
    <t>perm, blonde, 1m</t>
  </si>
  <si>
    <t>https://p16-sign-va.tiktokcdn.com/obj/tos-maliva-p-0068/6e9535a844d24f33bc0a08282efb87c4_1625783929?x-expires=1674342000&amp;x-signature=Z%2BV9V4nLErnj7hqKDSlgUQBRz9U%3D</t>
  </si>
  <si>
    <t>https://sf16-ies-music-va.tiktokcdn.com/obj/musically-maliva-obj/6982688760899193606.mp3</t>
  </si>
  <si>
    <t>7/8/2021</t>
  </si>
  <si>
    <t>597,200</t>
  </si>
  <si>
    <t>317</t>
  </si>
  <si>
    <t>66,900</t>
  </si>
  <si>
    <t>https://v16-webapp-prime.us.tiktok.com/video/tos/useast5/tos-useast5-pve-0068-tx/0f79a588453d4790b05d84947a92324a/?a=1988&amp;ch=0&amp;cr=0&amp;dr=0&amp;lr=tiktok_m&amp;cd=0%7C0%7C1%7C0&amp;cv=1&amp;br=3700&amp;bt=1850&amp;cs=0&amp;ds=3&amp;ft=4KJMyMzm8Zmo0HQDb64jVH3mdpWrKsdm&amp;mime_type=video_mp4&amp;qs=0&amp;rc=Nzo1Zjw0ZWVoNGk2NWlkOEBpMzh0czk6ZmVwNjMzNzczM0BhXjUtMTVeXmIxLi4zLWJeYSM1NGcycjQwNGdgLS1kMTZzcw%3D%3D&amp;expire=1674343590&amp;l=202301211726218F465C63B0802A62485B&amp;policy=2&amp;signature=7e2d4b43f7cd66881b99ec6e906f46c0&amp;tk=tt_chain_token</t>
  </si>
  <si>
    <t>@thecustardco @tejashullur #icecream</t>
  </si>
  <si>
    <t>https://p16-sign-va.tiktokcdn.com/obj/tos-maliva-p-0068/18c407363f3d4d2aa919b2c87c9dcd48_1625777148?x-expires=1674342000&amp;x-signature=EZH5LxGoovkNnRbXvrhGywzQeJ8%3D</t>
  </si>
  <si>
    <t>https://sf16-ies-music-va.tiktokcdn.com/obj/musically-maliva-obj/6982660665504811781.mp3</t>
  </si>
  <si>
    <t>521,500</t>
  </si>
  <si>
    <t>226</t>
  </si>
  <si>
    <t>65,300</t>
  </si>
  <si>
    <t>https://v16-webapp-prime.us.tiktok.com/video/tos/useast5/tos-useast5-pve-0068-tx/f4b6b8b01e064e06b40fb98ec5ec7e1f/?a=1988&amp;ch=0&amp;cr=0&amp;dr=0&amp;lr=tiktok_m&amp;cd=0%7C0%7C1%7C0&amp;cv=1&amp;br=3454&amp;bt=1727&amp;cs=0&amp;ds=3&amp;ft=4KJMyMzm8Zmo0HQDb64jVH3mdpWrKsdm&amp;mime_type=video_mp4&amp;qs=0&amp;rc=Ozw0NzU5aWZmPDk0ZGY6ZUBpM2dwczk6ZjptNjMzNzczM0AzYl4xMC0vNmIxLS8wYmFjYSNia2cycjQwMWdgLS1kMTZzcw%3D%3D&amp;expire=1674343599&amp;l=202301211726218F465C63B0802A62485B&amp;policy=2&amp;signature=e6410bd3c413766d43b4a44c67653dc3&amp;tk=tt_chain_token</t>
  </si>
  <si>
    <t>Reply to @tuskacts1 @thecustardco #icecream #trickshot</t>
  </si>
  <si>
    <t>https://p16-sign-va.tiktokcdn.com/tos-maliva-p-0068/c0ca06ebe6f947188146ed58fa01d7ef_1625764471~tplv-dmt-logom:tos-maliva-p-0000/3124801d47004c6cb36512911bca6f4b.image?x-expires=1674342000&amp;x-signature=YjIOSlGRpNMugc9g6MyhHRyOOuM%3D</t>
  </si>
  <si>
    <t>https://sf16-ies-music-va.tiktokcdn.com/obj/musically-maliva-obj/6982605223227362053.mp3</t>
  </si>
  <si>
    <t>1,328</t>
  </si>
  <si>
    <t>214,900</t>
  </si>
  <si>
    <t>https://v16-webapp-prime.us.tiktok.com/video/tos/useast5/tos-useast5-pve-0068-tx/5815364de9d840f4a29b65655b6111cc/?a=1988&amp;ch=0&amp;cr=0&amp;dr=0&amp;lr=tiktok_m&amp;cd=0%7C0%7C1%7C0&amp;cv=1&amp;br=4664&amp;bt=2332&amp;cs=0&amp;ds=3&amp;ft=4KJMyMzm8Zmo0HQDb64jVH3mdpWrKsdm&amp;mime_type=video_mp4&amp;qs=0&amp;rc=PDw4NmQ3ODk5OTpkNWk1ZkBpanFsOnhzaWkzNjMzNzczM0BgYWAuYTViXjQxL18wMC8tYSMuamsvZGpwYGdgLS1kMTZzcw%3D%3D&amp;expire=1674343607&amp;l=202301211726218F465C63B0802A62485B&amp;policy=2&amp;signature=787a9177268753ecf76c011860db1edf&amp;tk=tt_chain_token</t>
  </si>
  <si>
    <t>Reply to @your.favorite.thing #peaches #peachpie #pies @steele60</t>
  </si>
  <si>
    <t>peaches, peachpie, pies</t>
  </si>
  <si>
    <t>https://p16-sign-va.tiktokcdn.com/tos-maliva-p-0068/bbed28b6556f46b4a001716199c0b635_1625687986~tplv-dmt-logom:tos-maliva-p-0000/ed601beea81348429d472e9faa556fa8.image?x-expires=1674342000&amp;x-signature=uxq8DrG8%2FrUN70rMbUN3ux%2F2HuI%3D</t>
  </si>
  <si>
    <t>https://sf16-ies-music-va.tiktokcdn.com/obj/musically-maliva-obj/6982276604743781126.mp3</t>
  </si>
  <si>
    <t>7/7/2021</t>
  </si>
  <si>
    <t>159,200</t>
  </si>
  <si>
    <t>https://v16m-webapp.tiktokcdn-us.com/78dd1202b17f0056415956b4fda6d95b/63cc74b3/video/tos/useast5/tos-useast5-pve-0068-tx/c7dcca7a7c2f4abb8ee686fc1edf3554/?a=1988&amp;ch=0&amp;cr=0&amp;dr=0&amp;lr=tiktok_m&amp;cd=0%7C0%7C1%7C0&amp;cv=1&amp;br=2726&amp;bt=1363&amp;cs=0&amp;ds=3&amp;ft=4KLMeMzm8Zmo0AQDb64jVulZdpWrKsdm&amp;mime_type=video_mp4&amp;qs=0&amp;rc=OWk8NmY8Ojo8PDVoOTNoOEBpamtkeXVoZWx2NjMzNzczM0A2MS82MjMxNTIxX2NhYmIwYSNwc2EwYHBfX2ZgLS1kMTZzcw%3D%3D&amp;l=20230121172622F024582B25167574024E</t>
  </si>
  <si>
    <t>Reply to @adelsalazar #tinytuesday #icecream #homemade</t>
  </si>
  <si>
    <t>tinytuesday, icecream, homemade</t>
  </si>
  <si>
    <t>https://p16-sign-va.tiktokcdn.com/tos-maliva-p-0068/328396035bc44ba0afde8d2f23d1c179_1625671409~tplv-dmt-logom:tos-maliva-p-0000/c36205ea72b64e09a97195e02ba63562.image?x-expires=1674342000&amp;x-signature=Z0e%2BKaCH8bIbwdxBSVdm9O8YDZ4%3D</t>
  </si>
  <si>
    <t>https://sf16-ies-music-va.tiktokcdn.com/obj/musically-maliva-obj/6982205361470065413.mp3</t>
  </si>
  <si>
    <t>501</t>
  </si>
  <si>
    <t>1,404</t>
  </si>
  <si>
    <t>303,000</t>
  </si>
  <si>
    <t>https://v16m-webapp.tiktokcdn-us.com/426520e65e9e4073162f02ade768206c/63cc74c1/video/tos/useast5/tos-useast5-ve-0068c002-tx/d8adba2ddac543dea409825bf697d3ca/?a=1988&amp;ch=0&amp;cr=0&amp;dr=0&amp;lr=tiktok_m&amp;cd=0%7C0%7C1%7C0&amp;cv=1&amp;br=4738&amp;bt=2369&amp;cs=0&amp;ds=3&amp;ft=4KLMeMzm8Zmo0AQDb64jVulZdpWrKsdm&amp;mime_type=video_mp4&amp;qs=0&amp;rc=NDg1NDU0ZTppOzk0ZzdnNUBpM3I6anZtOzN1NjMzNzczM0AvXjQtYjNhX2MxY2ExL2MzYSMuMS9iLi9eZmZgLS1kMTZzcw%3D%3D&amp;l=20230121172622F024582B25167574024E</t>
  </si>
  <si>
    <t>Reply to @emyann444 @steele60 #icecream #homemade #recipe</t>
  </si>
  <si>
    <t>icecream, homemade, recipe</t>
  </si>
  <si>
    <t>https://p16-sign-va.tiktokcdn.com/tos-maliva-p-0068/9420240ceec44928b56305dca2cc4803~tplv-dmt-logom:tos-maliva-p-0000/719d4709d0d6434b95d4d34350c3dbf0.image?x-expires=1674342000&amp;x-signature=eRUJ4Ex7oSZY5oIrviue43qhq50%3D</t>
  </si>
  <si>
    <t>https://sf16-ies-music-va.tiktokcdn.com/obj/musically-maliva-obj/6982192944908471046.mp3</t>
  </si>
  <si>
    <t>405</t>
  </si>
  <si>
    <t>86,100</t>
  </si>
  <si>
    <t>https://v16m-webapp.tiktokcdn-us.com/acaf46d4883267e9af19a3c96ea805a1/63cc74aa/video/tos/useast5/tos-useast5-ve-0068c001-tx/64dde43eab724a1095a38b63d386fef4/?a=1988&amp;ch=0&amp;cr=0&amp;dr=0&amp;lr=tiktok_m&amp;cd=0%7C0%7C1%7C0&amp;cv=1&amp;br=3300&amp;bt=1650&amp;cs=0&amp;ds=3&amp;ft=4KLMeMzm8Zmo0AQDb64jVulZdpWrKsdm&amp;mime_type=video_mp4&amp;qs=0&amp;rc=OmRnN2doZjQ3Nzo3NGk3ZkBpajp1dG86cHc5NjMzNzczM0BgYmEzYDYuNjUxLmMwMjNgYSNgX2NiMGM0amZgLS1kMTZzcw%3D%3D&amp;l=20230121172622F024582B25167574024E</t>
  </si>
  <si>
    <t>Reply to @art70001 #icecream #4thofjuly</t>
  </si>
  <si>
    <t>icecream, 4thofjuly</t>
  </si>
  <si>
    <t>https://p16-sign-va.tiktokcdn.com/obj/tos-maliva-p-0068/d958f6d38c6e415fb0a6a227d3e891e6_1625582493?x-expires=1674342000&amp;x-signature=wGvIdfMr%2BVz1sNwnQVgiEfdnZwM%3D</t>
  </si>
  <si>
    <t>https://sf16-ies-music-va.tiktokcdn.com/obj/musically-maliva-obj/6981823550806166278.mp3</t>
  </si>
  <si>
    <t>7/6/2021</t>
  </si>
  <si>
    <t>588,500</t>
  </si>
  <si>
    <t>418</t>
  </si>
  <si>
    <t>69,600</t>
  </si>
  <si>
    <t>https://v16m-webapp.tiktokcdn-us.com/87ea9d2a02625417acfa74499c46231d/63cc74aa/video/tos/useast5/tos-useast5-ve-0068c001-tx/13bcd44b4117493da168e410b4023aef/?a=1988&amp;ch=0&amp;cr=0&amp;dr=0&amp;lr=tiktok_m&amp;cd=0%7C0%7C1%7C0&amp;cv=1&amp;br=3880&amp;bt=1940&amp;cs=0&amp;ds=3&amp;ft=4KLMeMzm8Zmo0AQDb64jVulZdpWrKsdm&amp;mime_type=video_mp4&amp;qs=0&amp;rc=OTRlMztmZTM5ZDo2PGVnNEBpanhvajZweTZsNjMzNzczM0BhLjEyNjIvNS0xLjRjMi0yYSNzYC1za2pmLWVgLS1kMTZzcw%3D%3D&amp;l=20230121172622F024582B25167574024E</t>
  </si>
  <si>
    <t>Reply to @zombie.x #icecream #superman</t>
  </si>
  <si>
    <t>icecream, superman</t>
  </si>
  <si>
    <t>https://p16-sign-va.tiktokcdn.com/obj/tos-maliva-p-0068/046d78729cb44193ad19f3a3c5c9ea22_1625497707?x-expires=1674342000&amp;x-signature=WLUX%2B29fU3N6m%2FE2l9I3AT8wYb8%3D</t>
  </si>
  <si>
    <t>https://sf16-ies-music-va.tiktokcdn.com/obj/musically-maliva-obj/6981459438129449733.mp3</t>
  </si>
  <si>
    <t>7/5/2021</t>
  </si>
  <si>
    <t>986</t>
  </si>
  <si>
    <t>439,800</t>
  </si>
  <si>
    <t>https://v16m-webapp.tiktokcdn-us.com/f96c24bda3f7a01dab61b05b3204dbaa/63cc74d2/video/tos/useast5/tos-useast5-ve-0068c002-tx/e6e404081c184bffbc06fd8e3f37d448/?a=1988&amp;ch=0&amp;cr=0&amp;dr=0&amp;lr=tiktok_m&amp;cd=0%7C0%7C1%7C0&amp;cv=1&amp;br=4584&amp;bt=2292&amp;cs=0&amp;ds=3&amp;ft=4KLMeMzm8Zmo0AQDb64jVulZdpWrKsdm&amp;mime_type=video_mp4&amp;qs=0&amp;rc=PGVmNjhpPDc3NzQ2OjxnO0BpMzZ1b2RrbXg3NjMzNzczM0BfYmExMy1eX18xMmM1YS4uYSNvMG5mcWVnLWVgLS1kMTZzcw%3D%3D&amp;l=20230121172622F024582B25167574024E</t>
  </si>
  <si>
    <t>Reply to @julieannjas #4thofjuly #icecream @steele60</t>
  </si>
  <si>
    <t>4thofjuly, icecream</t>
  </si>
  <si>
    <t>https://p16-sign-va.tiktokcdn.com/tos-maliva-p-0068/bf32d91b77ae4a6093465625e70ec8b3_1625440464~tplv-dmt-logom:tos-maliva-p-0000/719f719a35e24fa0861d9d4e69e83641.image?x-expires=1674342000&amp;x-signature=WJJwLk8M5nuSxGUUIUaiewmhtcw%3D</t>
  </si>
  <si>
    <t>https://sf16-ies-music-va.tiktokcdn.com/obj/musically-maliva-obj/6981213569845185286.mp3</t>
  </si>
  <si>
    <t>7/4/2021</t>
  </si>
  <si>
    <t>466</t>
  </si>
  <si>
    <t>172,500</t>
  </si>
  <si>
    <t>https://v16m-webapp.tiktokcdn-us.com/3fbabad6b38a2b07b792edf1faf69b28/63cc74b0/video/tos/useast5/tos-useast5-pve-0068-tx/d41f670774734963aafd6b47071a12cf/?a=1988&amp;ch=0&amp;cr=0&amp;dr=0&amp;lr=tiktok_m&amp;cd=0%7C0%7C1%7C0&amp;cv=1&amp;br=4932&amp;bt=2466&amp;cs=0&amp;ds=3&amp;ft=4KLMeMzm8Zmo0AQDb64jVulZdpWrKsdm&amp;mime_type=video_mp4&amp;qs=0&amp;rc=MztpZjRnOTk3NGc8PGhlZEBpanBkZnlrczhkNjMzNzczM0A0X2JiYl40NS0xYWA1NWJgYSNwY29ybGQ2MGRgLS1kMTZzcw%3D%3D&amp;l=20230121172622F024582B25167574024E</t>
  </si>
  <si>
    <t>Reply to @melo._21_ #bombpop #summer #slushie #fourthofjuly #4thofjuly</t>
  </si>
  <si>
    <t>bombpop, summer, slushie, fourthofjuly, 4thofjuly</t>
  </si>
  <si>
    <t>https://p16-sign-va.tiktokcdn.com/obj/tos-maliva-p-0068/411e0fbfb5b04d9ea88cbfcd6f34f398_1625334281?x-expires=1674342000&amp;x-signature=PkZfI6l85rTh1gXCURt76nCYXcE%3D</t>
  </si>
  <si>
    <t>https://sf16-ies-music-va.tiktokcdn.com/obj/musically-maliva-obj/6980757510680529669.mp3</t>
  </si>
  <si>
    <t>7/3/2021</t>
  </si>
  <si>
    <t>1,189</t>
  </si>
  <si>
    <t>163,000</t>
  </si>
  <si>
    <t>https://v16m-webapp.tiktokcdn-us.com/ffd34fe96ff69e8331e084a6ae8352bf/63cc74a8/video/tos/useast5/tos-useast5-ve-0068c004-tx/03211f403ccd4ca797af20334c0dccc5/?a=1988&amp;ch=0&amp;cr=0&amp;dr=0&amp;lr=tiktok_m&amp;cd=0%7C0%7C1%7C0&amp;cv=1&amp;br=4892&amp;bt=2446&amp;cs=0&amp;ds=3&amp;ft=4KLMeMzm8Zmo0AQDb64jVulZdpWrKsdm&amp;mime_type=video_mp4&amp;qs=0&amp;rc=OjZkODo0aTVnZmllNDw8PEBpanV4NGl5bHJ0NjMzNzczM0AyLS0zYDUzNjAxMy1fYzZgYSNrNmYza2Y2XmNgLS1kMTZzcw%3D%3D&amp;l=20230121172622F024582B25167574024E</t>
  </si>
  <si>
    <t>Reply to @amanda.p821 #marshmallow #ricecrispytreats #icecream</t>
  </si>
  <si>
    <t>marshmallow, ricecrispytreats, icecream</t>
  </si>
  <si>
    <t>https://p16-sign-va.tiktokcdn.com/obj/tos-maliva-p-0068/dad6d39715904730b6a4d9d7c3aa461e_1625269708?x-expires=1674342000&amp;x-signature=O4ZRg2khmp%2BJBnKoe0Ti38arV%2FI%3D</t>
  </si>
  <si>
    <t>https://sf16-ies-music-va.tiktokcdn.com/obj/musically-maliva-obj/6980480178787224325.mp3</t>
  </si>
  <si>
    <t>7/2/2021</t>
  </si>
  <si>
    <t>159,500</t>
  </si>
  <si>
    <t>https://v16m-webapp.tiktokcdn-us.com/b1f4f7f8f1b939145b4e52ce498f65bc/63cc74a9/video/tos/useast5/tos-useast5-ve-0068c001-tx/8cb5e765d33048acb6e0d66121ddbce1/?a=1988&amp;ch=0&amp;cr=0&amp;dr=0&amp;lr=tiktok_m&amp;cd=0%7C0%7C1%7C0&amp;cv=1&amp;br=4856&amp;bt=2428&amp;cs=0&amp;ds=3&amp;ft=4KLMeMzm8Zmo0AQDb64jVulZdpWrKsdm&amp;mime_type=video_mp4&amp;qs=0&amp;rc=NDdpZDdlO2RmZGY6NDg1NkBpM3M1cTNmcGt0NjMzNzczM0AwXjYwY182Ni8xLy82Yi4yYSNoaDFwbl9iLmNgLS1kMTZzcw%3D%3D&amp;l=20230121172622F024582B25167574024E</t>
  </si>
  <si>
    <t>Reply to @julie_674 #icecream @thecustardco</t>
  </si>
  <si>
    <t>https://p16-sign-va.tiktokcdn.com/obj/tos-maliva-p-0068/f72b9630a6ed47f5bedca0a23dff57da_1625268457?x-expires=1674342000&amp;x-signature=HJGIiGk7UNTWrKYHD74gZWeH4M4%3D</t>
  </si>
  <si>
    <t>https://sf16-ies-music-va.tiktokcdn.com/obj/musically-maliva-obj/6980474796627020550.mp3</t>
  </si>
  <si>
    <t>913,200</t>
  </si>
  <si>
    <t>373</t>
  </si>
  <si>
    <t>127,000</t>
  </si>
  <si>
    <t>https://v16m-webapp.tiktokcdn-us.com/797be517badd51b20bc0bc5405a86d72/63cc74b6/video/tos/useast5/tos-useast5-pve-0068-tx/be77885410a84cd7952c0c316a71267b/?a=1988&amp;ch=0&amp;cr=0&amp;dr=0&amp;lr=tiktok_m&amp;cd=0%7C0%7C1%7C0&amp;cv=1&amp;br=4140&amp;bt=2070&amp;cs=0&amp;ds=3&amp;ft=4KLMeMzm8Zmo0AQDb64jVulZdpWrKsdm&amp;mime_type=video_mp4&amp;qs=0&amp;rc=NTU4aTYzOmRpNTNpOWg1OkBpMzltdTM1cGdwNjMzNzczM0AwMDMvLTUwNV8xMjUuLzM1YSNyc2AwYzFrcWNgLS1kMTZzcw%3D%3D&amp;l=20230121172622F024582B25167574024E</t>
  </si>
  <si>
    <t>Reply to @juicycummmysock @thecustardco #poprocks #icecream</t>
  </si>
  <si>
    <t>poprocks, icecream</t>
  </si>
  <si>
    <t>https://p16-sign-va.tiktokcdn.com/tos-maliva-p-0068/2e8c3c8da6634a5bb0b5e40fc45030ea_1625255719~tplv-dmt-logom:tos-maliva-p-0000/973fda58b9894beb898ff927649dad68.image?x-expires=1674342000&amp;x-signature=8rtzgBGg99XM9ZRA8zkeAHXxVrk%3D</t>
  </si>
  <si>
    <t>https://sf16-ies-music-va.tiktokcdn.com/obj/musically-maliva-obj/6980420099413003013.mp3</t>
  </si>
  <si>
    <t>3,200,000</t>
  </si>
  <si>
    <t>https://v16m-webapp.tiktokcdn-us.com/61c9529d7250b7a38a31cbfb4a3bc6dd/63cc74af/video/tos/useast5/tos-useast5-pve-0068-tx/3d0ba5608f9d4649b69e58f1db6d0f3a/?a=1988&amp;ch=0&amp;cr=0&amp;dr=0&amp;lr=tiktok_m&amp;cd=0%7C0%7C1%7C0&amp;cv=1&amp;br=3930&amp;bt=1965&amp;cs=0&amp;ds=3&amp;ft=4KLMeMzm8Zmo0AQDb64jVulZdpWrKsdm&amp;mime_type=video_mp4&amp;qs=0&amp;rc=ZGk8OTQ3aDs7OTs2N2c4OUBpajtnZzhvNGVrNjMzNzczM0AxNi1fYDI1XzQxNF5gNWE2YSMwXl5vXzZfM2NgLS1kMTZzcw%3D%3D&amp;l=20230121172622F024582B25167574024E</t>
  </si>
  <si>
    <t>Reply to @samuel_graves this wouldn’t be possible without you! #thankyou #icecreamcake @moderncone</t>
  </si>
  <si>
    <t>thankyou, icecreamcake</t>
  </si>
  <si>
    <t>https://p16-sign-va.tiktokcdn.com/tos-maliva-p-0068/866a1a4ed81445f5adccdcb8eccae637_1625232257~tplv-dmt-logom:tos-maliva-p-0000/0ea7efe32e3846e8be5dd90b8b1ef5e8.image?x-expires=1674342000&amp;x-signature=osAite2kekdSQd%2BwugsswBbtFvw%3D</t>
  </si>
  <si>
    <t>https://sf16-ies-music-va.tiktokcdn.com/obj/musically-maliva-obj/6980319260992178950.mp3</t>
  </si>
  <si>
    <t>169,500</t>
  </si>
  <si>
    <t>https://v16m-webapp.tiktokcdn-us.com/b0a378690416fb2c84c3fe79d4ea4bc1/63cc74b3/video/tos/useast5/tos-useast5-ve-0068c001-tx/8b9918f8fe54490b9daaeffb31655a29/?a=1988&amp;ch=0&amp;cr=0&amp;dr=0&amp;lr=tiktok_m&amp;cd=0%7C0%7C1%7C0&amp;cv=1&amp;br=3600&amp;bt=1800&amp;cs=0&amp;ds=3&amp;ft=4KLMeMzm8Zmo0AQDb64jVulZdpWrKsdm&amp;mime_type=video_mp4&amp;qs=0&amp;rc=aTo7aWVpN2ZkOzs2NDtoNkBpM2Q3eTc8c3U2NjMzNzczM0BfMDJjXy80Xy8xMDRgLTBgYSNncXBlZDYwL2NgLS1kMTZzcw%3D%3D&amp;l=20230121172622F024582B25167574024E</t>
  </si>
  <si>
    <t>Reply to @fatcatseats @destinylemay01</t>
  </si>
  <si>
    <t>https://p16-sign-va.tiktokcdn.com/obj/tos-maliva-p-0068/81c2cb7c4e9347e4877c6a1a12163232_1625174470?x-expires=1674342000&amp;x-signature=iUJauXvcGIfImC0n0OCQRcuPjXo%3D</t>
  </si>
  <si>
    <t>https://sf16-ies-music-va.tiktokcdn.com/obj/musically-maliva-obj/6980071148100913925.mp3</t>
  </si>
  <si>
    <t>7/1/2021</t>
  </si>
  <si>
    <t>685,900</t>
  </si>
  <si>
    <t>384</t>
  </si>
  <si>
    <t>108,300</t>
  </si>
  <si>
    <t>https://v16m-webapp.tiktokcdn-us.com/529313ac7d9a2f98d4deb93359a11877/63cc74b4/video/tos/useast5/tos-useast5-pve-0068-tx/a632d40e56b4462a97b23b406215ee36/?a=1988&amp;ch=0&amp;cr=0&amp;dr=0&amp;lr=tiktok_m&amp;cd=0%7C0%7C1%7C0&amp;cv=1&amp;br=2462&amp;bt=1231&amp;cs=0&amp;ds=3&amp;ft=4KLMeMzm8Zmo0AQDb64jVulZdpWrKsdm&amp;mime_type=video_mp4&amp;qs=0&amp;rc=PDw5ZzplaTs8NjlpZ2c8ZEBpMzN5NWpsaWV5NjMzNzczM0AtXl4tLV8zXzYxNmI1MF8zYSNzcDBqZTZtM2JgLS1kMTZzcw%3D%3D&amp;l=20230121172622F024582B25167574024E</t>
  </si>
  <si>
    <t>Reply to @samihqadan5 #yt #thankyou</t>
  </si>
  <si>
    <t>yt, thankyou</t>
  </si>
  <si>
    <t>https://p16-sign-va.tiktokcdn.com/obj/tos-maliva-p-0068/a9a7832a6a66462281e52ee1131fca32_1625158603?x-expires=1674342000&amp;x-signature=RgkhcZDb3XFJMDclS%2BfSTuCdCnc%3D</t>
  </si>
  <si>
    <t>https://sf16-ies-music-va.tiktokcdn.com/obj/musically-maliva-obj/6980002996591610630.mp3</t>
  </si>
  <si>
    <t>918</t>
  </si>
  <si>
    <t>201,900</t>
  </si>
  <si>
    <t>https://v16m-webapp.tiktokcdn-us.com/3dda2a363b45e5f0475c103549123ab8/63cc74c1/video/tos/useast5/tos-useast5-ve-0068c003-tx/7ed46d6f9e3a4051acf1444ee8456234/?a=1988&amp;ch=0&amp;cr=0&amp;dr=0&amp;lr=tiktok_m&amp;cd=0%7C0%7C1%7C0&amp;cv=1&amp;br=4678&amp;bt=2339&amp;cs=0&amp;ds=3&amp;ft=4KLMeMzm8Zmo0AQDb64jVulZdpWrKsdm&amp;mime_type=video_mp4&amp;qs=0&amp;rc=NWY1PDYzODVkNmdpNDxoNEBpMzM1PDQzaW52NjMzNzczM0BeYjAyNTRiX2AxNjIzYGFhYSNqa2hfZV9pY2JgLS1kMTZzcw%3D%3D&amp;l=20230121172622F024582B25167574024E</t>
  </si>
  <si>
    <t>Reply to @rxplaystageyt @luxmberg @moderncone #forthofjuly #4thofjuly</t>
  </si>
  <si>
    <t>forthofjuly, 4thofjuly</t>
  </si>
  <si>
    <t>https://p16-sign-va.tiktokcdn.com/tos-maliva-p-0068/38714044b08948048f90b274cb338234_1625147467~tplv-dmt-logom:tos-maliva-p-0000/9e4933864f874679978b792648247799.image?x-expires=1674342000&amp;x-signature=RkkZYO6%2BEQoHBLI%2BST3fkbs%2BiG0%3D</t>
  </si>
  <si>
    <t>https://sf16-ies-music-va.tiktokcdn.com/obj/musically-maliva-obj/6979955130514819845.mp3</t>
  </si>
  <si>
    <t>1,324</t>
  </si>
  <si>
    <t>202,200</t>
  </si>
  <si>
    <t>https://v16m-webapp.tiktokcdn-us.com/69a2dcc6804ee59b42cea5256511c9a3/63cc74b0/video/tos/useast5/tos-useast5-ve-0068c002-tx/dec1c0ea4e9740df96e55bf6b6e50e31/?a=1988&amp;ch=0&amp;cr=0&amp;dr=0&amp;lr=tiktok_m&amp;cd=0%7C0%7C1%7C0&amp;cv=1&amp;br=4264&amp;bt=2132&amp;cs=0&amp;ds=3&amp;ft=4KLMeMzm8Zmo0AQDb64jVulZdpWrKsdm&amp;mime_type=video_mp4&amp;qs=0&amp;rc=ZTc8ZTNlaDRkOjxlNTM7NkBpM3E3ZXZtb3Q7NjMzNzczM0AzMy4wY2FgXi0xMTEuYDQvYSNnc2k2aDFqZmJgLS1kMTZzcw%3D%3D&amp;l=20230121172622F024582B25167574024E</t>
  </si>
  <si>
    <t>Reply to @bouquethub #icecream #gold #1Msubs</t>
  </si>
  <si>
    <t>icecream, gold, 1msubs</t>
  </si>
  <si>
    <t>https://p16-sign-va.tiktokcdn.com/obj/tos-maliva-p-0068/e359664ff9e941399c65ceb165f8542d_1625065896?x-expires=1674342000&amp;x-signature=plkSvrduedn1Yja3G6xTA0UBYIE%3D</t>
  </si>
  <si>
    <t>https://sf16-ies-music-va.tiktokcdn.com/obj/musically-maliva-obj/6979604822785805061.mp3</t>
  </si>
  <si>
    <t>6/30/2021</t>
  </si>
  <si>
    <t>863</t>
  </si>
  <si>
    <t>237,600</t>
  </si>
  <si>
    <t>https://v16m-webapp.tiktokcdn-us.com/93dceaf41dbf90840237e7b0278a67b8/63cc74ac/video/tos/useast5/tos-useast5-ve-0068c003-tx/2e4cc107e5d04eccb148db0814f13794/?a=1988&amp;ch=0&amp;cr=0&amp;dr=0&amp;lr=tiktok_m&amp;cd=0%7C0%7C1%7C0&amp;cv=1&amp;br=3926&amp;bt=1963&amp;cs=0&amp;ds=3&amp;ft=4KLMeMzm8Zmo0AQDb64jVulZdpWrKsdm&amp;mime_type=video_mp4&amp;qs=0&amp;rc=ZzM4Nzg1OGk4ZWU6ZmY7N0BpajZxZnlrczZ3NjMzNzczM0BgYS5hXjVgNV8xMjI1YF9gYSNebG1ybGQ2YmFgLS1kMTZzcw%3D%3D&amp;l=20230121172622F024582B25167574024E</t>
  </si>
  <si>
    <t>Reply to @caca.4u @emilylemay.3 #waffle #loop #icecream</t>
  </si>
  <si>
    <t>waffle, loop, icecream</t>
  </si>
  <si>
    <t>https://p16-sign-va.tiktokcdn.com/obj/tos-maliva-p-0068/8c762af744b54a69a5786152fd757dae_1625020235?x-expires=1674342000&amp;x-signature=xH835lGZBCoykG1AvlCeOTf0GWg%3D</t>
  </si>
  <si>
    <t>https://sf16-ies-music-va.tiktokcdn.com/obj/musically-maliva-obj/6979408650037185285.mp3</t>
  </si>
  <si>
    <t>6/29/2021</t>
  </si>
  <si>
    <t>219,200</t>
  </si>
  <si>
    <t>https://v16m-webapp.tiktokcdn-us.com/400fd28daaeaa838b501293b6ca21484/63cc74a7/video/tos/useast5/tos-useast5-ve-0068c003-tx/58839e8876e942c7958d1f0e63706c4f/?a=1988&amp;ch=0&amp;cr=0&amp;dr=0&amp;lr=tiktok_m&amp;cd=0%7C0%7C1%7C0&amp;cv=1&amp;br=3230&amp;bt=1615&amp;cs=0&amp;ds=3&amp;ft=4KLMeMzm8Zmo0AQDb64jVulZdpWrKsdm&amp;mime_type=video_mp4&amp;qs=0&amp;rc=ZzNkN2g8Ojo8ZWhmOjs7aEBpamtqbHNxZzNvNjMzNzczM0AyMV5iYy4xNWExLmMvL14uYSMxNS02Ml82YmFgLS1kMTZzcw%3D%3D&amp;l=20230121172622F024582B25167574024E</t>
  </si>
  <si>
    <t>Reply to @exotic_btw1 #tinytuesday @thecustardco</t>
  </si>
  <si>
    <t>https://p16-sign-va.tiktokcdn.com/obj/tos-maliva-p-0068/246d9da1dc67480a838da5a8168d659c_1624987463?x-expires=1674342000&amp;x-signature=gH58JcL8hr2zM0B4J3SrHHCWQNM%3D</t>
  </si>
  <si>
    <t>https://sf16-ies-music-va.tiktokcdn.com/obj/musically-maliva-obj/6979268216418044677.mp3</t>
  </si>
  <si>
    <t>166,000</t>
  </si>
  <si>
    <t>https://v16m-webapp.tiktokcdn-us.com/a5d78304625a84dae741db9742f7ff71/63cc74b8/video/tos/useast5/tos-useast5-ve-0068c002-tx/f0b446e904534b099e448cf7df0592e6/?a=1988&amp;ch=0&amp;cr=0&amp;dr=0&amp;lr=tiktok_m&amp;cd=0%7C0%7C1%7C0&amp;cv=1&amp;br=4374&amp;bt=2187&amp;cs=0&amp;ds=3&amp;ft=4KLMeMzm8Zmo0AQDb64jVulZdpWrKsdm&amp;mime_type=video_mp4&amp;qs=0&amp;rc=ZjZoNmYzOTxlMzRmOTs4OkBpMzVpNzN2PG1sNjMzNzczM0AwMmAwYTM0XjExNjEzNmE2YSNqYG9ebjZuZGFgLS1kMTZzcw%3D%3D&amp;l=20230121172622F024582B25167574024E</t>
  </si>
  <si>
    <t>Reply to @patulafamilymcdonalds @thecustardco #loop</t>
  </si>
  <si>
    <t>https://p16-sign-va.tiktokcdn.com/obj/tos-maliva-p-0068/72ecd8bb3cd94f55949914eee3b0b3e6_1624975520?x-expires=1674342000&amp;x-signature=F0C8EpwuG8wtax5MQhyMBBdW%2F0Y%3D</t>
  </si>
  <si>
    <t>https://sf16-ies-music-va.tiktokcdn.com/obj/musically-maliva-obj/6979216640495962885.mp3</t>
  </si>
  <si>
    <t>892,100</t>
  </si>
  <si>
    <t>836</t>
  </si>
  <si>
    <t>134,200</t>
  </si>
  <si>
    <t>https://v16m-webapp.tiktokcdn-us.com/153b1a0a531239035bbae5fdc968a6c1/63cc74af/video/tos/useast5/tos-useast5-pve-0068-tx/26559a1b55844c04bc050b90203ae491/?a=1988&amp;ch=0&amp;cr=0&amp;dr=0&amp;lr=tiktok_m&amp;cd=0%7C0%7C1%7C0&amp;cv=1&amp;br=4934&amp;bt=2467&amp;cs=0&amp;ds=3&amp;ft=4KLMeMzm8Zmo0AQDb64jVulZdpWrKsdm&amp;mime_type=video_mp4&amp;qs=0&amp;rc=NDMzZWQ5NzRmOTU6OzhkOUBpamRlanZtO3YzNjMzNzczM0AxL2MuM181Xi8xL180Ll5hYSMvZTNiLi9eYmFgLS1kMTZzcw%3D%3D&amp;l=20230121172622F024582B25167574024E</t>
  </si>
  <si>
    <t>Reply to @djlemay2 #loop #excited #bigannouncement</t>
  </si>
  <si>
    <t>loop, excited, bigannouncement</t>
  </si>
  <si>
    <t>https://p16-sign-va.tiktokcdn.com/obj/tos-maliva-p-0068/214e13f7fdb14386b0b30f050926aec0_1624901556?x-expires=1674342000&amp;x-signature=1s1B2DCJhHI6lNDYlU20x14FEUA%3D</t>
  </si>
  <si>
    <t>https://sf16-ies-music-va.tiktokcdn.com/obj/musically-maliva-obj/6978898989492013830.mp3</t>
  </si>
  <si>
    <t>6/28/2021</t>
  </si>
  <si>
    <t>772,300</t>
  </si>
  <si>
    <t>101,500</t>
  </si>
  <si>
    <t>https://v16m-webapp.tiktokcdn-us.com/a2c68ed0d1312a6be85eeb4b83059e68/63cc74aa/video/tos/useast5/tos-useast5-pve-0068-tx/718e78c336fc44668d93d5509602443b/?a=1988&amp;ch=0&amp;cr=0&amp;dr=0&amp;lr=tiktok_m&amp;cd=0%7C0%7C1%7C0&amp;cv=1&amp;br=4076&amp;bt=2038&amp;cs=0&amp;ds=3&amp;ft=4KLMeMzm8Zmo0AQDb64jVulZdpWrKsdm&amp;mime_type=video_mp4&amp;qs=0&amp;rc=M2hoNDYzNzxlNzhmaDc0OkBpajVvZXZoazR4NjMzNzczM0AwMTQvNmAvNmAxYy0wNjM0YSNrYGgwczAtc2BgLS1kMTZzcw%3D%3D&amp;l=20230121172622F024582B25167574024E</t>
  </si>
  <si>
    <t>Reply to @big_daddy176 #ricecrispytreat #ricecrispy #icecream @thecustardco</t>
  </si>
  <si>
    <t>ricecrispytreat, ricecrispy, icecream</t>
  </si>
  <si>
    <t>https://p16-sign-va.tiktokcdn.com/obj/tos-maliva-p-0068/11b06c567b0144e2af78fcc3af0f92de_1624895517?x-expires=1674342000&amp;x-signature=XwXs%2FoG0ENK5WPOAiQ3wkB5kSpk%3D</t>
  </si>
  <si>
    <t>https://sf16-ies-music-va.tiktokcdn.com/obj/musically-maliva-obj/6978873054483008261.mp3</t>
  </si>
  <si>
    <t>921,300</t>
  </si>
  <si>
    <t>128,500</t>
  </si>
  <si>
    <t>https://v16m-webapp.tiktokcdn-us.com/e152ab1442f714720c6e859495dbeed9/63cc74ab/video/tos/useast5/tos-useast5-ve-0068c003-tx/a0ef7320afe2459fbb49bf50cf139192/?a=1988&amp;ch=0&amp;cr=0&amp;dr=0&amp;lr=tiktok_m&amp;cd=0%7C0%7C1%7C0&amp;cv=1&amp;br=3478&amp;bt=1739&amp;cs=0&amp;ds=3&amp;ft=4KLMeMzm8Zmo0AQDb64jVulZdpWrKsdm&amp;mime_type=video_mp4&amp;qs=0&amp;rc=ZzNkPDhnOjo2aTw2NDY7N0BpajxpajZweWR3NjMzNzczM0BfXzQyMS4vXjUxLTFfLV9fYSNecTJza2puM2BgLS1kMTZzcw%3D%3D&amp;l=20230121172622F024582B25167574024E</t>
  </si>
  <si>
    <t>Reply to @cedriklorenzen #slushee #goldhair @thecustardco #1Msubs</t>
  </si>
  <si>
    <t>slushee, goldhair, 1msubs</t>
  </si>
  <si>
    <t>https://p16-sign-va.tiktokcdn.com/obj/tos-maliva-p-0068/e0cd68eb0f45429480f101bc5ebe31e8_1624888146?x-expires=1674342000&amp;x-signature=GZNYILzdHTgCtTCc%2FvrbAu%2Bvb7E%3D</t>
  </si>
  <si>
    <t>https://sf16-ies-music-va.tiktokcdn.com/obj/musically-maliva-obj/6978841393577970438.mp3</t>
  </si>
  <si>
    <t>813</t>
  </si>
  <si>
    <t>236,500</t>
  </si>
  <si>
    <t>https://v16m-webapp.tiktokcdn-us.com/aef897d4bb7fab329ce0cfbeaf73cddc/63cc74b3/video/tos/useast5/tos-useast5-pve-0068-tx/0998ad38fbe2456db0f66bf5ec4c6531/?a=1988&amp;ch=0&amp;cr=0&amp;dr=0&amp;lr=tiktok_m&amp;cd=0%7C0%7C1%7C0&amp;cv=1&amp;br=5382&amp;bt=2691&amp;cs=0&amp;ds=3&amp;ft=4KLMeMzm8Zmo0AQDb64jVulZdpWrKsdm&amp;mime_type=video_mp4&amp;qs=0&amp;rc=ZjM6NWc5OTxpaTdkZDloOkBpamhranZtOzxzNjMzNzczM0BfNDJhMmJgNS8xMWJiLjNgYSMucjJiLi8vLV9gLS1kMTZzcw%3D%3D&amp;l=20230121172622F024582B25167574024E</t>
  </si>
  <si>
    <t>@tejashullur</t>
  </si>
  <si>
    <t>https://p16-sign-va.tiktokcdn.com/tos-maliva-p-0068/d786964f852948109c73ff511e56d7c0_1624740174~tplv-dmt-logom:tos-maliva-p-0000/57b30309f8b6424d9e3eff9d08df19c8.image?x-expires=1674342000&amp;x-signature=ivC9%2FbB1vUrJxrc8lwJMRbpucXM%3D</t>
  </si>
  <si>
    <t>https://sf16-ies-music-va.tiktokcdn.com/obj/musically-maliva-obj/6978205921033865990.mp3</t>
  </si>
  <si>
    <t>6/26/2021</t>
  </si>
  <si>
    <t>818,000</t>
  </si>
  <si>
    <t>409</t>
  </si>
  <si>
    <t>https://v16m-webapp.tiktokcdn-us.com/7ec19107f24e38875ceefcfcbc36c89c/63cc74a9/video/tos/useast5/tos-useast5-ve-0068c004-tx/a06fb2b2d1f6479b9df9658b039620fb/?a=1988&amp;ch=0&amp;cr=0&amp;dr=0&amp;lr=tiktok_m&amp;cd=0%7C0%7C1%7C0&amp;cv=1&amp;br=3426&amp;bt=1713&amp;cs=0&amp;ds=3&amp;ft=4KLMeMzm8Zmo0AQDb64jVulZdpWrKsdm&amp;mime_type=video_mp4&amp;qs=0&amp;rc=OWc3aDZkNWYzOGdnZWZkOUBpM2hyeTc8c2luNjMzNzczM0BjLy5fYl8wXmAxYi9eLWEvYSMuY21lZDZnX19gLS1kMTZzcw%3D%3D&amp;l=20230121172622F024582B25167574024E</t>
  </si>
  <si>
    <t>Reply to @jen.61019 @thecustardco</t>
  </si>
  <si>
    <t>https://p16-sign-va.tiktokcdn.com/tos-maliva-p-0068/8a458626922144d4bcfc74ed93e6621e_1624720890~tplv-dmt-logom:tos-maliva-p-0000/c678b16b2d5c40d497ffe5d35743cb95.image?x-expires=1674342000&amp;x-signature=VfYdQK%2BPDoe0td%2B6npxVPNHIdi4%3D</t>
  </si>
  <si>
    <t>https://sf16-ies-music-va.tiktokcdn.com/obj/musically-maliva-obj/6978123004169505541.mp3</t>
  </si>
  <si>
    <t>13,100</t>
  </si>
  <si>
    <t>1,977</t>
  </si>
  <si>
    <t>268,200</t>
  </si>
  <si>
    <t>https://v16m-webapp.tiktokcdn-us.com/d7fea0b5974f0a3a278b7c6e2ddad858/63cc74ab/video/tos/useast5/tos-useast5-pve-0068-tx/f3168568b3d44adca4699d65faee2f8f/?a=1988&amp;ch=0&amp;cr=0&amp;dr=0&amp;lr=tiktok_m&amp;cd=0%7C0%7C1%7C0&amp;cv=1&amp;br=3838&amp;bt=1919&amp;cs=0&amp;ds=3&amp;ft=4KLMeMzm8Zmo0AQDb64jVulZdpWrKsdm&amp;mime_type=video_mp4&amp;qs=0&amp;rc=aTY3aWg7ZWk0PDw5Zmc5O0Bpamg3N2ttNW02NjMzNzczM0AwYDZfLV9gNWMxNDZeLzBiYSNqX2AwNi5mal9gLS1kMTZzcw%3D%3D&amp;l=20230121172622F024582B25167574024E</t>
  </si>
  <si>
    <t>Reply to @natalierozeik0 who’s Larry Dnf? #larry @thecustardco</t>
  </si>
  <si>
    <t>larry</t>
  </si>
  <si>
    <t>https://p16-sign-va.tiktokcdn.com/obj/tos-maliva-p-0068/708a3937f2ef425d8d7184b2380f164e_1624652681?x-expires=1674342000&amp;x-signature=9UCMPKHt3rOjKDTQ8NvSDKEnLE4%3D</t>
  </si>
  <si>
    <t>https://sf16-ies-music-va.tiktokcdn.com/obj/musically-maliva-obj/6977830079900551941.mp3</t>
  </si>
  <si>
    <t>6/25/2021</t>
  </si>
  <si>
    <t>939,500</t>
  </si>
  <si>
    <t>644</t>
  </si>
  <si>
    <t>152,300</t>
  </si>
  <si>
    <t>https://v16m-webapp.tiktokcdn-us.com/001f692c37a0a7d545e445d6f685fbae/63cc74bc/video/tos/useast5/tos-useast5-ve-0068c004-tx/48362ab6eb7847efaafe7dacb2cee342/?a=1988&amp;ch=0&amp;cr=0&amp;dr=0&amp;lr=tiktok_m&amp;cd=0%7C0%7C1%7C0&amp;cv=1&amp;br=4732&amp;bt=2366&amp;cs=0&amp;ds=3&amp;ft=4KLMeMzm8Zmo0AQDb64jVulZdpWrKsdm&amp;mime_type=video_mp4&amp;qs=0&amp;rc=ZWY7Ozg5ZmdoOWhlNTUzaUBpM2Y3dzo4aGk2NjMzNzczM0AvYC4zLmBhNjQxXjBeMzEwYSNnay9gcTZoMF9gLS1kMTZzcw%3D%3D&amp;l=20230121172622F024582B25167574024E</t>
  </si>
  <si>
    <t>Reply to @whole_graham_cracker #poprocks #icecream @thecustardco</t>
  </si>
  <si>
    <t>https://p16-sign-va.tiktokcdn.com/obj/tos-maliva-p-0068/34dc88f8855c495f9faeb552079c543d_1624650306?x-expires=1674342000&amp;x-signature=IyszwJABcuUVggs3n34e6LrH7xc%3D</t>
  </si>
  <si>
    <t>https://sf16-ies-music-va.tiktokcdn.com/obj/musically-maliva-obj/6977819890778458886.mp3</t>
  </si>
  <si>
    <t>345</t>
  </si>
  <si>
    <t>145,600</t>
  </si>
  <si>
    <t>https://v16m-webapp.tiktokcdn-us.com/25285c14e473684a5642a5d73f2af7f6/63cc74b0/video/tos/useast5/tos-useast5-pve-0068-tx/69cb0054a64f4c95b3088c892e37b57f/?a=1988&amp;ch=0&amp;cr=0&amp;dr=0&amp;lr=tiktok_m&amp;cd=0%7C0%7C1%7C0&amp;cv=1&amp;br=4854&amp;bt=2427&amp;cs=0&amp;ds=3&amp;ft=4KLMeMzm8Zmo0AQDb64jVulZdpWrKsdm&amp;mime_type=video_mp4&amp;qs=0&amp;rc=NmhkMzQ6ZTs3ZDY3OzhoaUBpams4MzxyNm0zNjMzNzczM0AtNDZhLS9jX14xXjIvNTZeYSM1cjRtNGFtY19gLS1kMTZzcw%3D%3D&amp;l=20230121172622F024582B25167574024E</t>
  </si>
  <si>
    <t>Reply to @chickennuggies474 #leather #grandpa #purse ￼</t>
  </si>
  <si>
    <t>leather, grandpa, purse</t>
  </si>
  <si>
    <t>https://p16-sign-va.tiktokcdn.com/obj/tos-maliva-p-0068/a92f0a21bc8a4416a57c8a18193e841d_1624639502?x-expires=1674342000&amp;x-signature=ZM5DfHLPTAV3OG7YXc93hbqKggE%3D</t>
  </si>
  <si>
    <t>https://sf16-ies-music-va.tiktokcdn.com/obj/musically-maliva-obj/6977773495941925638.mp3</t>
  </si>
  <si>
    <t>137,700</t>
  </si>
  <si>
    <t>https://v16m-webapp.tiktokcdn-us.com/818b896026a68393c85123334d04fd92/63cc74b0/video/tos/useast5/tos-useast5-pve-0068-tx/3a82fa3144fa4b1c9212ae26bf212525/?a=1988&amp;ch=0&amp;cr=0&amp;dr=0&amp;lr=tiktok_m&amp;cd=0%7C0%7C1%7C0&amp;cv=1&amp;br=4088&amp;bt=2044&amp;cs=0&amp;ds=3&amp;ft=4KLMeMzm8Zmo0AQDb64jVulZdpWrKsdm&amp;mime_type=video_mp4&amp;qs=0&amp;rc=OmhpZDk4Zjs6ZTg7OTM6aEBpanczajZweTZsNjMzNzczM0A0YTMtYi01XjYxLi41MzM0YSNqLjFza2puaV5gLS1kMTZzcw%3D%3D&amp;l=20230121172622F024582B25167574024E</t>
  </si>
  <si>
    <t>Reply to @thechristiansanti @theemoodyfoody</t>
  </si>
  <si>
    <t>https://p16-sign-va.tiktokcdn.com/tos-maliva-p-0068/2d07f844ae6343f9a02aeaabc282081c_1624582948~tplv-dmt-logom:tos-maliva-p-0000/82c53613b1de4f129fd1d2d90a269798.image?x-expires=1674342000&amp;x-signature=c0r9N%2BnG%2FDxIacDbtsMsjWzD8Bs%3D</t>
  </si>
  <si>
    <t>https://sf16-ies-music-va.tiktokcdn.com/obj/musically-maliva-obj/6977530574751746822.mp3</t>
  </si>
  <si>
    <t>6/24/2021</t>
  </si>
  <si>
    <t>476</t>
  </si>
  <si>
    <t>101</t>
  </si>
  <si>
    <t>https://v16m-webapp.tiktokcdn-us.com/050b6e17073022f7f1025a117775a16a/63cc74b4/video/tos/useast5/tos-useast5-pve-0068-tx/f684eb091a184d1cb65e10f6a8661edf/?a=1988&amp;ch=0&amp;cr=0&amp;dr=0&amp;lr=tiktok_m&amp;cd=0%7C0%7C1%7C0&amp;cv=1&amp;br=4426&amp;bt=2213&amp;cs=0&amp;ds=3&amp;ft=4KLMeMzm8Zmo0AQDb64jVulZdpWrKsdm&amp;mime_type=video_mp4&amp;qs=0&amp;rc=aThnOzk1Ojg6NmUzNTk6OkBpMzw1dnVoZTdqNjMzNzczM0AtMy5jNGI2Xy4xYTFgLzNgYSNnYTA0YHBvL15gLS1kMTZzcw%3D%3D&amp;l=20230121172622F024582B25167574024E</t>
  </si>
  <si>
    <t>Reply to @dadddyp no loop</t>
  </si>
  <si>
    <t>https://p16-sign-va.tiktokcdn.com/obj/tos-maliva-p-0068/14ed8fc1574a427f9f5152a4c4bd984d?x-expires=1674342000&amp;x-signature=PWOhUtB1HSwC0DiVLV5BOhbngF0%3D</t>
  </si>
  <si>
    <t>https://sf16-ies-music-va.tiktokcdn.com/obj/musically-maliva-obj/6977484946353015558.mp3</t>
  </si>
  <si>
    <t>982,900</t>
  </si>
  <si>
    <t>135,400</t>
  </si>
  <si>
    <t>https://v16m-webapp.tiktokcdn-us.com/a4669cfc268abcba19df614cd8b07d00/63cc74b5/video/tos/useast5/tos-useast5-ve-0068c003-tx/2255b5ce3c64481da08eb10def686e12/?a=1988&amp;ch=0&amp;cr=0&amp;dr=0&amp;lr=tiktok_m&amp;cd=0%7C0%7C1%7C0&amp;cv=1&amp;br=3350&amp;bt=1675&amp;cs=0&amp;ds=3&amp;ft=4KLMeMzm8Zmo0AQDb64jVulZdpWrKsdm&amp;mime_type=video_mp4&amp;qs=0&amp;rc=OGg4OWhoNjllZWc0Njo2N0BpMzZ0dWV0OmllNjMzNzczM0AvLV81XzVjXjUxYC5jXmJiYSNfa2pmNGE0NV5gLS1kMTZzcw%3D%3D&amp;l=20230121172622F024582B25167574024E</t>
  </si>
  <si>
    <t>Thanks for the help @chefjonkung #dumplings</t>
  </si>
  <si>
    <t>dumplings</t>
  </si>
  <si>
    <t>https://p16-sign-va.tiktokcdn.com/tos-maliva-p-0068/db1f674bdcba42d3bc091bc0870e5b45~tplv-dmt-logom:tos-maliva-p-0000/6e68b4b9b14e42c98ada700f5cfe5667.image?x-expires=1674342000&amp;x-signature=44Hbz3nwlwGMbOyio3ANCb5DT48%3D</t>
  </si>
  <si>
    <t>https://sf16-ies-music-va.tiktokcdn.com/obj/musically-maliva-obj/6977400458876963590.mp3</t>
  </si>
  <si>
    <t>949,100</t>
  </si>
  <si>
    <t>2,523</t>
  </si>
  <si>
    <t>136,200</t>
  </si>
  <si>
    <t>https://v16m-webapp.tiktokcdn-us.com/5b198a40118fc84ccc0a6d6f7c54c933/63cc74a9/video/tos/useast5/tos-useast5-ve-0068c003-tx/73929bda4ab048638213e3870cb5b38a/?a=1988&amp;ch=0&amp;cr=0&amp;dr=0&amp;lr=tiktok_m&amp;cd=0%7C0%7C1%7C0&amp;cv=1&amp;br=3606&amp;bt=1803&amp;cs=0&amp;ds=3&amp;ft=4KLMeMzm8Zmo0AQDb64jVulZdpWrKsdm&amp;mime_type=video_mp4&amp;qs=0&amp;rc=Njk7NDVpZTQzaTxoZGQ3ZkBpM3A0bGt2Nnh1NjMzNzczM0A2Xi4tMi5fNmMxLTMuXy0yYSNmbWFzMjBicTZgLS1kMTZzcw%3D%3D&amp;l=20230121172622F024582B25167574024E</t>
  </si>
  <si>
    <t>Reply to @liizzzz__ @alexawhatsfordinner</t>
  </si>
  <si>
    <t>https://p16-sign-va.tiktokcdn.com/tos-maliva-p-0068/7efbf83980ee49f19f234157e3688500_1624489831~tplv-dmt-logom:tos-maliva-p-0000/b640f361ec044ad699ccd5e2edc12e8b.image?x-expires=1674342000&amp;x-signature=ScjH9Q9QdYyqK3pkudxP9RvahMk%3D</t>
  </si>
  <si>
    <t>https://sf16-ies-music-va.tiktokcdn.com/obj/musically-maliva-obj/6977130679452945158.mp3</t>
  </si>
  <si>
    <t>6/23/2021</t>
  </si>
  <si>
    <t>2,681</t>
  </si>
  <si>
    <t>1,878</t>
  </si>
  <si>
    <t>https://v16m-webapp.tiktokcdn-us.com/49f2de3994c47e5ce41e39215d34cf50/63cc74b0/video/tos/useast5/tos-useast5-ve-0068c003-tx/b33391d511cf4981afcdb6b3235cf2f8/?a=1988&amp;ch=0&amp;cr=0&amp;dr=0&amp;lr=tiktok_m&amp;cd=0%7C0%7C1%7C0&amp;cv=1&amp;br=2824&amp;bt=1412&amp;cs=0&amp;ds=3&amp;ft=4KLMeMzm8Zmo0AQDb64jVulZdpWrKsdm&amp;mime_type=video_mp4&amp;qs=0&amp;rc=ZmZmPDk6ZTs2M2U2ZDVkOUBpam86eDhrZmxwNjMzNzczM0BfLTMyMC81X2ExNTA0YWItYSM0Zmlkam9vYTZgLS1kMTZzcw%3D%3D&amp;l=20230121172622F024582B25167574024E</t>
  </si>
  <si>
    <t>Reply to @nathanialandinaayah #pb #allergy #peanutallergy #icecreamcake @moderncone</t>
  </si>
  <si>
    <t>pb, allergy, peanutallergy, icecreamcake</t>
  </si>
  <si>
    <t>https://p16-sign-va.tiktokcdn.com/obj/tos-maliva-p-0068/224c95eefee4486e84604b1aeecaa41d_1624467162?x-expires=1674342000&amp;x-signature=bDC7fdqBqw5ukcNvFxNkDlWr2q0%3D</t>
  </si>
  <si>
    <t>https://sf16-ies-music-va.tiktokcdn.com/obj/musically-maliva-obj/6977033313466731270.mp3</t>
  </si>
  <si>
    <t>459</t>
  </si>
  <si>
    <t>152,900</t>
  </si>
  <si>
    <t>https://v16-webapp-prime.us.tiktok.com/video/tos/useast5/tos-useast5-ve-0068c001-tx/8836b871f8624ffe833abbc8428c969d/?a=1988&amp;ch=0&amp;cr=0&amp;dr=0&amp;lr=tiktok_m&amp;cd=0%7C0%7C1%7C0&amp;cv=1&amp;br=4142&amp;bt=2071&amp;cs=0&amp;ds=3&amp;ft=4KJMyMzm8Zmo0AQDb64jVkf~dpWrKsdm&amp;mime_type=video_mp4&amp;qs=0&amp;rc=Zzs7OmloaWg0aTVnNTY5OkBpM3VoaGZ1cW1vNjMzNzczM0A2NTY0Li41XzAxYTI0MS41YSNgNi0ycG1gYTZgLS1kMTZzcw%3D%3D&amp;expire=1674343596&amp;l=20230121172622DC2619923025F582DB92&amp;policy=2&amp;signature=82da2dcbdf8421b6052b061fcb328a73&amp;tk=tt_chain_token</t>
  </si>
  <si>
    <t>@lemaysix #1millionpuzzle</t>
  </si>
  <si>
    <t>1millionpuzzle</t>
  </si>
  <si>
    <t>https://p16-sign-va.tiktokcdn.com/obj/tos-maliva-p-0068/712242b0e92846009bbccd0358591c4a?x-expires=1674342000&amp;x-signature=6cMSa5yCkbp5rpScywofBK%2FU3Uo%3D</t>
  </si>
  <si>
    <t>https://sf16-ies-music-va.tiktokcdn.com/obj/musically-maliva-obj/6977015675403422470.mp3</t>
  </si>
  <si>
    <t>188,200</t>
  </si>
  <si>
    <t>https://v16-webapp-prime.us.tiktok.com/video/tos/useast5/tos-useast5-ve-0068c003-tx/241bba1bd3854d0a85cc249c3ed2603c/?a=1988&amp;ch=0&amp;cr=0&amp;dr=0&amp;lr=tiktok_m&amp;cd=0%7C0%7C1%7C0&amp;cv=1&amp;br=2980&amp;bt=1490&amp;cs=0&amp;ds=3&amp;ft=4KJMyMzm8Zmo0AQDb64jVkf~dpWrKsdm&amp;mime_type=video_mp4&amp;qs=0&amp;rc=Zzc3aDw6ZjVpOWQ7aGY4OkBpamdob2RrbTU2NjMzNzczM0AvLi8vYy8uNjMxXi9jLS1jYSNtMnFmcWVvZTZgLS1kMTZzcw%3D%3D&amp;expire=1674343605&amp;l=20230121172622DC2619923025F582DB92&amp;policy=2&amp;signature=9c9c7fe8722bb3d8f98fbbf0cc75a0b0&amp;tk=tt_chain_token</t>
  </si>
  <si>
    <t>Reply to @livialovecupcake @sulheejessica #tinytuesday</t>
  </si>
  <si>
    <t>https://p16-sign-va.tiktokcdn.com/tos-maliva-p-0068/3d700a1659504163abb6232f0af9c654_1624389787~tplv-dmt-logom:tos-maliva-p-0000/a508a891b17d47a9be6f99efcfb436ba.image?x-expires=1674342000&amp;x-signature=vJFx6%2FtCLSW8%2FI4EYDi9wKxKc%2B4%3D</t>
  </si>
  <si>
    <t>https://sf16-ies-music-va.tiktokcdn.com/obj/musically-maliva-obj/6976701009838050054.mp3</t>
  </si>
  <si>
    <t>6/22/2021</t>
  </si>
  <si>
    <t>710,200</t>
  </si>
  <si>
    <t>99,700</t>
  </si>
  <si>
    <t>https://v16-webapp-prime.us.tiktok.com/video/tos/useast5/tos-useast5-pve-0068-tx/ca8fab7d78de4d0693a866c01ce7e9c3/?a=1988&amp;ch=0&amp;cr=0&amp;dr=0&amp;lr=tiktok_m&amp;cd=0%7C0%7C1%7C0&amp;cv=1&amp;br=3678&amp;bt=1839&amp;cs=0&amp;ds=3&amp;ft=4KJMyMzm8Zmo0AQDb64jVkf~dpWrKsdm&amp;mime_type=video_mp4&amp;qs=0&amp;rc=NDw0M2lnMzNnPGRoaGYzZkBpMzprOWpveDczNjMzNzczM0A2YDE1YGI0Xy0xLzYzNDRiYSMyLzVpMWUzMzZgLS1kMTZzcw%3D%3D&amp;expire=1674343618&amp;l=20230121172622DC2619923025F582DB92&amp;policy=2&amp;signature=7fe816022b31847a206315a35ec04873&amp;tk=tt_chain_token</t>
  </si>
  <si>
    <t>Reply to @raffiki_the.elf @ishtaher</t>
  </si>
  <si>
    <t>https://p16-sign-va.tiktokcdn.com/obj/tos-maliva-p-0068/f35cdba902cd4854b71152162ef55f87_1624376102?x-expires=1674342000&amp;x-signature=rJuXvFetXWXwecVi46emfzkUrzw%3D</t>
  </si>
  <si>
    <t>https://sf16-ies-music-va.tiktokcdn.com/obj/musically-maliva-obj/6976642138700335878.mp3</t>
  </si>
  <si>
    <t>652</t>
  </si>
  <si>
    <t>195,400</t>
  </si>
  <si>
    <t>https://v16-webapp-prime.us.tiktok.com/video/tos/useast5/tos-useast5-ve-0068c003-tx/9f5ec999519d4112a8de74900bba05b4/?a=1988&amp;ch=0&amp;cr=0&amp;dr=0&amp;lr=tiktok_m&amp;cd=0%7C0%7C1%7C0&amp;cv=1&amp;br=4188&amp;bt=2094&amp;cs=0&amp;ds=3&amp;ft=4KJMyMzm8Zmo0AQDb64jVkf~dpWrKsdm&amp;mime_type=video_mp4&amp;qs=0&amp;rc=NmVpPDRmNmVnPGU3ZDM5O0BpMzx5ZTw4eGdrNjMzNzczM0BeXzUyYzBhNjAxLl9eLjQzYSNkY2QuaDNhbTNgLS1kMTZzcw%3D%3D&amp;expire=1674343601&amp;l=20230121172622DC2619923025F582DB92&amp;policy=2&amp;signature=4485637613dc3bec5a901acb1e228965&amp;tk=tt_chain_token</t>
  </si>
  <si>
    <t>@sulheejessica @omnivorousadam #corndog</t>
  </si>
  <si>
    <t>corndog</t>
  </si>
  <si>
    <t>https://p16-sign-va.tiktokcdn.com/tos-maliva-p-0068/01ed2d1052ca43189bf2bb827f5b94ef_1624055020~tplv-dmt-logom:tos-maliva-p-0000/abadc70d45d24732ac0ba5c93ed8cfa0.image?x-expires=1674342000&amp;x-signature=ibjxsXQM96pgWi4Ybtx5CFQDXNU%3D</t>
  </si>
  <si>
    <t>https://sf16-ies-music-va.tiktokcdn.com/obj/musically-maliva-obj/6975263143266159366.mp3</t>
  </si>
  <si>
    <t>6/18/2021</t>
  </si>
  <si>
    <t>1,176</t>
  </si>
  <si>
    <t>213,800</t>
  </si>
  <si>
    <t>https://v16-webapp-prime.us.tiktok.com/video/tos/useast5/tos-useast5-ve-0068c002-tx/d643fc98747646c0a5f5d7e4b2916dfc/?a=1988&amp;ch=0&amp;cr=0&amp;dr=0&amp;lr=tiktok_m&amp;cd=0%7C0%7C1%7C0&amp;cv=1&amp;br=4522&amp;bt=2261&amp;cs=0&amp;ds=3&amp;ft=4KJMyMzm8Zmo0AQDb64jVkf~dpWrKsdm&amp;mime_type=video_mp4&amp;qs=0&amp;rc=ZzM4PDNnN2dkaGhpO2lpO0BpM2g6OTVsd2Y5NjMzNzczM0BfL141MDNfXjQxNmJiLWItYSNyNmFmL29zczJgLS1kMTZzcw%3D%3D&amp;expire=1674343605&amp;l=20230121172622DC2619923025F582DB92&amp;policy=2&amp;signature=a0280042880f4696af8df83ebe1f7f1b&amp;tk=tt_chain_token</t>
  </si>
  <si>
    <t>Reply to @nsteiner02 @tejashullur #ramen</t>
  </si>
  <si>
    <t>https://p16-sign-va.tiktokcdn.com/obj/tos-maliva-p-0068/4dcc25080f9e4e1aa2e2a46b40fc7ada_1623879666?x-expires=1674342000&amp;x-signature=CHDyIKHikaOhE25HV7y6poGH%2F7M%3D</t>
  </si>
  <si>
    <t>https://sf16-ies-music-va.tiktokcdn.com/obj/musically-maliva-obj/6974509994704128774.mp3</t>
  </si>
  <si>
    <t>6/16/2021</t>
  </si>
  <si>
    <t>890</t>
  </si>
  <si>
    <t>138,000</t>
  </si>
  <si>
    <t>https://v16-webapp-prime.us.tiktok.com/video/tos/useast5/tos-useast5-ve-0068c004-tx/9cc89af8dc194eaa9ee84b2e767fb3bf/?a=1988&amp;ch=0&amp;cr=0&amp;dr=0&amp;lr=tiktok_m&amp;cd=0%7C0%7C1%7C0&amp;cv=1&amp;br=3858&amp;bt=1929&amp;cs=0&amp;ds=3&amp;ft=4KJMyMzm8Zmo0AQDb64jVkf~dpWrKsdm&amp;mime_type=video_mp4&amp;qs=0&amp;rc=Zmc5aWk6M2dmODk3OjY7NUBpM29lcWY7O2tqNjMzNzczM0BfMjFfXzUtX2MxYzIuXjVeYSNfY2lsYGBfNTFgLS1kMTZzcw%3D%3D&amp;expire=1674343600&amp;l=20230121172622DC2619923025F582DB92&amp;policy=2&amp;signature=c47dcf2f9e326c19d2dd5d566118ea82&amp;tk=tt_chain_token</t>
  </si>
  <si>
    <t>Reply to @maddybananas #tinytuesday</t>
  </si>
  <si>
    <t>https://p16-sign-va.tiktokcdn.com/tos-maliva-p-0068/fab3dc340d84461c8819745b5c44444e_1623787255~tplv-dmt-logom:tos-maliva-p-0000/b96a8fdedee641e1a082055142a85c23.image?x-expires=1674342000&amp;x-signature=HDCd0oA0s50o6MBogS6hCnOXAbI%3D</t>
  </si>
  <si>
    <t>https://sf16-ies-music-va.tiktokcdn.com/obj/musically-maliva-obj/6974113095601982214.mp3</t>
  </si>
  <si>
    <t>6/15/2021</t>
  </si>
  <si>
    <t>889</t>
  </si>
  <si>
    <t>362</t>
  </si>
  <si>
    <t>404,800</t>
  </si>
  <si>
    <t>https://v16-webapp-prime.us.tiktok.com/video/tos/useast5/tos-useast5-pve-0068-tx/cbf3168c6a6d446eabd06c0bedabc2b8/?a=1988&amp;ch=0&amp;cr=0&amp;dr=0&amp;lr=tiktok_m&amp;cd=0%7C0%7C1%7C0&amp;cv=1&amp;br=4054&amp;bt=2027&amp;cs=0&amp;ds=3&amp;ft=4KJMyMzm8Zmo0AQDb64jVkf~dpWrKsdm&amp;mime_type=video_mp4&amp;qs=0&amp;rc=ZTo6OTRoNzllPDo3NTc3NEBpam95OXluaHd0NjMzNzczM0AwYTM2YDJgXzAxMTJeNjAwYSNjZS0xZzZqbzBgLS1kMTZzcw%3D%3D&amp;expire=1674343627&amp;l=20230121172622DC2619923025F582DB92&amp;policy=2&amp;signature=675565d0f859a9a3b7625ea5ca81869d&amp;tk=tt_chain_token</t>
  </si>
  <si>
    <t>Reply to @prestonwalker__ @moderncone #icecream #icecreamcake</t>
  </si>
  <si>
    <t>icecream, icecreamcake</t>
  </si>
  <si>
    <t>https://p16-sign-va.tiktokcdn.com/tos-maliva-p-0068/9ca968ff4a9c41e6b4dfe841d49edf5a_1623699009~tplv-dmt-logom:tos-maliva-p-0000/8d891c076f5a4e45bcab2982dc0f31a3.image?x-expires=1674342000&amp;x-signature=GWzw%2BRtvlYQV54qmdBCgMq1hESo%3D</t>
  </si>
  <si>
    <t>https://sf16-ies-music-va.tiktokcdn.com/obj/musically-maliva-obj/6973734125920389894.mp3</t>
  </si>
  <si>
    <t>6/14/2021</t>
  </si>
  <si>
    <t>660</t>
  </si>
  <si>
    <t>205,100</t>
  </si>
  <si>
    <t>https://v16-webapp-prime.us.tiktok.com/video/tos/useast5/tos-useast5-ve-0068c002-tx/bdc72fcae3944926b926ba67db28f51b/?a=1988&amp;ch=0&amp;cr=0&amp;dr=0&amp;lr=tiktok_m&amp;cd=0%7C0%7C1%7C0&amp;cv=1&amp;br=4716&amp;bt=2358&amp;cs=0&amp;ds=3&amp;ft=4KJMyMzm8Zmo0AQDb64jVkf~dpWrKsdm&amp;mime_type=video_mp4&amp;qs=0&amp;rc=NTxoNGdlaWk4ZTc2aDtkM0BpMzNqcWk5OTg8NjMzNzczM0A1Mi0vNGIuNi8xLzIzMTQtYSNmM3FpYWtmXzBgLS1kMTZzcw%3D%3D&amp;expire=1674343599&amp;l=20230121172622DC2619923025F582DB92&amp;policy=2&amp;signature=822e9e986d6b85ebe7b9c727d8cd08f8&amp;tk=tt_chain_token</t>
  </si>
  <si>
    <t>Reply to @djlemay2 @icynspicymiami</t>
  </si>
  <si>
    <t>https://p16-sign-va.tiktokcdn.com/tos-maliva-p-0068/c30bfa5a4214486a98cda8aa58e6b8d9~tplv-dmt-logom:tos-maliva-p-0000/e5266c3992bd428cadeae9743532a8a3.image?x-expires=1674342000&amp;x-signature=9yL4KULrolQP6B7RFIuDYHn8Sd4%3D</t>
  </si>
  <si>
    <t>https://sf16-ies-music-va.tiktokcdn.com/obj/musically-maliva-obj/6973425589180975878.mp3</t>
  </si>
  <si>
    <t>6/13/2021</t>
  </si>
  <si>
    <t>720</t>
  </si>
  <si>
    <t>215,300</t>
  </si>
  <si>
    <t>https://v16-webapp-prime.us.tiktok.com/video/tos/useast5/tos-useast5-ve-0068c001-tx/5974ee08a238492ebf6879216e6bc052/?a=1988&amp;ch=0&amp;cr=0&amp;dr=0&amp;lr=tiktok_m&amp;cd=0%7C0%7C1%7C0&amp;cv=1&amp;br=3942&amp;bt=1971&amp;cs=0&amp;ds=3&amp;ft=4KJMyMzm8Zmo0AQDb64jVkf~dpWrKsdm&amp;mime_type=video_mp4&amp;qs=0&amp;rc=Ojo0OTxnOGloODM5MzM7aUBpanVzNmkzO2s4NjMzNzczM0AzXjYwYC0yXzAxYDYvNDQxYSNycWIxMmdxaDBgLS1kMTZzcw%3D%3D&amp;expire=1674343614&amp;l=20230121172622DC2619923025F582DB92&amp;policy=2&amp;signature=886ae989d26094a8f3e36dee824d90ab&amp;tk=tt_chain_token</t>
  </si>
  <si>
    <t>Reply to @followingbackeverysome @dylan.jhamilton</t>
  </si>
  <si>
    <t>https://p16-sign-va.tiktokcdn.com/obj/tos-maliva-p-0068/ab1de984ada74b49ad1d0f55e78e2d3d_1623612016?x-expires=1674342000&amp;x-signature=%2F8Bb8P059DaAvsus8cwZUNT5WLg%3D</t>
  </si>
  <si>
    <t>https://sf16-ies-music-va.tiktokcdn.com/obj/musically-maliva-obj/6973360443268483845.mp3</t>
  </si>
  <si>
    <t>160,500</t>
  </si>
  <si>
    <t>https://v16-webapp-prime.us.tiktok.com/video/tos/useast5/tos-useast5-ve-0068c002-tx/60ff320aec85407c9c97e06d619dfc3f/?a=1988&amp;ch=0&amp;cr=0&amp;dr=0&amp;lr=tiktok_m&amp;cd=0%7C0%7C1%7C0&amp;cv=1&amp;br=4130&amp;bt=2065&amp;cs=0&amp;ds=3&amp;ft=4KJMyMzm8Zmo0AQDb64jVkf~dpWrKsdm&amp;mime_type=video_mp4&amp;qs=0&amp;rc=Ozg5Ozs4NDk8NjxmaTtmNUBpM3Y2NHNzbGtsNjMzNzczM0BhNDA2Ml42XjYxNjViXmAuYSNgcV5eYmplMi9gLS1kMTZzcw%3D%3D&amp;expire=1674343590&amp;l=20230121172622DC2619923025F582DB92&amp;policy=2&amp;signature=9162af6015a0baea91776a226d18da57&amp;tk=tt_chain_token</t>
  </si>
  <si>
    <t>Reply to @clipzyval @miladmirg @tejashullur #icecream @benandjerrys</t>
  </si>
  <si>
    <t>https://p16-sign-va.tiktokcdn.com/obj/tos-maliva-p-0068/b19f1e249d8248c297ca7b3039f744ba_1623532360?x-expires=1674342000&amp;x-signature=MJwdP2%2BkAHTUU7cS4VnYR3aKOPQ%3D</t>
  </si>
  <si>
    <t>https://sf16-ies-music-va.tiktokcdn.com/obj/musically-maliva-obj/6973018326956100358.mp3</t>
  </si>
  <si>
    <t>6/12/2021</t>
  </si>
  <si>
    <t>303</t>
  </si>
  <si>
    <t>https://v16-webapp-prime.us.tiktok.com/video/tos/useast5/tos-useast5-ve-0068c004-tx/edc72f56405543faab45d50fababf749/?a=1988&amp;ch=0&amp;cr=0&amp;dr=0&amp;lr=tiktok_m&amp;cd=0%7C0%7C1%7C0&amp;cv=1&amp;br=4020&amp;bt=2010&amp;cs=0&amp;ds=3&amp;ft=4KJMyMzm8Zmo0AQDb64jVkf~dpWrKsdm&amp;mime_type=video_mp4&amp;qs=0&amp;rc=PGVmZTY4M2c8ZmY4Njc2M0Bpajk4N3NpNTZrNjMzNzczM0AwMV80Xl9eXzMxMjI2XzJiYSNga3Mtc2ItYS9gLS1kMTZzcw%3D%3D&amp;expire=1674343603&amp;l=20230121172622DC2619923025F582DB92&amp;policy=2&amp;signature=6804673637d8ce78083705110a287255&amp;tk=tt_chain_token</t>
  </si>
  <si>
    <t>Reply to @milltary_respect @miladmirg @tejashullur</t>
  </si>
  <si>
    <t>https://p16-sign-va.tiktokcdn.com/obj/tos-maliva-p-0068/7a70b1b43b6d420fb1a44d9e19a79da8?x-expires=1674342000&amp;x-signature=MK3IHqEIxOt7n8%2BT0Vd%2BanHcxA4%3D</t>
  </si>
  <si>
    <t>https://sf16-ies-music-va.tiktokcdn.com/obj/musically-maliva-obj/6973004959558241029.mp3</t>
  </si>
  <si>
    <t>129,100</t>
  </si>
  <si>
    <t>https://v16-webapp-prime.us.tiktok.com/video/tos/useast5/tos-useast5-ve-0068c002-tx/5185d9b7bfdc4b819065be6e8bc9607f/?a=1988&amp;ch=0&amp;cr=0&amp;dr=0&amp;lr=tiktok_m&amp;cd=0%7C0%7C1%7C0&amp;cv=1&amp;br=4720&amp;bt=2360&amp;cs=0&amp;ds=3&amp;ft=4KJMyMzm8Zmo0AQDb64jVkf~dpWrKsdm&amp;mime_type=video_mp4&amp;qs=0&amp;rc=ODdkaGg8NWY8Ozc3Zzk7aUBpM3Q5bHk6dzZqNjMzNzczM0AwMTA2Nl9jXjExLjUvMV41YSNfLmhyMjBtYS9gLS1kMTZzcw%3D%3D&amp;expire=1674343601&amp;l=20230121172622DC2619923025F582DB92&amp;policy=2&amp;signature=b1a68dc26f4bc8b5d520f84fadcddaac&amp;tk=tt_chain_token</t>
  </si>
  <si>
    <t>Reply to @malia1217 happy anniversary @lemaysix @tjlemay1</t>
  </si>
  <si>
    <t>https://p16-sign-va.tiktokcdn.com/obj/tos-maliva-p-0068/125ce9494f6f42199772d86912fb3d08_1623525026?x-expires=1674342000&amp;x-signature=Rlz%2BXIRfHugcSIJc8ZI9netOj7Y%3D</t>
  </si>
  <si>
    <t>https://sf16-ies-music-va.tiktokcdn.com/obj/musically-maliva-obj/6972986898360945414.mp3</t>
  </si>
  <si>
    <t>6,050</t>
  </si>
  <si>
    <t>2,405</t>
  </si>
  <si>
    <t>495,100</t>
  </si>
  <si>
    <t>https://v16-webapp-prime.us.tiktok.com/video/tos/useast5/tos-useast5-ve-0068c003-tx/ddfab3b91d454ae0aa1aaa5052c2418d/?a=1988&amp;ch=0&amp;cr=0&amp;dr=0&amp;lr=tiktok_m&amp;cd=0%7C0%7C1%7C0&amp;cv=1&amp;br=4378&amp;bt=2189&amp;cs=0&amp;ds=3&amp;ft=4KJMyMzm8Zmo0AQDb64jVkf~dpWrKsdm&amp;mime_type=video_mp4&amp;qs=0&amp;rc=aDxkODdnaTs4NGVlNjNmNkBpajU3eXRmdjtmNjMzNzczM0BfL2AvNWBjNmExYTQ1MmMtYSNrZS1vbGAxbS9gLS1kMTZzcw%3D%3D&amp;expire=1674343605&amp;l=20230121172622DC2619923025F582DB92&amp;policy=2&amp;signature=b6c687464dc215405d07cd13e15e013a&amp;tk=tt_chain_token</t>
  </si>
  <si>
    <t>Reply to @lulumakesflicks @dylan.jhamilton @destinylemay01 #pickles</t>
  </si>
  <si>
    <t>https://p16-sign-va.tiktokcdn.com/tos-maliva-p-0068/7739bb4f1e2b416eb7133468f62595ec_1623510289~tplv-dmt-logom:tos-maliva-p-0000/3e543c3313da4d8685bcd4f02884fda1.image?x-expires=1674342000&amp;x-signature=THfEd%2BAxhZag6mwtM9ULFH%2Bq%2Fm4%3D</t>
  </si>
  <si>
    <t>https://sf16-ies-music-va.tiktokcdn.com/obj/musically-maliva-obj/6972923602878483206.mp3</t>
  </si>
  <si>
    <t>473</t>
  </si>
  <si>
    <t>304,600</t>
  </si>
  <si>
    <t>https://v16-webapp-prime.us.tiktok.com/video/tos/useast5/tos-useast5-ve-0068c002-tx/48ac869002954627b5d25a598018ea5d/?a=1988&amp;ch=0&amp;cr=0&amp;dr=0&amp;lr=tiktok_m&amp;cd=0%7C0%7C1%7C0&amp;cv=1&amp;br=4236&amp;bt=2118&amp;cs=0&amp;ds=3&amp;ft=4KJMyMzm8Zmo0AQDb64jVkf~dpWrKsdm&amp;mime_type=video_mp4&amp;qs=0&amp;rc=OTg8OzY5PDs5ODVkODo3OUBpM3hsajl4O2h3NjMzNzczM0AwNDBjLjM0XjMxMGIwMDQuYSNjMmIvbTNiZC5gLS1kMTZzcw%3D%3D&amp;expire=1674343609&amp;l=20230121172622DC2619923025F582DB92&amp;policy=2&amp;signature=269983ec0101901de48b656cf2dbfa85&amp;tk=tt_chain_token</t>
  </si>
  <si>
    <t>Reply to @monkeyshitters #cherry</t>
  </si>
  <si>
    <t>cherry</t>
  </si>
  <si>
    <t>https://p16-sign-va.tiktokcdn.com/obj/tos-maliva-p-0068/532b8e483b04469ba4a9848906efcf77_1623447653?x-expires=1674342000&amp;x-signature=E%2BUzSWJd2j7uTctWSb44PObOsiM%3D</t>
  </si>
  <si>
    <t>https://sf16-ies-music-va.tiktokcdn.com/obj/musically-maliva-obj/6972654519066938117.mp3</t>
  </si>
  <si>
    <t>6/11/2021</t>
  </si>
  <si>
    <t>4,900,000</t>
  </si>
  <si>
    <t>671</t>
  </si>
  <si>
    <t>283,600</t>
  </si>
  <si>
    <t>https://v16-webapp-prime.us.tiktok.com/video/tos/useast5/tos-useast5-pve-0068-tx/064b16ce6bda47c9b1bc34845b15fc25/?a=1988&amp;ch=0&amp;cr=0&amp;dr=0&amp;lr=tiktok_m&amp;cd=0%7C0%7C1%7C0&amp;cv=1&amp;br=5124&amp;bt=2562&amp;cs=0&amp;ds=3&amp;ft=4KJMyMzm8Zmo0AQDb64jVkf~dpWrKsdm&amp;mime_type=video_mp4&amp;qs=0&amp;rc=Ojo6aDM5OGQ8aDU2Nmg1aUBpanN4O2dtODp1NjMzNzczM0A0X18tMDExX2ExMC0tXzE2YSNrZmkxZjFvYy5gLS1kMTZzcw%3D%3D&amp;expire=1674343590&amp;l=20230121172622DC2619923025F582DB92&amp;policy=2&amp;signature=9c1026975ab4a163fde238a5f6066479&amp;tk=tt_chain_token</t>
  </si>
  <si>
    <t>https://p16-sign-va.tiktokcdn.com/obj/tos-maliva-p-0068/233aab8e2146441dba9409767b17e569_1623439300?x-expires=1674342000&amp;x-signature=XnpWhpFVEXh7qGKO9L3GaWtNQJo%3D</t>
  </si>
  <si>
    <t>https://sf16-ies-music-va.tiktokcdn.com/obj/musically-maliva-obj/6972618646116223750.mp3</t>
  </si>
  <si>
    <t>456</t>
  </si>
  <si>
    <t>183,800</t>
  </si>
  <si>
    <t>https://v16-webapp-prime.us.tiktok.com/video/tos/useast5/tos-useast5-pve-0068-tx/5286f61411dd481bb34f24bbbc9be6c1/?a=1988&amp;ch=0&amp;cr=0&amp;dr=0&amp;lr=tiktok_m&amp;cd=0%7C0%7C1%7C0&amp;cv=1&amp;br=2512&amp;bt=1256&amp;cs=0&amp;ds=3&amp;ft=4KJMyMzm8Zmo0AQDb64jVkf~dpWrKsdm&amp;mime_type=video_mp4&amp;qs=0&amp;rc=OWhnZjo1ZWg7O2Y5ZGk0OEBpajU4cXY8OXI2NjMzNzczM0BjXzAzM15fNjQxLy0yYjNhYSNjcHJjbjZgLi5gLS1kMTZzcw%3D%3D&amp;expire=1674343593&amp;l=20230121172622DC2619923025F582DB92&amp;policy=2&amp;signature=e67f556af0b05c30983147fef7303713&amp;tk=tt_chain_token</t>
  </si>
  <si>
    <t>Reply to @backhead_ #mistakes</t>
  </si>
  <si>
    <t>https://p16-sign-va.tiktokcdn.com/tos-maliva-p-0068/c81a20fe91a6490fbec05a733d1c4479_1623339241~tplv-dmt-logom:tos-maliva-p-0000/2f7efbe87d1e4592ba354fd243b8c080.image?x-expires=1674342000&amp;x-signature=%2FZRZLh7Jtxi%2FNKj8NYusj1LlsHU%3D</t>
  </si>
  <si>
    <t>https://sf16-ies-music-va.tiktokcdn.com/obj/musically-maliva-obj/6972188896683625222.mp3</t>
  </si>
  <si>
    <t>6/10/2021</t>
  </si>
  <si>
    <t>9,500,000</t>
  </si>
  <si>
    <t>798</t>
  </si>
  <si>
    <t>505,900</t>
  </si>
  <si>
    <t>https://v16-webapp-prime.us.tiktok.com/video/tos/useast5/tos-useast5-pve-0068-tx/08f0b3e929f24437a3b479b298541e34/?a=1988&amp;ch=0&amp;cr=0&amp;dr=0&amp;lr=tiktok_m&amp;cd=0%7C0%7C1%7C0&amp;cv=1&amp;br=4610&amp;bt=2305&amp;cs=0&amp;ds=3&amp;ft=4KJMyMzm8Zmo0AQDb64jVkf~dpWrKsdm&amp;mime_type=video_mp4&amp;qs=0&amp;rc=NztlNjM7O2U0ZWhlZmc6OUBpanN4Z2dmcDs0NjMzNzczM0AvY19jYmIuNmIxXy00NS4xYSMwLS0zaS9iby5gLS1kMTZzcw%3D%3D&amp;expire=1674343596&amp;l=20230121172622DC2619923025F582DB92&amp;policy=2&amp;signature=8e8dcd9c44299e5342ccc2a7cf5e50ab&amp;tk=tt_chain_token</t>
  </si>
  <si>
    <t>Reply to @nicholasgayadeen21 @thecustardco</t>
  </si>
  <si>
    <t>https://p16-sign-va.tiktokcdn.com/obj/tos-maliva-p-0068/6882e01f67d94663bdc8c092c94be85a_1623334318?x-expires=1674342000&amp;x-signature=Bu8kCrvU0FwmzIXpUok4kV6Lyzk%3D</t>
  </si>
  <si>
    <t>https://sf16-ies-music-va.tiktokcdn.com/obj/musically-maliva-obj/6972167742124296966.mp3</t>
  </si>
  <si>
    <t>634,700</t>
  </si>
  <si>
    <t>66,700</t>
  </si>
  <si>
    <t>https://v16-webapp-prime.us.tiktok.com/video/tos/useast5/tos-useast5-ve-0068c004-tx/6dd26ddec6d3486e8a2d2fa5811b798e/?a=1988&amp;ch=0&amp;cr=0&amp;dr=0&amp;lr=tiktok_m&amp;cd=0%7C0%7C1%7C0&amp;cv=1&amp;br=3746&amp;bt=1873&amp;cs=0&amp;ds=3&amp;ft=4KJMyMzm8Zmo0AQDb64jVkf~dpWrKsdm&amp;mime_type=video_mp4&amp;qs=0&amp;rc=ZmY6ZjloNDk1OjllZmgzOEBpM2tqanJ4aXBqNjMzNzczM0BfMi5fLzAvXi4xLTBiMTUwYSM0YWw2c25sai1gLS1kMTZzcw%3D%3D&amp;expire=1674343638&amp;l=20230121172622DC2619923025F582DB92&amp;policy=2&amp;signature=e19a993eac85b1940abc9ee563d7c8e0&amp;tk=tt_chain_token</t>
  </si>
  <si>
    <t>Reply to @carterbellew words of wisdom from @chefjonkung Congratulations on 1M @moderncone</t>
  </si>
  <si>
    <t>https://p16-sign-va.tiktokcdn.com/obj/tos-maliva-p-0068/f7ee802e71f949e4bc2a7d346fd9b85e?x-expires=1674342000&amp;x-signature=eM%2BNzx9aT3XydobIhOoktZDVnJw%3D</t>
  </si>
  <si>
    <t>https://sf16-ies-music-va.tiktokcdn.com/obj/musically-maliva-obj/6968840544801901317.mp3</t>
  </si>
  <si>
    <t>6/9/2021</t>
  </si>
  <si>
    <t>531</t>
  </si>
  <si>
    <t>174,900</t>
  </si>
  <si>
    <t>https://v16-webapp-prime.us.tiktok.com/video/tos/useast5/tos-useast5-pve-0068-tx/3843f2eead5545879193b0b166a2e61b/?a=1988&amp;ch=0&amp;cr=0&amp;dr=0&amp;lr=tiktok_m&amp;cd=0%7C0%7C1%7C0&amp;cv=1&amp;br=4348&amp;bt=2174&amp;cs=0&amp;ds=3&amp;ft=4KJMyMzm8Zmo0AQDb64jVkf~dpWrKsdm&amp;mime_type=video_mp4&amp;qs=0&amp;rc=aWZkaTo1ODU5OmY0aWQzPEBpajU7ZzN3dTdpNjMzNzczM0AtYmAuXi42NjQxMDFeMjVhYSNiYzZpYDRhbS1gLS1kMTZzcw%3D%3D&amp;expire=1674343600&amp;l=20230121172622DC2619923025F582DB92&amp;policy=2&amp;signature=5d13d64b99318620697ff1fe8e5387e3&amp;tk=tt_chain_token</t>
  </si>
  <si>
    <t>Reply to @eddo2846 #pancake #icecream @thecustardco</t>
  </si>
  <si>
    <t>pancake, icecream</t>
  </si>
  <si>
    <t>https://p16-sign-va.tiktokcdn.com/tos-maliva-p-0068/70e00bf58e4e4d4fb4f65b32047e74e1_1623260322~tplv-dmt-logom:tos-maliva-p-0000/906db007c0e84398bbe9e52553a47adb.image?x-expires=1674342000&amp;x-signature=J3p%2FVU2rRlg13DaqPxqIfKtQWF0%3D</t>
  </si>
  <si>
    <t>https://sf16-ies-music-va.tiktokcdn.com/obj/musically-maliva-obj/6971849937118087941.mp3</t>
  </si>
  <si>
    <t>602</t>
  </si>
  <si>
    <t>184,600</t>
  </si>
  <si>
    <t>https://v16-webapp-prime.us.tiktok.com/video/tos/useast5/tos-useast5-pve-0068-tx/70e477b5ee0549818115d81c8f05bd3b/?a=1988&amp;ch=0&amp;cr=0&amp;dr=0&amp;lr=tiktok_m&amp;cd=0%7C0%7C1%7C0&amp;cv=1&amp;br=3168&amp;bt=1584&amp;cs=0&amp;ds=3&amp;ft=4KJMyMzm8Zmo0AQDb64jVkf~dpWrKsdm&amp;mime_type=video_mp4&amp;qs=0&amp;rc=NTloNTc5O2lmNDg8MzU2OUBpMzdvcWk5OTZ3NTMzNzczM0AzLmEtMTA0XzExYmJeXl80YSNmMW9pYWsvLnNgLS1kMTZzcw%3D%3D&amp;expire=1674343598&amp;l=20230121172622DC2619923025F582DB92&amp;policy=2&amp;signature=d37d1f6a9701f7cd90f757580d1dee42&amp;tk=tt_chain_token</t>
  </si>
  <si>
    <t>Reply to @exotic_btw1 #tinytuesday</t>
  </si>
  <si>
    <t>https://p16-sign-va.tiktokcdn.com/tos-maliva-p-0068/d2443d32b79d4199b1b40bbbe2a0decc_1623183518~tplv-dmt-logom:tos-maliva-p-0000/1d6c5cc167c9401a8ba52e2782b2cac3.image?x-expires=1674342000&amp;x-signature=7NHw5%2FUYEOIiiCpAskY%2Fyh6EK%2FE%3D</t>
  </si>
  <si>
    <t>https://sf16-ies-music-va.tiktokcdn.com/obj/musically-maliva-obj/6971520098758953733.mp3</t>
  </si>
  <si>
    <t>6/8/2021</t>
  </si>
  <si>
    <t>157,600</t>
  </si>
  <si>
    <t>https://v16-webapp-prime.us.tiktok.com/video/tos/useast5/tos-useast5-ve-0068c004-tx/4a1c6b40d90646b4bf82a8d8a88325a4/?a=1988&amp;ch=0&amp;cr=0&amp;dr=0&amp;lr=tiktok_m&amp;cd=0%7C0%7C1%7C0&amp;cv=1&amp;br=4400&amp;bt=2200&amp;cs=0&amp;ds=3&amp;ft=4KJMyMzm8Zmo0AQDb64jVkf~dpWrKsdm&amp;mime_type=video_mp4&amp;qs=0&amp;rc=NzNoO2dnNTk1Z2lmNjY7OUBpanJ0cWl1ZHJzNTMzNzczM0AuMDAtYjA1XmAxXy42MDFjYSNxa15sZjUxanNgLS1kMTZzcw%3D%3D&amp;expire=1674343604&amp;l=20230121172622DC2619923025F582DB92&amp;policy=2&amp;signature=1ccf6b560e510e7a74535cf0d5a5fa00&amp;tk=tt_chain_token</t>
  </si>
  <si>
    <t>Reply to @xelitey @thecustardco</t>
  </si>
  <si>
    <t>https://p16-sign-va.tiktokcdn.com/obj/tos-maliva-p-0068/2e434cd16cf840c3b66346f1ea796cf3_1623170073?x-expires=1674342000&amp;x-signature=QkIG3Ifs1Bu0UStwGglf6rxFyZc%3D</t>
  </si>
  <si>
    <t>https://sf16-ies-music-va.tiktokcdn.com/obj/musically-maliva-obj/6971462388004571910.mp3</t>
  </si>
  <si>
    <t>491</t>
  </si>
  <si>
    <t>83,600</t>
  </si>
  <si>
    <t>https://v16-webapp-prime.us.tiktok.com/video/tos/useast5/tos-useast5-ve-0068c003-tx/802dd7e721364926bc65bce9a68eec5e/?a=1988&amp;ch=0&amp;cr=0&amp;dr=0&amp;lr=tiktok_m&amp;cd=0%7C0%7C1%7C0&amp;cv=1&amp;br=3404&amp;bt=1702&amp;cs=0&amp;ds=3&amp;ft=4KJMyMzm8Zmo0AQDb64jVkf~dpWrKsdm&amp;mime_type=video_mp4&amp;qs=0&amp;rc=Ozs2O2k3O2U1PDg0O2VlOUBpamc8eXc8OjZmNTMzNzczM0AvYjQzLjFeXzMxMjUtMzE1YSNvcmRrcTNpcXNgLS1kMTZzcw%3D%3D&amp;expire=1674343607&amp;l=20230121172622DC2619923025F582DB92&amp;policy=2&amp;signature=35e82e944622a7292657a72182099b64&amp;tk=tt_chain_token</t>
  </si>
  <si>
    <t>Reply to @mrcheshy_ #peanutbutter #chocolate</t>
  </si>
  <si>
    <t>https://p16-sign-va.tiktokcdn.com/obj/tos-maliva-p-0068/d9489f5a1c5b4c9d885da9136477af8a_1623117577?x-expires=1674342000&amp;x-signature=41sp0jeYpx50pbOoSvYiUB6GzWc%3D</t>
  </si>
  <si>
    <t>https://sf16-ies-music-va.tiktokcdn.com/obj/musically-maliva-obj/6971236800811649797.mp3</t>
  </si>
  <si>
    <t>6/7/2021</t>
  </si>
  <si>
    <t>1,388</t>
  </si>
  <si>
    <t>236</t>
  </si>
  <si>
    <t>167,800</t>
  </si>
  <si>
    <t>https://v16-webapp-prime.us.tiktok.com/video/tos/useast5/tos-useast5-pve-0068-tx/de5dc4cc50d14592975a55477ec6dcbb/?a=1988&amp;ch=0&amp;cr=0&amp;dr=0&amp;lr=tiktok_m&amp;cd=0%7C0%7C1%7C0&amp;cv=1&amp;br=4108&amp;bt=2054&amp;cs=0&amp;ds=3&amp;ft=4KJMyMzm8Zmo0AQDb64jVkf~dpWrKsdm&amp;mime_type=video_mp4&amp;qs=0&amp;rc=aTM5OmY5ZjU5NzY8Ojs4NkBpMzQ7bjRoajg8NTMzNzczM0BeLy00X14xXy4xYzYzYC4tYSNiY25jYzQtYHNgLS1kMTZzcw%3D%3D&amp;expire=1674343592&amp;l=20230121172622DC2619923025F582DB92&amp;policy=2&amp;signature=b7a40076e77d9775b7fa1b460c9369c0&amp;tk=tt_chain_token</t>
  </si>
  <si>
    <t>Reply to @youngbidne55</t>
  </si>
  <si>
    <t>https://p16-sign-va.tiktokcdn.com/obj/tos-maliva-p-0068/d352ce14acac4242990ee8ea9aacdafa_1623103097?x-expires=1674342000&amp;x-signature=cYSE68dTnF1hY%2BAxX3hYqaKz8Vo%3D</t>
  </si>
  <si>
    <t>https://sf16-ies-music-va.tiktokcdn.com/obj/musically-maliva-obj/6971174679184788230.mp3</t>
  </si>
  <si>
    <t>231,500</t>
  </si>
  <si>
    <t>https://v16-webapp-prime.us.tiktok.com/video/tos/useast5/tos-useast5-ve-0068c003-tx/66c9caab9c324964ab82575ae8ab421d/?a=1988&amp;ch=0&amp;cr=0&amp;dr=0&amp;lr=tiktok_m&amp;cd=0%7C0%7C1%7C0&amp;cv=1&amp;br=3786&amp;bt=1893&amp;cs=0&amp;ds=3&amp;ft=4KJMyMzm8Zmo0AQDb64jVkf~dpWrKsdm&amp;mime_type=video_mp4&amp;qs=0&amp;rc=N2dpZzY2aDRlMzNnMzg1Z0BpajZqNjR0NDQ6NTMzNzczM0AzMTMvMmNhNS4xY2AyMTQ2YSNrc28zMV5gbHNgLS1kMTZzcw%3D%3D&amp;expire=1674343610&amp;l=20230121172622DC2619923025F582DB92&amp;policy=2&amp;signature=554b3f07635bb4587eeabb80d6843de4&amp;tk=tt_chain_token</t>
  </si>
  <si>
    <t>Reply to @eat._a._cinnamon._roll @thecustardco</t>
  </si>
  <si>
    <t>https://p16-sign-va.tiktokcdn.com/obj/tos-maliva-p-0068/691a45bbf49047b4a7ffc111fceb34d7?x-expires=1674342000&amp;x-signature=SmSeSxRg4m%2BUv5HxWGZzhkDyoS8%3D</t>
  </si>
  <si>
    <t>https://sf16-ies-music-va.tiktokcdn.com/obj/musically-maliva-obj/6971147655959677702.mp3</t>
  </si>
  <si>
    <t>536</t>
  </si>
  <si>
    <t>301,600</t>
  </si>
  <si>
    <t>https://v16-webapp-prime.us.tiktok.com/video/tos/useast5/tos-useast5-pve-0068-tx/94b0b73125534eb1b3d1e7b4e2ac0228/?a=1988&amp;ch=0&amp;cr=0&amp;dr=0&amp;lr=tiktok_m&amp;cd=0%7C0%7C1%7C0&amp;cv=1&amp;br=3522&amp;bt=1761&amp;cs=0&amp;ds=3&amp;ft=4KJMyMzm8Zmo0AQDb64jVkf~dpWrKsdm&amp;mime_type=video_mp4&amp;qs=0&amp;rc=OjZpNWc4NDk1PDs1Z2k2N0BpM3U5dDwzO2c3NTMzNzczM0AuLzA0YWNgNjExYGIwMC8wYSNvbXNmMmdxaHNgLS1kMTZzcw%3D%3D&amp;expire=1674343593&amp;l=20230121172622DC2619923025F582DB92&amp;policy=2&amp;signature=c69def1aa5b786be0cf5b3ee21270ce4&amp;tk=tt_chain_token</t>
  </si>
  <si>
    <t>Reply to @mic_hael134</t>
  </si>
  <si>
    <t>https://p16-sign-va.tiktokcdn.com/obj/tos-maliva-p-0068/c2eb06714f804c3e8c4351329d09f1e1?x-expires=1674342000&amp;x-signature=PsXtdJYUfDQnXY2JL%2BK8dpiIkjQ%3D</t>
  </si>
  <si>
    <t>https://sf16-ies-music-va.tiktokcdn.com/obj/musically-maliva-obj/6971090990077577990.mp3</t>
  </si>
  <si>
    <t>151,900</t>
  </si>
  <si>
    <t>https://v16-webapp-prime.us.tiktok.com/video/tos/useast5/tos-useast5-pve-0068-tx/38c69024cde64bb4bd143b52f3843292/?a=1988&amp;ch=0&amp;cr=0&amp;dr=0&amp;lr=tiktok_m&amp;cd=0%7C0%7C1%7C0&amp;cv=1&amp;br=3942&amp;bt=1971&amp;cs=0&amp;ds=3&amp;ft=4KJMyMzm8Zmo0AQDb64jVkf~dpWrKsdm&amp;mime_type=video_mp4&amp;qs=0&amp;rc=NGlpPGg5ZmczODRmMzg6OUBpajd1aDs8c2Q1NTMzNzczM0AuNGJhYDFhXl4xYy0zMF4wYSNhNF5eZDZnZHNgLS1kMTZzcw%3D%3D&amp;expire=1674343604&amp;l=20230121172622DC2619923025F582DB92&amp;policy=2&amp;signature=15bcb3e7d94efc3da0ced0d009e9bda2&amp;tk=tt_chain_token</t>
  </si>
  <si>
    <t>Answer to @illusions616 #freefood</t>
  </si>
  <si>
    <t>freefood</t>
  </si>
  <si>
    <t>https://p16-sign-va.tiktokcdn.com/obj/tos-maliva-p-0068/e97b8d289272454cb68fbe21785fca8d_1623074904?x-expires=1674342000&amp;x-signature=k%2Bcu%2Bta6O3yhEUNW3BPEkvW6gx8%3D</t>
  </si>
  <si>
    <t>https://sf16-ies-music-va.tiktokcdn.com/obj/musically-maliva-obj/6971053548205345541.mp3</t>
  </si>
  <si>
    <t>1,340</t>
  </si>
  <si>
    <t>165,900</t>
  </si>
  <si>
    <t>https://v16-webapp-prime.us.tiktok.com/video/tos/useast5/tos-useast5-ve-0068c001-tx/c6c5d30d83e74f298460b6ed148ee9d8/?a=1988&amp;ch=0&amp;cr=0&amp;dr=0&amp;lr=tiktok_m&amp;cd=0%7C0%7C1%7C0&amp;cv=1&amp;br=3366&amp;bt=1683&amp;cs=0&amp;ds=3&amp;ft=4KJMyMzm8Zmo0AQDb64jVkf~dpWrKsdm&amp;mime_type=video_mp4&amp;qs=0&amp;rc=NWk0NjU0PGk6PDllZ2VoZEBpM3d1eXc8OndvNTMzNzczM0BgMDMtXmIuXl4xXl4yYGA1YSNnbGtrcTNhY3JgLS1kMTZzcw%3D%3D&amp;expire=1674343604&amp;l=20230121172622DC2619923025F582DB92&amp;policy=2&amp;signature=3610b4dfa2b389ac5298836ffeb74139&amp;tk=tt_chain_token</t>
  </si>
  <si>
    <t>#icecream  @thecustardco</t>
  </si>
  <si>
    <t>https://p16-sign-va.tiktokcdn.com/obj/tos-maliva-p-0068/c92081ae96bc434e8dbf179ba7b6454a_1623021572?x-expires=1674342000&amp;x-signature=VZo3SjhOT%2Ba6VCBiHzvq%2BQtWMIY%3D</t>
  </si>
  <si>
    <t>https://sf16-ies-music-va.tiktokcdn.com/obj/musically-maliva-obj/6970824504469801734.mp3</t>
  </si>
  <si>
    <t>6/6/2021</t>
  </si>
  <si>
    <t>557,200</t>
  </si>
  <si>
    <t>62,500</t>
  </si>
  <si>
    <t>https://v16-webapp-prime.us.tiktok.com/video/tos/useast5/tos-useast5-ve-0068c002-tx/c6beb410ec6a4cfe9aa20613d7d96551/?a=1988&amp;ch=0&amp;cr=0&amp;dr=0&amp;lr=tiktok_m&amp;cd=0%7C0%7C1%7C0&amp;cv=1&amp;br=7194&amp;bt=3597&amp;cs=0&amp;ds=3&amp;ft=4KJMyMzm8Zmo0AQDb64jVkf~dpWrKsdm&amp;mime_type=video_mp4&amp;qs=0&amp;rc=NjQ7ZDtmaDNlMzlpNTc3aUBpamVnOzk4dmhuNTMzNzczM0AvMzIwXjMvNmAxNjM1Li0xYSMtMGFjc2U1a3JgLS1kMTZzcw%3D%3D&amp;expire=1674343599&amp;l=20230121172622DC2619923025F582DB92&amp;policy=2&amp;signature=833b917b10380d526ab5b306679cac5b&amp;tk=tt_chain_token</t>
  </si>
  <si>
    <t>#puremichigan</t>
  </si>
  <si>
    <t>puremichigan</t>
  </si>
  <si>
    <t>https://p16-sign-va.tiktokcdn.com/obj/tos-maliva-p-0068/e05efee8ea624c28a09c601823e042ab_1623018439?x-expires=1674342000&amp;x-signature=DwaVm65bSHH8b%2Fh3%2FsjqCHK8wS0%3D</t>
  </si>
  <si>
    <t>https://sf16-ies-music-va.tiktokcdn.com/obj/musically-maliva-obj/6970811037171895045.mp3</t>
  </si>
  <si>
    <t>831</t>
  </si>
  <si>
    <t>178,000</t>
  </si>
  <si>
    <t>https://v16-webapp-prime.us.tiktok.com/video/tos/useast5/tos-useast5-pve-0068-tx/cc0e6091144e469fa512ddb99023e3a0/?a=1988&amp;ch=0&amp;cr=0&amp;dr=0&amp;lr=tiktok_m&amp;cd=0%7C0%7C1%7C0&amp;cv=1&amp;br=4784&amp;bt=2392&amp;cs=0&amp;ds=3&amp;ft=4KJMyMzm8Zmo0AQDb64jVkf~dpWrKsdm&amp;mime_type=video_mp4&amp;qs=0&amp;rc=OTpnNzo8NjszZTs6ZjtpOEBpM3A1OTRxaDNzNTMzNzczM0AyNTIyMS4zNjYxXi1fLTEwYSNeZ20yZWFqc3FgLS1kMTZzcw%3D%3D&amp;expire=1674343611&amp;l=20230121172622DC2619923025F582DB92&amp;policy=2&amp;signature=81d30909b5d82b2f2a29651f5c7e6fec&amp;tk=tt_chain_token</t>
  </si>
  <si>
    <t>Reply to @dripturtle_sheeeeeeee #playdoh #icecream @moderncone</t>
  </si>
  <si>
    <t>playdoh, icecream</t>
  </si>
  <si>
    <t>https://p16-sign-va.tiktokcdn.com/obj/tos-maliva-p-0068/3c154ec436a54cc2a5a157d5515a3ebc_1622908825?x-expires=1674342000&amp;x-signature=1XpNaXLavBLHwizcOSAAUyXsdqI%3D</t>
  </si>
  <si>
    <t>https://sf16-ies-music-va.tiktokcdn.com/obj/musically-maliva-obj/6970340276061637382.mp3</t>
  </si>
  <si>
    <t>6/5/2021</t>
  </si>
  <si>
    <t>929,700</t>
  </si>
  <si>
    <t>https://v16-webapp-prime.us.tiktok.com/video/tos/useast5/tos-useast5-pve-0068-tx/02afcb1c0ae145fbbbc309d06b862878/?a=1988&amp;ch=0&amp;cr=0&amp;dr=0&amp;lr=tiktok_m&amp;cd=0%7C0%7C1%7C0&amp;cv=1&amp;br=3614&amp;bt=1807&amp;cs=0&amp;ds=3&amp;ft=4KJMyMzm8Zmo0AQDb64jVkf~dpWrKsdm&amp;mime_type=video_mp4&amp;qs=0&amp;rc=aGc4ZzY1ZGVnNDxoNjY7aUBpajNkPGR2bzY8NTMzNzczM0A2MjQzYmMuNWExYzFjMjQ0YSNkYXBrbS9eX3FgLS1kMTZzcw%3D%3D&amp;expire=1674343609&amp;l=20230121172622DC2619923025F582DB92&amp;policy=2&amp;signature=38efa38483a890cd70e54122412a73f7&amp;tk=tt_chain_token</t>
  </si>
  <si>
    <t>Reply to @rdz_david</t>
  </si>
  <si>
    <t>https://p16-sign-va.tiktokcdn.com/obj/tos-maliva-p-0068/b56627dda31c475f88c8c4c3140c4945_1622840737?x-expires=1674342000&amp;x-signature=Nh4AfoSgGxLnkIKcb%2B%2BLDSbQjrI%3D</t>
  </si>
  <si>
    <t>https://sf16-ies-music-va.tiktokcdn.com/obj/musically-maliva-obj/6970047932833762054.mp3</t>
  </si>
  <si>
    <t>6/4/2021</t>
  </si>
  <si>
    <t>773</t>
  </si>
  <si>
    <t>https://v16-webapp-prime.us.tiktok.com/video/tos/useast5/tos-useast5-pve-0068-tx/8e5319aa7b274feebf88afee1adc72be/?a=1988&amp;ch=0&amp;cr=0&amp;dr=0&amp;lr=tiktok_m&amp;cd=0%7C0%7C1%7C0&amp;cv=1&amp;br=4598&amp;bt=2299&amp;cs=0&amp;ds=3&amp;ft=4KJMyMzm8Zmo0OQDb64jVIFadpWrKsdm&amp;mime_type=video_mp4&amp;qs=0&amp;rc=ODxnZmY3OmhlaDU0NWhmNUBpams8b2hyODs3NTMzNzczM0AtX2MuY2AtNV8xMmE0MTAwYSNwNmNna3JmZnFgLS1kMTZzcw%3D%3D&amp;expire=1674343608&amp;l=202301211726236F05D016310D976A7D5A&amp;policy=2&amp;signature=c21d861a16e4c42deb2bdd802dff03de&amp;tk=tt_chain_token</t>
  </si>
  <si>
    <t>Reply to @ndabest10 @moderncone #icecream</t>
  </si>
  <si>
    <t>https://p16-sign-va.tiktokcdn.com/obj/tos-maliva-p-0068/cbba474a6c014d18a7fd3af5f1a0801b_1622821171?x-expires=1674342000&amp;x-signature=15XrpZl4xINmwk7waSVHzv1tNSQ%3D</t>
  </si>
  <si>
    <t>https://sf16-ies-music-va.tiktokcdn.com/obj/musically-maliva-obj/6969963800237837061.mp3</t>
  </si>
  <si>
    <t>25,900,000</t>
  </si>
  <si>
    <t>6,858</t>
  </si>
  <si>
    <t>8,231</t>
  </si>
  <si>
    <t>https://v16-webapp-prime.us.tiktok.com/video/tos/useast5/tos-useast5-ve-0068c002-tx/e4b164baf2224993ae2a6738454712cc/?a=1988&amp;ch=0&amp;cr=0&amp;dr=0&amp;lr=tiktok_m&amp;cd=0%7C0%7C1%7C0&amp;cv=1&amp;br=4246&amp;bt=2123&amp;cs=0&amp;ds=3&amp;ft=4KJMyMzm8Zmo0OQDb64jVIFadpWrKsdm&amp;mime_type=video_mp4&amp;qs=0&amp;rc=OzNlZTRoOWg6ZzYzNzQ3ZkBpamk7O2Z1M25wNTMzNzczM0BfMDBjXzQ0NTIxNC0tYDFiYSNsc2gwbGtyL3BgLS1kMTZzcw%3D%3D&amp;expire=1674343625&amp;l=202301211726236F05D016310D976A7D5A&amp;policy=2&amp;signature=fa5a79024968e53f8fb6255cf4d7856e&amp;tk=tt_chain_token</t>
  </si>
  <si>
    <t>Reply to @thetrollhelper590 it’s for sale @moderncone</t>
  </si>
  <si>
    <t>https://p16-sign-va.tiktokcdn.com/tos-maliva-p-0068/10a53ed5e0ba46959f6521da5ed23441_1622761834~tplv-dmt-logom:tos-maliva-p-0000/e5280c64541a4c43b40a519df1fee906.image?x-expires=1674342000&amp;x-signature=Y91D24fm%2B4qMgVhufBoAEEOYZVU%3D</t>
  </si>
  <si>
    <t>https://sf16-ies-music-va.tiktokcdn.com/obj/musically-maliva-obj/6969708957795355397.mp3</t>
  </si>
  <si>
    <t>6/3/2021</t>
  </si>
  <si>
    <t>610</t>
  </si>
  <si>
    <t>198,000</t>
  </si>
  <si>
    <t>https://v16-webapp-prime.us.tiktok.com/video/tos/useast5/tos-useast5-pve-0068-tx/9006a31fb596400b8374075cf3374bd0/?a=1988&amp;ch=0&amp;cr=0&amp;dr=0&amp;lr=tiktok_m&amp;cd=0%7C0%7C1%7C0&amp;cv=1&amp;br=4848&amp;bt=2424&amp;cs=0&amp;ds=3&amp;ft=4KJMyMzm8Zmo0OQDb64jVIFadpWrKsdm&amp;mime_type=video_mp4&amp;qs=0&amp;rc=ZTNlOTs5ZjRoNDZkZzM5PEBpam1kZ2o0bjdtNTMzNzczM0BiMDAtNS1jNjQxM2ItXmFgYSMvYm5ocGdoZHBgLS1kMTZzcw%3D%3D&amp;expire=1674343606&amp;l=202301211726236F05D016310D976A7D5A&amp;policy=2&amp;signature=55ee5a774f22a115bb591a3ac03b48e0&amp;tk=tt_chain_token</t>
  </si>
  <si>
    <t>Reply to @denys0812 @moderncone</t>
  </si>
  <si>
    <t>https://p16-sign-va.tiktokcdn.com/obj/tos-maliva-p-0068/de4b7128dc2b4d109b964b8dc40656f4_1622751265?x-expires=1674342000&amp;x-signature=45riDgyrtecaSUC4uPYwhTjVif0%3D</t>
  </si>
  <si>
    <t>https://sf16-ies-music-va.tiktokcdn.com/obj/musically-maliva-obj/6969663561866005253.mp3</t>
  </si>
  <si>
    <t>5,947</t>
  </si>
  <si>
    <t>1,243</t>
  </si>
  <si>
    <t>833,800</t>
  </si>
  <si>
    <t>https://v16m-webapp.tiktokcdn-us.com/94ded4805df8a6d83663aa474f37e67a/63cc74bb/video/tos/useast5/tos-useast5-ve-0068c002-tx/1483a5af848848d193f6ea94565cdd1f/?a=1988&amp;ch=0&amp;cr=0&amp;dr=0&amp;lr=tiktok_m&amp;cd=0%7C0%7C1%7C0&amp;cv=1&amp;br=4922&amp;bt=2461&amp;cs=0&amp;ds=3&amp;ft=4KLMeMzm8Zmo0OQDb64jVIFadpWrKsdm&amp;mime_type=video_mp4&amp;qs=0&amp;rc=PGYzNDNpOGc7PDM7ZTozOEBpajNwbWlndTVrNTMzNzczM0AtLWE2LjVjXzMxY2MxLzNgYSNwYDEuNHNibnBgLS1kMTZzcw%3D%3D&amp;l=202301211726236F05D016310D976A7D5A</t>
  </si>
  <si>
    <t>@moderncone</t>
  </si>
  <si>
    <t>https://p16-sign-va.tiktokcdn.com/tos-maliva-p-0068/4cfc138c1b914de1b86fc67e22d231b9_1622744348~tplv-dmt-logom:tos-maliva-p-0000/8f40e64424da46f1a28bc390ea5f5608.image?x-expires=1674342000&amp;x-signature=DtDDw8JaRO1XZV4hD847hVZM9bw%3D</t>
  </si>
  <si>
    <t>https://sf16-ies-music-va.tiktokcdn.com/obj/musically-maliva-obj/6969633855095540485.mp3</t>
  </si>
  <si>
    <t>2,930</t>
  </si>
  <si>
    <t>248,100</t>
  </si>
  <si>
    <t>https://v16m-webapp.tiktokcdn-us.com/a1cae89c3425c43eb1c6c68ccea63954/63cc74b4/video/tos/useast5/tos-useast5-ve-0068c004-tx/3169ae81fd54418791cc94f343ebe14f/?a=1988&amp;ch=0&amp;cr=0&amp;dr=0&amp;lr=tiktok_m&amp;cd=0%7C0%7C1%7C0&amp;cv=1&amp;br=5114&amp;bt=2557&amp;cs=0&amp;ds=3&amp;ft=4KLMeMzm8Zmo0OQDb64jVIFadpWrKsdm&amp;mime_type=video_mp4&amp;qs=0&amp;rc=NztnODYzOjM0PGVmNmkzNkBpamhzc3lweDN5NTMzNzczM0A0NS9eMDJiNWExNS9fYDIwYSNxXmdoaF5nXm9gLS1kMTZzcw%3D%3D&amp;l=202301211726236F05D016310D976A7D5A</t>
  </si>
  <si>
    <t>Reply to @skiking2000</t>
  </si>
  <si>
    <t>https://p16-sign-va.tiktokcdn.com/obj/tos-maliva-p-0068/edb7bfb9076b4104824d20031c07d944_1622668568?x-expires=1674342000&amp;x-signature=PY18T4L4EVKGKGJJWU8UizRds88%3D</t>
  </si>
  <si>
    <t>https://sf16-ies-music-va.tiktokcdn.com/obj/musically-maliva-obj/6969308368196438790.mp3</t>
  </si>
  <si>
    <t>6/2/2021</t>
  </si>
  <si>
    <t>716</t>
  </si>
  <si>
    <t>204,200</t>
  </si>
  <si>
    <t>https://v16-webapp-prime.us.tiktok.com/video/tos/useast5/tos-useast5-ve-0068c001-tx/1b96f0c296154a4fbc5d78653c5cde49/?a=1988&amp;ch=0&amp;cr=0&amp;dr=0&amp;lr=tiktok_m&amp;cd=0%7C0%7C1%7C0&amp;cv=1&amp;br=2902&amp;bt=1451&amp;cs=0&amp;ds=3&amp;ft=4KJMyMzm8Zmo0OQDb64jVIFadpWrKsdm&amp;mime_type=video_mp4&amp;qs=0&amp;rc=PGQ2NWVoOmUzZ2dmOGdnNUBpM3F2PHdzNGp0NTMzNzczM0A2MmAvNi9eNV8xNjIuLzFeYSMxZ2pyaF9mY29gLS1kMTZzcw%3D%3D&amp;expire=1674343613&amp;l=202301211726236F05D016310D976A7D5A&amp;policy=2&amp;signature=eb199631af5bde970a867d4d7d763759&amp;tk=tt_chain_token</t>
  </si>
  <si>
    <t>Reply to @fidget.with.gayane #oreo #milkshake @thecustardco</t>
  </si>
  <si>
    <t>oreo, milkshake</t>
  </si>
  <si>
    <t>https://p16-sign-va.tiktokcdn.com/obj/tos-maliva-p-0068/ca01ffb6340b4cd194f20c7e2e517886_1622648789?x-expires=1674342000&amp;x-signature=w2deln91NpLB8h7DAISJPMXlUHU%3D</t>
  </si>
  <si>
    <t>https://sf16-ies-music-va.tiktokcdn.com/obj/musically-maliva-obj/6969223442386242309.mp3</t>
  </si>
  <si>
    <t>192,600</t>
  </si>
  <si>
    <t>https://v16m-webapp.tiktokcdn-us.com/12ecbba52c912624b86e5153fd8b93c6/63cc74b3/video/tos/useast5/tos-useast5-ve-0068c002-tx/183a4624d6a94712bf2d0f918fe94839/?a=1988&amp;ch=0&amp;cr=0&amp;dr=0&amp;lr=tiktok_m&amp;cd=0%7C0%7C1%7C0&amp;cv=1&amp;br=3416&amp;bt=1708&amp;cs=0&amp;ds=3&amp;ft=4KLMeMzm8Zmo0OQDb64jVIFadpWrKsdm&amp;mime_type=video_mp4&amp;qs=0&amp;rc=ZmU3NzY1PDo4Z2dkOjszN0BpMzlkOG06ZW5mNTMzNzczM0AvNGBeLi4tNWAxLi4uYWBhYSNobnE1NmM1YW9gLS1kMTZzcw%3D%3D&amp;l=202301211726236F05D016310D976A7D5A</t>
  </si>
  <si>
    <t>Reply to @aarnavreshamdalal #tinytuesday @thecustardco</t>
  </si>
  <si>
    <t>https://p16-sign-va.tiktokcdn.com/tos-maliva-p-0068/da982ad048534b02b38ecc13959386b6_1622591200~tplv-dmt-logom:tos-maliva-p-0000/90b3825ad17542a0b4897a1405862873.image?x-expires=1674342000&amp;x-signature=Bl0RgOqXIcmpjvhQf%2BKRcjtQfVs%3D</t>
  </si>
  <si>
    <t>https://sf16-ies-music-va.tiktokcdn.com/obj/musically-maliva-obj/6968976058028722950.mp3</t>
  </si>
  <si>
    <t>6/1/2021</t>
  </si>
  <si>
    <t>772</t>
  </si>
  <si>
    <t>286,000</t>
  </si>
  <si>
    <t>https://v16m-webapp.tiktokcdn-us.com/76f47c609c3738593d6775f510ce6622/63cc74aa/video/tos/useast5/tos-useast5-pve-0068-tx/a6d7208197be412291aa69e49acd096c/?a=1988&amp;ch=0&amp;cr=0&amp;dr=0&amp;lr=tiktok_m&amp;cd=0%7C0%7C1%7C0&amp;cv=1&amp;br=3146&amp;bt=1573&amp;cs=0&amp;ds=3&amp;ft=4KLMeMzm8Zmo0OQDb64jVIFadpWrKsdm&amp;mime_type=video_mp4&amp;qs=0&amp;rc=ZTc3ZDdpNTs3ZGc0PDhnZEBpam5mdHZrc246NTMzNzczM0BiMzY2M14vXjUxYDEtNDQwYSNsYWhsbGRlcm9gLS1kMTZzcw%3D%3D&amp;l=202301211726236F05D016310D976A7D5A</t>
  </si>
  <si>
    <t>Reply to @tateum.alexis #lime #oops @thecustardco</t>
  </si>
  <si>
    <t>lime, oops</t>
  </si>
  <si>
    <t>https://p16-sign-va.tiktokcdn.com/obj/tos-maliva-p-0068/022c3fd6fcd14d21866aaaa0223983ee_1622572889?x-expires=1674342000&amp;x-signature=Iahn%2FT1YZ1ZEx79mR0LGbF%2BRYyo%3D</t>
  </si>
  <si>
    <t>https://sf16-ies-music-va.tiktokcdn.com/obj/musically-maliva-obj/6968898095631338246.mp3</t>
  </si>
  <si>
    <t>378</t>
  </si>
  <si>
    <t>187,900</t>
  </si>
  <si>
    <t>https://v16-webapp-prime.us.tiktok.com/video/tos/useast5/tos-useast5-pve-0068-tx/9fcb6092cfaa4f91b12287c62f836f2d/?a=1988&amp;ch=0&amp;cr=0&amp;dr=0&amp;lr=tiktok_m&amp;cd=0%7C0%7C1%7C0&amp;cv=1&amp;br=7192&amp;bt=3596&amp;cs=0&amp;ds=3&amp;ft=4KJMyMzm8Zmo0OQDb64jVIFadpWrKsdm&amp;mime_type=video_mp4&amp;qs=0&amp;rc=ZmQ5NWc6NjpoNTRnOGQ1ZUBpanBrcjRzM244NTMzNzczM0A2Ly1gMGEyXmIxNV8vNGJiYSNxcDIzcHM1MG9gLS1kMTZzcw%3D%3D&amp;expire=1674343597&amp;l=202301211726236F05D016310D976A7D5A&amp;policy=2&amp;signature=c7a2e200e9485fb1242a4c3ef3d765af&amp;tk=tt_chain_token</t>
  </si>
  <si>
    <t>https://p16-sign-va.tiktokcdn.com/obj/tos-maliva-p-0068/5b59660cb1a5480d9465a786a2f5db47_1622561242?x-expires=1674342000&amp;x-signature=s8RHflJLJ93B9tFR9sx2KtIya1k%3D</t>
  </si>
  <si>
    <t>https://sf16-ies-music-va.tiktokcdn.com/obj/musically-maliva-obj/6968847413616315142.mp3</t>
  </si>
  <si>
    <t>644,600</t>
  </si>
  <si>
    <t>https://v16m-webapp.tiktokcdn-us.com/8b8d10ce9b142644e67482666f600530/63cc74c9/video/tos/useast5/tos-useast5-pve-0068-tx/bd8fa99ae80e43e8b6cb3c126c289277/?a=1988&amp;ch=0&amp;cr=0&amp;dr=0&amp;lr=tiktok_m&amp;cd=0%7C0%7C1%7C0&amp;cv=1&amp;br=2826&amp;bt=1413&amp;cs=0&amp;ds=3&amp;ft=4KLMeMzm8Zmo0OQDb64jVIFadpWrKsdm&amp;mime_type=video_mp4&amp;qs=0&amp;rc=ODUzOjtoOmY2ZDVoZmg1M0BpM2hueHhudHA2NTMzNzczM0A0YmEuNTFgXl8xNTUzMjAzYSMvL2MtNnEtZ29gLS1kMTZzcw%3D%3D&amp;l=202301211726236F05D016310D976A7D5A</t>
  </si>
  <si>
    <t>https://p16-sign-va.tiktokcdn.com/obj/tos-maliva-p-0068/c50f2f3f429840e687a08178ca93880e_1622555111?x-expires=1674342000&amp;x-signature=erVzddBAC8xLsL8pJqsgpva%2FlNg%3D</t>
  </si>
  <si>
    <t>https://sf16-ies-music-va.tiktokcdn.com/obj/musically-maliva-obj/6968821049790171910.mp3</t>
  </si>
  <si>
    <t>2,032</t>
  </si>
  <si>
    <t>248,500</t>
  </si>
  <si>
    <t>https://v16-webapp-prime.us.tiktok.com/video/tos/useast5/tos-useast5-ve-0068c004-tx/29c4aa128eb240b98fa98739640cb413/?a=1988&amp;ch=0&amp;cr=0&amp;dr=0&amp;lr=tiktok_m&amp;cd=0%7C0%7C1%7C0&amp;cv=1&amp;br=3034&amp;bt=1517&amp;cs=0&amp;ds=3&amp;ft=4KJMyMzm8Zmo0OQDb64jVIFadpWrKsdm&amp;mime_type=video_mp4&amp;qs=0&amp;rc=aTwzM2RnOmk0aTgzOGVkM0BpM21lbDxweW9uNTMzNzczM0BhXjYuMDAwNmIxMl5jYzI1YSNtZTMta2puM2xgLS1kMTZzcw%3D%3D&amp;expire=1674343595&amp;l=202301211726236F05D016310D976A7D5A&amp;policy=2&amp;signature=d2b57cd4f807595ab428b637b079fefa&amp;tk=tt_chain_token</t>
  </si>
  <si>
    <t>https://p16-sign-va.tiktokcdn.com/obj/tos-maliva-p-0068/c6749c2d435f4b3fa714979f51f9d737_1622229856?x-expires=1674342000&amp;x-signature=CTHyX29BliKi%2FSjW9CMLgvinkps%3D</t>
  </si>
  <si>
    <t>https://sf16-ies-music-va.tiktokcdn.com/obj/musically-maliva-obj/6967424136503151366.mp3</t>
  </si>
  <si>
    <t>5/28/2021</t>
  </si>
  <si>
    <t>582,000</t>
  </si>
  <si>
    <t>486</t>
  </si>
  <si>
    <t>52,400</t>
  </si>
  <si>
    <t>https://v16-webapp-prime.us.tiktok.com/video/tos/useast5/tos-useast5-ve-0068c004-tx/3da94dfa833d451eac0ae116cb48a0ca/?a=1988&amp;ch=0&amp;cr=0&amp;dr=0&amp;lr=tiktok_m&amp;cd=0%7C0%7C1%7C0&amp;cv=1&amp;br=2820&amp;bt=1410&amp;cs=0&amp;ds=3&amp;ft=4KJMyMzm8Zmo0OQDb64jVIFadpWrKsdm&amp;mime_type=video_mp4&amp;qs=0&amp;rc=NWdlZWVkOjQ7NTM5OTg6OUBpMztlO3lrc2VtNTMzNzczM0AzYTRgXzY2NjQxNGI2NmNiYSNpLjVmNDYyYGxgLS1kMTZzcw%3D%3D&amp;expire=1674343606&amp;l=202301211726236F05D016310D976A7D5A&amp;policy=2&amp;signature=404bfa9e591216d2f966625ea4e1db7f&amp;tk=tt_chain_token</t>
  </si>
  <si>
    <t>@artofsucre #nephews #tastetest</t>
  </si>
  <si>
    <t>nephews, tastetest</t>
  </si>
  <si>
    <t>https://p16-sign-va.tiktokcdn.com/obj/tos-maliva-p-0068/91734f357abb4d9ca8eecbca9fdba93d?x-expires=1674342000&amp;x-signature=hijY7syJ%2FCq6Qc8bwM8dnEFX7%2BM%3D</t>
  </si>
  <si>
    <t>https://sf16-ies-music-va.tiktokcdn.com/obj/musically-maliva-obj/6967409671619595013.mp3</t>
  </si>
  <si>
    <t>805,500</t>
  </si>
  <si>
    <t>https://v16-webapp-prime.us.tiktok.com/video/tos/useast5/tos-useast5-pve-0068-tx/bfe4660ae7b042899dc59a19779d0ece/?a=1988&amp;ch=0&amp;cr=0&amp;dr=0&amp;lr=tiktok_m&amp;cd=0%7C0%7C1%7C0&amp;cv=1&amp;br=5088&amp;bt=2544&amp;cs=0&amp;ds=3&amp;ft=4KJMyMzm8Zmo0OQDb64jVIFadpWrKsdm&amp;mime_type=video_mp4&amp;qs=0&amp;rc=ZWRnaDkzaGdoaTQ3OmY5aEBpMzZqcTZvOWZsNTMzNzczM0AzNGEzMjFhXzQxNTEvLTNfYSNibWVtZ19wZWxgLS1kMTZzcw%3D%3D&amp;expire=1674343594&amp;l=202301211726236F05D016310D976A7D5A&amp;policy=2&amp;signature=aaedba9746875ba4b2316dbb7007c3c5&amp;tk=tt_chain_token</t>
  </si>
  <si>
    <t>Reply to @gelaiii97 @miladmirg</t>
  </si>
  <si>
    <t>https://p16-sign-va.tiktokcdn.com/obj/tos-maliva-p-0068/b1c26b1f2465434a8d353b00a7cffd86_1622223043?x-expires=1674342000&amp;x-signature=Jdio8c%2FTMqglS4yEgeZNH%2BvWBnM%3D</t>
  </si>
  <si>
    <t>https://sf16-ies-music-va.tiktokcdn.com/obj/musically-maliva-obj/6967394873292884741.mp3</t>
  </si>
  <si>
    <t>904,500</t>
  </si>
  <si>
    <t>549</t>
  </si>
  <si>
    <t>88,500</t>
  </si>
  <si>
    <t>https://v16-webapp-prime.us.tiktok.com/video/tos/useast5/tos-useast5-ve-0068c001-tx/c668d5a985d549858ae731cba8835e2a/?a=1988&amp;ch=0&amp;cr=0&amp;dr=0&amp;lr=tiktok_m&amp;cd=0%7C0%7C1%7C0&amp;cv=1&amp;br=5070&amp;bt=2535&amp;cs=0&amp;ds=3&amp;ft=4KJMyMzm8Zmo0OQDb64jVIFadpWrKsdm&amp;mime_type=video_mp4&amp;qs=0&amp;rc=OTNpODxmNjU0OGRnNTQzZEBpMzRwdGYzazw4NTMzNzczM0BfYjEvYi81XjIxYy8xNTUzYSMubjJtcy9tZGxgLS1kMTZzcw%3D%3D&amp;expire=1674343597&amp;l=202301211726236F05D016310D976A7D5A&amp;policy=2&amp;signature=2815906c5808b87a4f787ed3e8dc2856&amp;tk=tt_chain_token</t>
  </si>
  <si>
    <t>Cedar Grove, NJ @miladmirg</t>
  </si>
  <si>
    <t>https://p16-sign-va.tiktokcdn.com/tos-maliva-p-0068/54dc3fb465744e6e934aa2ed8cb56d67_1622169652~tplv-dmt-logom:tos-maliva-p-0000/e61c5f1efc07495b8cb25b1849aec371.image?x-expires=1674342000&amp;x-signature=nJ%2Bx0yilYXALbukB81%2BQmYE7qPE%3D</t>
  </si>
  <si>
    <t>https://sf16-ies-music-va.tiktokcdn.com/obj/musically-maliva-obj/6967165514053421829.mp3</t>
  </si>
  <si>
    <t>5/27/2021</t>
  </si>
  <si>
    <t>806,300</t>
  </si>
  <si>
    <t>1,028</t>
  </si>
  <si>
    <t>90,900</t>
  </si>
  <si>
    <t>https://v16m-webapp.tiktokcdn-us.com/62f96103b0c86742c679c29a066c6890/63cc74a9/video/tos/useast5/tos-useast5-ve-0068c001-tx/672d9eb90e9d488a966fb8357336835f/?a=1988&amp;ch=0&amp;cr=0&amp;dr=0&amp;lr=tiktok_m&amp;cd=0%7C0%7C1%7C0&amp;cv=1&amp;br=2058&amp;bt=1029&amp;cs=0&amp;ds=3&amp;ft=4KLMeMzm8Zmo0OQDb64jVIFadpWrKsdm&amp;mime_type=video_mp4&amp;qs=0&amp;rc=ZDMzZTg0ZWQ2Zjk7PGQ8O0BpajdnOjdvNDp4NTMzNzczM0BiLzIuNjRiNTMxMzFiL2NiYSNwMDVgLjY1YmtgLS1kMTZzcw%3D%3D&amp;l=202301211726236F05D016310D976A7D5A</t>
  </si>
  <si>
    <t>All glory to God! Seriously thank you so much</t>
  </si>
  <si>
    <t>https://p16-sign-va.tiktokcdn.com/obj/tos-maliva-p-0068/8ea9d83884c74d5dadc7a80a543418ea?x-expires=1674342000&amp;x-signature=GG%2FU%2FcLtoKR9%2FtSH%2B15vjF8YeYA%3D</t>
  </si>
  <si>
    <t>https://sf16-ies-music-va.tiktokcdn.com/obj/musically-maliva-obj/6967041356720081670.mp3</t>
  </si>
  <si>
    <t>1,177</t>
  </si>
  <si>
    <t>167,200</t>
  </si>
  <si>
    <t>https://v16m-webapp.tiktokcdn-us.com/27bf0179dfe44cc60fcce615b3e73e6e/63cc74aa/video/tos/useast5/tos-useast5-ve-0068c002-tx/4202e5614a59454f9b1e74e92c7c8601/?a=1988&amp;ch=0&amp;cr=0&amp;dr=0&amp;lr=tiktok_m&amp;cd=0%7C0%7C1%7C0&amp;cv=1&amp;br=1118&amp;bt=559&amp;cs=0&amp;ds=3&amp;ft=4KLMeMzm8Zmo0OQDb64jVIFadpWrKsdm&amp;mime_type=video_mp4&amp;qs=0&amp;rc=OWc0PGc5OWRpZjg1OTg8OkBpM29ndDdpZTR2NTMzNzczM0A0NWBjMjQyNl4xMi8xLi8yYSNnYXEvYTNob2tgLS1kMTZzcw%3D%3D&amp;l=202301211726236F05D016310D976A7D5A</t>
  </si>
  <si>
    <t>Reply to @a11ys0nz You win some and you loose some 🤷‍♂️ #THANKYOU #10M ib: @khaby.lame</t>
  </si>
  <si>
    <t>thankyou, 10m</t>
  </si>
  <si>
    <t>https://p16-sign-va.tiktokcdn.com/obj/tos-maliva-p-0068/05ad819959b44c33919fca19098e38cb?x-expires=1674342000&amp;x-signature=k6wJooPRZ0p8u%2BkXCSDF7SrmCpo%3D</t>
  </si>
  <si>
    <t>https://sf16-ies-music-sg.tiktokcdn.com/obj/tos-alisg-ve-2774/a07839d5d151414ca4cb92cf73cb86d2</t>
  </si>
  <si>
    <t>1,629</t>
  </si>
  <si>
    <t>149,600</t>
  </si>
  <si>
    <t>https://v16-webapp-prime.us.tiktok.com/video/tos/useast5/tos-useast5-pve-0068-tx/79b11cb553894735b2cf24565b4f3380/?a=1988&amp;ch=0&amp;cr=0&amp;dr=0&amp;lr=tiktok_m&amp;cd=0%7C0%7C1%7C0&amp;cv=1&amp;br=4732&amp;bt=2366&amp;cs=0&amp;ds=3&amp;ft=4KJMyMzm8Zmo0OQDb64jVIFadpWrKsdm&amp;mime_type=video_mp4&amp;qs=0&amp;rc=ZWY7OGhmaDU4ZTwzNzY3O0BpM3ltazY0OXN2NTMzNzczM0BiXi0zXjRhXjAxYl4vLmE1YSNnc2BzMmxlLmtgLS1kMTZzcw%3D%3D&amp;expire=1674343615&amp;l=202301211726236F05D016310D976A7D5A&amp;policy=2&amp;signature=2e387b7a4f2cae53adf7aac87ac5217b&amp;tk=tt_chain_token</t>
  </si>
  <si>
    <t>Reply to @estevan123gg #icecream @miladmirg</t>
  </si>
  <si>
    <t>https://p16-sign-va.tiktokcdn.com/obj/tos-maliva-p-0068/3df3697ff053456d92f10d634f72c7b4_1622130952?x-expires=1674342000&amp;x-signature=FH1%2BrormLdP0h1Q26vf4Qv04DyI%3D</t>
  </si>
  <si>
    <t>https://sf16-ies-music-va.tiktokcdn.com/obj/musically-maliva-obj/6966999330242792198.mp3</t>
  </si>
  <si>
    <t>1,218</t>
  </si>
  <si>
    <t>322,500</t>
  </si>
  <si>
    <t>https://v16m-webapp.tiktokcdn-us.com/cd13c75cb9eeae7fa5d55db138b237c1/63cc74b1/video/tos/useast5/tos-useast5-pve-0068-tx/81a3d6ed1edf4581ab5e45aa6acea830/?a=1988&amp;ch=0&amp;cr=0&amp;dr=0&amp;lr=tiktok_m&amp;cd=0%7C0%7C1%7C0&amp;cv=1&amp;br=2814&amp;bt=1407&amp;cs=0&amp;ds=3&amp;ft=4KLMeMzm8Zmo0OQDb64jVIFadpWrKsdm&amp;mime_type=video_mp4&amp;qs=0&amp;rc=NjRmM2g2Z2UzZ2llaGQ8OUBpajVkOjdvNDV1NTMzNzczM0AwYTEvNC9jNTQxMjA2NmIzYSM2ZDVgLjYtNGtgLS1kMTZzcw%3D%3D&amp;l=202301211726236F05D016310D976A7D5A</t>
  </si>
  <si>
    <t>Reply to @i_like_shredded_cheese @claycastellanos</t>
  </si>
  <si>
    <t>https://p16-sign-va.tiktokcdn.com/tos-maliva-p-0068/0ee5f071389d4919b8a319d8e6b16c14~tplv-dmt-logom:tos-maliva-p-0000/a5101a8c611243febe635dc8062e52d4.image?x-expires=1674342000&amp;x-signature=eRH%2FMHeK56Jbh%2FF%2BWHkNQngAyNI%3D</t>
  </si>
  <si>
    <t>https://sf16-ies-music-va.tiktokcdn.com/obj/musically-maliva-obj/6966984551285803781.mp3</t>
  </si>
  <si>
    <t>189,700</t>
  </si>
  <si>
    <t>https://v16-webapp-prime.us.tiktok.com/video/tos/useast5/tos-useast5-pve-0068-tx/5e5248eb973f45dea043c16a53e33891/?a=1988&amp;ch=0&amp;cr=0&amp;dr=0&amp;lr=tiktok_m&amp;cd=0%7C0%7C1%7C0&amp;cv=1&amp;br=4704&amp;bt=2352&amp;cs=0&amp;ds=3&amp;ft=4KJMyMzm8Zmo0OQDb64jVIFadpWrKsdm&amp;mime_type=video_mp4&amp;qs=0&amp;rc=N2hkN2czPDQ1M2VnOGY0ZEBpM3A0NjhrPGtpNTMzNzczM0A0Ll82My9iX2MxNTZeLWI1YSNsbWJlcmctc2tgLS1kMTZzcw%3D%3D&amp;expire=1674343596&amp;l=202301211726236F05D016310D976A7D5A&amp;policy=2&amp;signature=0edb53d51d563e35b9224837e7cc6134&amp;tk=tt_chain_token</t>
  </si>
  <si>
    <t>Reply to @gavinaquino #daveandbusters #ducks</t>
  </si>
  <si>
    <t>daveandbusters, ducks</t>
  </si>
  <si>
    <t>https://p16-sign-va.tiktokcdn.com/obj/tos-maliva-p-0068/81670a27524e45f098cbfe69cbac2486?x-expires=1674342000&amp;x-signature=9HPZRqY8thnM%2B%2BW92JZQFu%2FItbE%3D</t>
  </si>
  <si>
    <t>https://sf16-ies-music-va.tiktokcdn.com/obj/musically-maliva-obj/6966786920517077765.mp3</t>
  </si>
  <si>
    <t>5/26/2021</t>
  </si>
  <si>
    <t>859</t>
  </si>
  <si>
    <t>https://v16m-webapp.tiktokcdn-us.com/0df6d4464e9a7f4c6fd1b447aa5c51e1/63cc74b5/video/tos/useast5/tos-useast5-pve-0068-tx/d34dd690d1904b14b70f930b9380ec5f/?a=1988&amp;ch=0&amp;cr=0&amp;dr=0&amp;lr=tiktok_m&amp;cd=0%7C0%7C1%7C0&amp;cv=1&amp;br=4108&amp;bt=2054&amp;cs=0&amp;ds=3&amp;ft=4KLMeMzm8Zmo0OQDb64jVIFadpWrKsdm&amp;mime_type=video_mp4&amp;qs=0&amp;rc=OjdmN2dlaThmZzRmODhnNEBpM3hsNTo6c2dmNTMzNzczM0AwXjNiNDAvX2IxNi40NGA2YSNxMG1eLzNhbGtgLS1kMTZzcw%3D%3D&amp;l=202301211726236F05D016310D976A7D5A</t>
  </si>
  <si>
    <t>Reply to @thatsavagegrany @miladmirg</t>
  </si>
  <si>
    <t>https://p16-sign-va.tiktokcdn.com/tos-maliva-p-0068/62bc9124dab0413ea31d84f17c541a30_1622068290~tplv-dmt-logom:tos-maliva-p-0000/31efbfb8dccb43dc991ef30f168be323.image?x-expires=1674342000&amp;x-signature=r6gPaFleAboLLQXC%2F6oGsRYJi7s%3D</t>
  </si>
  <si>
    <t>https://sf16-ies-music-va.tiktokcdn.com/obj/musically-maliva-obj/6966730216551058182.mp3</t>
  </si>
  <si>
    <t>751</t>
  </si>
  <si>
    <t>163,600</t>
  </si>
  <si>
    <t>https://v16-webapp-prime.us.tiktok.com/video/tos/useast5/tos-useast5-ve-0068c002-tx/3f8b98d5a8864a7a9146b55937f513c2/?a=1988&amp;ch=0&amp;cr=0&amp;dr=0&amp;lr=tiktok_m&amp;cd=0%7C0%7C1%7C0&amp;cv=1&amp;br=5026&amp;bt=2513&amp;cs=0&amp;ds=3&amp;ft=4KJMyMzm8Zmo0OQDb64jVIFadpWrKsdm&amp;mime_type=video_mp4&amp;qs=0&amp;rc=NTs3aTU6PDQ2aWdkOjw4NUBpM2ZxbW1wN2tlNTMzNzczM0A2NmE0Y140NTQxYS0yX2BiYSM2ZXMyLi80ZmtgLS1kMTZzcw%3D%3D&amp;expire=1674343599&amp;l=202301211726236F05D016310D976A7D5A&amp;policy=2&amp;signature=8074c68c38edaf4b282d17cff36e2c2a&amp;tk=tt_chain_token</t>
  </si>
  <si>
    <t>https://p16-sign-va.tiktokcdn.com/tos-maliva-p-0068/2c5d9247fef94a01b450b2fb575d0dc0_1622063437~tplv-dmt-logom:tos-maliva-p-0000/78e197ef40eb48ad83d8273e6937a9aa.image?x-expires=1674342000&amp;x-signature=NakDd20e3uIq%2Fcnq4lreKAFfXY0%3D</t>
  </si>
  <si>
    <t>https://sf16-ies-music-va.tiktokcdn.com/obj/musically-maliva-obj/6966709359678442245.mp3</t>
  </si>
  <si>
    <t>560,200</t>
  </si>
  <si>
    <t>https://v16-webapp-prime.us.tiktok.com/video/tos/useast5/tos-useast5-pve-0068-tx/b5bd5810e98e4ec39f63e6f31876c10f/?a=1988&amp;ch=0&amp;cr=0&amp;dr=0&amp;lr=tiktok_m&amp;cd=0%7C0%7C1%7C0&amp;cv=1&amp;br=2814&amp;bt=1407&amp;cs=0&amp;ds=3&amp;ft=4KJMyMzm8Zmo0OQDb64jVIFadpWrKsdm&amp;mime_type=video_mp4&amp;qs=0&amp;rc=aTs2Omc7OTw6OjloM2U6ZEBpajU7cjZvaGtlNTMzNzczM0AtXjQ1Mi5jX2IxYDNhLl9gYSNfb2w0c28tYmtgLS1kMTZzcw%3D%3D&amp;expire=1674343593&amp;l=202301211726236F05D016310D976A7D5A&amp;policy=2&amp;signature=fee599bfc37e8c5d33573906434d04ea&amp;tk=tt_chain_token</t>
  </si>
  <si>
    <t>What would be your super power? #fly #drone #sunset @serhatokdemirr</t>
  </si>
  <si>
    <t>fly, drone, sunset</t>
  </si>
  <si>
    <t>https://p16-sign-va.tiktokcdn.com/obj/tos-maliva-p-0068/4e8e898d683640f88e5d9bffdc8c0f5f?x-expires=1674342000&amp;x-signature=J9Wbx2PElAv4kQp3ndEXBjywZv8%3D</t>
  </si>
  <si>
    <t>https://sf16-ies-music-va.tiktokcdn.com/obj/musically-maliva-obj/6966707136533515013.mp3</t>
  </si>
  <si>
    <t>480</t>
  </si>
  <si>
    <t>139,700</t>
  </si>
  <si>
    <t>https://v16-webapp-prime.us.tiktok.com/video/tos/useast5/tos-useast5-ve-0068c004-tx/c7130f8b55a64af28c219648590c7cf6/?a=1988&amp;ch=0&amp;cr=0&amp;dr=0&amp;lr=tiktok_m&amp;cd=0%7C0%7C1%7C0&amp;cv=1&amp;br=5302&amp;bt=2651&amp;cs=0&amp;ds=3&amp;ft=4KJMyMzm8Zmo0OQDb64jVIFadpWrKsdm&amp;mime_type=video_mp4&amp;qs=0&amp;rc=Njo6OjpoPDlmNzc6ODo7ZEBpM2g8aHM4ZjdkNTMzNzczM0AvYS8yM15eNWAxXzQyYC5fYSNuMWdral5tYmtgLS1kMTZzcw%3D%3D&amp;expire=1674343600&amp;l=202301211726236F05D016310D976A7D5A&amp;policy=2&amp;signature=2929c1763bcc7dbb0d5e481df89cf785&amp;tk=tt_chain_token</t>
  </si>
  <si>
    <t>Cookie Sub ib: @miladmirg</t>
  </si>
  <si>
    <t>https://p16-sign-va.tiktokcdn.com/tos-maliva-p-0068/6e90057aa95445788ce6ddc6b90fcf29_1622058782~tplv-dmt-logom:tos-maliva-p-0000/2802b4fbeb784e38a1ba968a9a4b21b1.image?x-expires=1674342000&amp;x-signature=102V9XutR27Y1hd2AyxJdjHEu78%3D</t>
  </si>
  <si>
    <t>https://sf16-ies-music-va.tiktokcdn.com/obj/musically-maliva-obj/6966689362318822150.mp3</t>
  </si>
  <si>
    <t>795</t>
  </si>
  <si>
    <t>210,800</t>
  </si>
  <si>
    <t>https://v16-webapp-prime.us.tiktok.com/video/tos/useast5/tos-useast5-ve-0068c002-tx/abeea1a41faa431f9bf599b32ac79993/?a=1988&amp;ch=0&amp;cr=0&amp;dr=0&amp;lr=tiktok_m&amp;cd=0%7C0%7C1%7C0&amp;cv=1&amp;br=4624&amp;bt=2312&amp;cs=0&amp;ds=3&amp;ft=4KJMyMzm8Zmo0OQDb64jVIFadpWrKsdm&amp;mime_type=video_mp4&amp;qs=0&amp;rc=aGlkaTs0ZDo0ZmQ0NWgzaUBpamU0OzlpOXk6NTMzNzczM0AwXmMyNi8uNmIxXi01NWNgYSNiNGIyZGM1M2tgLS1kMTZzcw%3D%3D&amp;expire=1674343595&amp;l=202301211726236F05D016310D976A7D5A&amp;policy=2&amp;signature=fe4c028f513ee206a0892577bce89875&amp;tk=tt_chain_token</t>
  </si>
  <si>
    <t>https://p16-sign-va.tiktokcdn.com/tos-maliva-p-0068/bd8f7f6845db40eea94347804376c8a1_1622045573~tplv-dmt-logom:tos-maliva-p-0000/eed70c0b696d4d149bc6e987bb258f8e.image?x-expires=1674342000&amp;x-signature=P3VBaWJC9NnRu3G9Hrcm%2BrevUVU%3D</t>
  </si>
  <si>
    <t>https://sf16-ies-music-va.tiktokcdn.com/obj/musically-maliva-obj/6966632603382205190.mp3</t>
  </si>
  <si>
    <t>892,000</t>
  </si>
  <si>
    <t>518</t>
  </si>
  <si>
    <t>https://v16-webapp-prime.us.tiktok.com/video/tos/useast5/tos-useast5-pve-0068-tx/596aeb547fd14ab08bfffac60ea403fc/?a=1988&amp;ch=0&amp;cr=0&amp;dr=0&amp;lr=tiktok_m&amp;cd=0%7C0%7C1%7C0&amp;cv=1&amp;br=5040&amp;bt=2520&amp;cs=0&amp;ds=3&amp;ft=4KJMyMzm8Zmo0OQDb64jVIFadpWrKsdm&amp;mime_type=video_mp4&amp;qs=0&amp;rc=ZjU0aWZoPDM7ZzhlNzppOEBpMzk1d3U8c2xxNTMzNzczM0AxYDEwM19eXzIxY15jNDYwYSNybS0uc2RgY2pgLS1kMTZzcw%3D%3D&amp;expire=1674343605&amp;l=202301211726236F05D016310D976A7D5A&amp;policy=2&amp;signature=54b8f59ce664d5016c10d948fb11572f&amp;tk=tt_chain_token</t>
  </si>
  <si>
    <t>Reply to @tommyforeign #whatislife thank you camera man @miladmirg</t>
  </si>
  <si>
    <t>whatislife</t>
  </si>
  <si>
    <t>https://p16-sign-va.tiktokcdn.com/obj/tos-maliva-p-0068/783260a05cd54951a7c570125efe4ebd_1621981140?x-expires=1674342000&amp;x-signature=ZKuv%2FJY0eka%2BHVVd%2Fcf7yeR%2Ffpk%3D</t>
  </si>
  <si>
    <t>https://sf16-ies-music-va.tiktokcdn.com/obj/musically-maliva-obj/6966355899837319941.mp3</t>
  </si>
  <si>
    <t>5/25/2021</t>
  </si>
  <si>
    <t>750</t>
  </si>
  <si>
    <t>208,300</t>
  </si>
  <si>
    <t>https://v16-webapp-prime.us.tiktok.com/video/tos/useast5/tos-useast5-ve-0068c003-tx/63b9cadd39064b2f9a4f019fd4f23248/?a=1988&amp;ch=0&amp;cr=0&amp;dr=0&amp;lr=tiktok_m&amp;cd=0%7C0%7C1%7C0&amp;cv=1&amp;br=4550&amp;bt=2275&amp;cs=0&amp;ds=3&amp;ft=4KJMyMzm8Zmo0OQDb64jVIFadpWrKsdm&amp;mime_type=video_mp4&amp;qs=0&amp;rc=ZTs0M2ZmZjY0aTY4ZDU3aEBpang1bnVtbHdvNTMzNzczM0BgX15jM2EuNjMxYS1iYzUwYSNqLW1tYXMvcmpgLS1kMTZzcw%3D%3D&amp;expire=1674343604&amp;l=202301211726236F05D016310D976A7D5A&amp;policy=2&amp;signature=6d09d30d12c4be7a095c539ec52284de&amp;tk=tt_chain_token</t>
  </si>
  <si>
    <t>Reply to @mariogarciax #tinytuesday @miladmirg</t>
  </si>
  <si>
    <t>https://p16-sign-va.tiktokcdn.com/tos-maliva-p-0068/06444ed3c7164dc4933dae0f1ee2cded_1621974918~tplv-dmt-logom:tos-maliva-p-0000/e1643ef5dcc8430c8aa32b467bc4bd6b.image?x-expires=1674342000&amp;x-signature=UCdMJkyM%2FEHHsWn5BjIJYiC0iYg%3D</t>
  </si>
  <si>
    <t>https://sf16-ies-music-va.tiktokcdn.com/obj/musically-maliva-obj/6966329190752799493.mp3</t>
  </si>
  <si>
    <t>591</t>
  </si>
  <si>
    <t>99</t>
  </si>
  <si>
    <t>199,700</t>
  </si>
  <si>
    <t>https://v16-webapp-prime.us.tiktok.com/video/tos/useast5/tos-useast5-pve-0068-tx/d35d5277351045159ef8384007e0a499/?a=1988&amp;ch=0&amp;cr=0&amp;dr=0&amp;lr=tiktok_m&amp;cd=0%7C0%7C1%7C0&amp;cv=1&amp;br=4226&amp;bt=2113&amp;cs=0&amp;ds=3&amp;ft=4KJMyMzm8Zmo0OQDb64jVIFadpWrKsdm&amp;mime_type=video_mp4&amp;qs=0&amp;rc=aWhmOTc8NzU1PDo6aWQ5NUBpM3lyNGV4anRuNTMzNzczM0BgNDFeMV4zXzAxYV9hMy80YSNqaWJoa25lM2pgLS1kMTZzcw%3D%3D&amp;expire=1674343614&amp;l=202301211726236F05D016310D976A7D5A&amp;policy=2&amp;signature=da332c71c584ccdb26e2eced25abb278&amp;tk=tt_chain_token</t>
  </si>
  <si>
    <t>Reply to @thisorthat.12 @market_509</t>
  </si>
  <si>
    <t>https://p16-sign-va.tiktokcdn.com/obj/tos-maliva-p-0068/3dc2dd3694ca4292ad3c749a419c81ad_1621967764?x-expires=1674342000&amp;x-signature=YO10XAISJDSX6XJuP0YAxBK4ahE%3D</t>
  </si>
  <si>
    <t>https://sf16-ies-music-va.tiktokcdn.com/obj/musically-maliva-obj/6966298667980540678.mp3</t>
  </si>
  <si>
    <t>161,800</t>
  </si>
  <si>
    <t>https://v16-webapp-prime.us.tiktok.com/video/tos/useast5/tos-useast5-ve-0068c001-tx/9736833e1268400895e53ee819458a25/?a=1988&amp;ch=0&amp;cr=0&amp;dr=0&amp;lr=tiktok_m&amp;cd=0%7C0%7C1%7C0&amp;cv=1&amp;br=7182&amp;bt=3591&amp;cs=0&amp;ds=3&amp;ft=4KJMyMzm8Zmo0OQDb64jVIFadpWrKsdm&amp;mime_type=video_mp4&amp;qs=0&amp;rc=NWk0ZThlZGY8ZTdmPGU8ZUBpamt5aW9vZDptNTMzNzczM0BiMGMzYl81NS8xYDEtXjNjYSMxa15lczNkMGpgLS1kMTZzcw%3D%3D&amp;expire=1674343591&amp;l=202301211726236F05D016310D976A7D5A&amp;policy=2&amp;signature=21266c7f06de756d125b8e5be8416652&amp;tk=tt_chain_token</t>
  </si>
  <si>
    <t>Reply to @tommyforeign @miladmirg ib: @_sam_bowles</t>
  </si>
  <si>
    <t>https://p16-sign-va.tiktokcdn.com/obj/tos-maliva-p-0068/20b82ff5c3bb4d4195008a4a2a2dfaab_1621963174?x-expires=1674342000&amp;x-signature=cMc0IYh2pWgwS0DwC23c%2FMSTnzo%3D</t>
  </si>
  <si>
    <t>https://sf16-ies-music-va.tiktokcdn.com/obj/musically-maliva-obj/6966278734722714374.mp3</t>
  </si>
  <si>
    <t>656</t>
  </si>
  <si>
    <t>150,300</t>
  </si>
  <si>
    <t>https://v16-webapp-prime.us.tiktok.com/video/tos/useast5/tos-useast5-ve-0068c003-tx/ce54000a32ee4c40b87c599261f322eb/?a=1988&amp;ch=0&amp;cr=0&amp;dr=0&amp;lr=tiktok_m&amp;cd=0%7C0%7C1%7C0&amp;cv=1&amp;br=4928&amp;bt=2464&amp;cs=0&amp;ds=3&amp;ft=4KJMyMzm8Zmo0OQDb64jVIFadpWrKsdm&amp;mime_type=video_mp4&amp;qs=0&amp;rc=M2lnOWhpNzgzOWY6ZTU7aUBpMzNnb248NmxsNTMzNzczM0BgMDIwXzJhXzUxLzBgNTY1YSNxLmNfcDYvZmpgLS1kMTZzcw%3D%3D&amp;expire=1674343601&amp;l=202301211726236F05D016310D976A7D5A&amp;policy=2&amp;signature=5fde5e750c4f5801d61dcaae8a261491&amp;tk=tt_chain_token</t>
  </si>
  <si>
    <t>Reply to @brenttelevision #thankyou</t>
  </si>
  <si>
    <t>https://p16-sign-va.tiktokcdn.com/tos-maliva-p-0068/b51105caa71a4ffbb4b51faef25eb4f0_1621961041~tplv-dmt-logom:tos-maliva-p-0000/d1db6b7fb4324236956e93305fd2cd42.image?x-expires=1674342000&amp;x-signature=u3xnM57yCZySQuZSDBn%2BnEqaxYU%3D</t>
  </si>
  <si>
    <t>https://sf16-ies-music-va.tiktokcdn.com/obj/musically-maliva-obj/6966269592851204869.mp3</t>
  </si>
  <si>
    <t>944,700</t>
  </si>
  <si>
    <t>120,300</t>
  </si>
  <si>
    <t>https://v16m-webapp.tiktokcdn-us.com/bdc77d6a8f7e2fa13028922e58119e99/63cc74aa/video/tos/useast5/tos-useast5-pve-0068-tx/4da54ec6360d4853b5af1fb715ab64e7/?a=1988&amp;ch=0&amp;cr=0&amp;dr=0&amp;lr=tiktok_m&amp;cd=0%7C0%7C1%7C0&amp;cv=1&amp;br=1530&amp;bt=765&amp;cs=0&amp;ds=3&amp;ft=4KLMeMzm8Zmo0OQDb64jV7dWdpWrKsdm&amp;mime_type=video_mp4&amp;qs=0&amp;rc=Ozg2Z2Y3ZTNlNzszNTZpZUBpajtuPHBkZGhrNTMzNzczM0A2Yy0wYy5fNl8xMi00Yy9fYSNrXjFhbG5mZmpgLS1kMTZzcw%3D%3D&amp;l=20230121172623F024582B2516757402C1</t>
  </si>
  <si>
    <t>Reply to @adrian.lisowski9 @miladmirg</t>
  </si>
  <si>
    <t>https://p16-sign-va.tiktokcdn.com/obj/tos-maliva-p-0068/dcb54fc500da4dd78124e81faea9f5c0_1621956927?x-expires=1674342000&amp;x-signature=GyHUGYFfyM%2F7PEfjzJB%2FCRi5xU0%3D</t>
  </si>
  <si>
    <t>https://sf16-ies-music-va.tiktokcdn.com/obj/musically-maliva-obj/6966251904456608517.mp3</t>
  </si>
  <si>
    <t>1,161</t>
  </si>
  <si>
    <t>503,700</t>
  </si>
  <si>
    <t>https://v16m-webapp.tiktokcdn-us.com/6fbd658340e3bf1d12ea87d7fbb898bc/63cc74b9/video/tos/useast5/tos-useast5-ve-0068c004-tx/aff54115391f461eb1d7435265270dd4/?a=1988&amp;ch=0&amp;cr=0&amp;dr=0&amp;lr=tiktok_m&amp;cd=0%7C0%7C1%7C0&amp;cv=1&amp;br=4640&amp;bt=2320&amp;cs=0&amp;ds=3&amp;ft=4KLMeMzm8Zmo0OQDb64jV7dWdpWrKsdm&amp;mime_type=video_mp4&amp;qs=0&amp;rc=NjM7NztpOzw3aGY4ZzlmPEBpanc3d2Q3cnVrNTMzNzczM0BjNDA1Yi8tXy8xNjVjX2JfYSNwNmhyLmAzYGpgLS1kMTZzcw%3D%3D&amp;l=20230121172623F024582B2516757402C1</t>
  </si>
  <si>
    <t>Reply to @iworkeverywhere @miladmirg</t>
  </si>
  <si>
    <t>https://p16-sign-va.tiktokcdn.com/tos-maliva-p-0068/1c488222db424ab2aadd0c69f3ff5eae_1621956222~tplv-dmt-logom:tos-maliva-p-0000/049f1ccf6ab743cfaf0022f1b3fba0e2.image?x-expires=1674342000&amp;x-signature=2tuVTSgLLY%2B%2FhpU5rFECvDEUJXI%3D</t>
  </si>
  <si>
    <t>https://sf16-ies-music-va.tiktokcdn.com/obj/musically-maliva-obj/6966248889032641286.mp3</t>
  </si>
  <si>
    <t>640</t>
  </si>
  <si>
    <t>171,100</t>
  </si>
  <si>
    <t>https://v16-webapp-prime.us.tiktok.com/video/tos/useast5/tos-useast5-pve-0068-tx/652cf9504a0945e5ac4dc896fb7ea711/?a=1988&amp;ch=0&amp;cr=0&amp;dr=0&amp;lr=tiktok_m&amp;cd=0%7C0%7C1%7C0&amp;cv=1&amp;br=4734&amp;bt=2367&amp;cs=0&amp;ds=3&amp;ft=4KJMyMzm8Zmo0OQDb64jV7dWdpWrKsdm&amp;mime_type=video_mp4&amp;qs=0&amp;rc=NTk3MzhkaGdlZTUzOTg2PEBpM3I4ZnFsbnE4NTMzNzczM0AvY2EvYS0wX2MxYWNfMDBfYSNyZG80Ll5eaWpgLS1kMTZzcw%3D%3D&amp;expire=1674343618&amp;l=20230121172623F024582B2516757402C1&amp;policy=2&amp;signature=46826a70858b71b887eb507d38574662&amp;tk=tt_chain_token</t>
  </si>
  <si>
    <t>Reply to @anime_sagex @miladmirg</t>
  </si>
  <si>
    <t>https://p16-sign-va.tiktokcdn.com/obj/tos-maliva-p-0068/97acfda69c81430aa3239962053196e1_1621908256?x-expires=1674342000&amp;x-signature=3R0RROkw2Qw5CD4HQSKLVS5uNRg%3D</t>
  </si>
  <si>
    <t>https://sf16-ies-music-va.tiktokcdn.com/obj/musically-maliva-obj/6966042802719378181.mp3</t>
  </si>
  <si>
    <t>5/24/2021</t>
  </si>
  <si>
    <t>1,075</t>
  </si>
  <si>
    <t>https://v16m-webapp.tiktokcdn-us.com/2382b5b70d6410ca1a5c8a807a3a8a50/63cc74af/video/tos/useast5/tos-useast5-ve-0068c002-tx/bb009d54ade94bcc9cd51ed886b0a1f9/?a=1988&amp;ch=0&amp;cr=0&amp;dr=0&amp;lr=tiktok_m&amp;cd=0%7C0%7C1%7C0&amp;cv=1&amp;br=4834&amp;bt=2417&amp;cs=0&amp;ds=3&amp;ft=4KLMeMzm8Zmo0OQDb64jV7dWdpWrKsdm&amp;mime_type=video_mp4&amp;qs=0&amp;rc=OzU3NmY1ODc2OGhkaTM4ZEBpM245b248Njg3NTMzNzczM0BgXjQuMjI0NTIxXzUxXl5eYSNybWNfcDZeLmpgLS1kMTZzcw%3D%3D&amp;l=20230121172623F024582B2516757402C1</t>
  </si>
  <si>
    <t>Reply to @lulumakesflicks @miladmirg</t>
  </si>
  <si>
    <t>https://p16-sign-va.tiktokcdn.com/obj/tos-maliva-p-0068/85b289b892134b76962eb3958fe3744c?x-expires=1674342000&amp;x-signature=C1P2QoxINbck1PLvMs5RW10mSwo%3D</t>
  </si>
  <si>
    <t>https://sf16-ies-music-va.tiktokcdn.com/obj/musically-maliva-obj/6966013701824563973.mp3</t>
  </si>
  <si>
    <t>578</t>
  </si>
  <si>
    <t>221,900</t>
  </si>
  <si>
    <t>https://v16m-webapp.tiktokcdn-us.com/a9afcfa3fd0e8b9516b27af74f5e7c0f/63cc74ac/video/tos/useast5/tos-useast5-pve-0068-tx/dfce3f61091149d482b7c2be6c73617f/?a=1988&amp;ch=0&amp;cr=0&amp;dr=0&amp;lr=tiktok_m&amp;cd=0%7C0%7C1%7C0&amp;cv=1&amp;br=3854&amp;bt=1927&amp;cs=0&amp;ds=3&amp;ft=4KLMeMzm8Zmo0OQDb64jV7dWdpWrKsdm&amp;mime_type=video_mp4&amp;qs=0&amp;rc=OTU6NDY1ZjVkNzZpaTs7OkBpajQ4PHh1Njs2NTMzNzczM0AzLS9fMzExNWIxLTQyNF4wYSNfcmtsNjYzaGpgLS1kMTZzcw%3D%3D&amp;l=20230121172623F024582B2516757402C1</t>
  </si>
  <si>
    <t>Reply to @marcoshved6 @miladmirg</t>
  </si>
  <si>
    <t>https://p16-sign-va.tiktokcdn.com/tos-maliva-p-0068/670caceb4f4946ebac7346eee021b42e~tplv-dmt-logom:tos-maliva-p-0000/3c1f6cbc1c5f4116ae4def1ba3db15b1.image?x-expires=1674342000&amp;x-signature=KvZB4Jf9LkKOU8EMUBtNPoyOz4o%3D</t>
  </si>
  <si>
    <t>https://sf16-ies-music-va.tiktokcdn.com/obj/musically-maliva-obj/6966006610313431813.mp3</t>
  </si>
  <si>
    <t>605</t>
  </si>
  <si>
    <t>149,400</t>
  </si>
  <si>
    <t>https://v16-webapp-prime.us.tiktok.com/video/tos/useast5/tos-useast5-ve-0068c002-tx/195795c0bea44897a9bb41a1af4e1f32/?a=1988&amp;ch=0&amp;cr=0&amp;dr=0&amp;lr=tiktok_m&amp;cd=0%7C0%7C1%7C0&amp;cv=1&amp;br=3114&amp;bt=1557&amp;cs=0&amp;ds=3&amp;ft=4KJMyMzm8Zmo0OQDb64jV7dWdpWrKsdm&amp;mime_type=video_mp4&amp;qs=0&amp;rc=PDk3aTw0NDRkZjs2ZWlnPEBpajU6OmZmdW41NTMzNzczM0A2LWIxLjBgNjExYmAxXjItYSNrY2UucnA0LWpgLS1kMTZzcw%3D%3D&amp;expire=1674343590&amp;l=20230121172623F024582B2516757402C1&amp;policy=2&amp;signature=938563cdcfbe6fe776d51c8ced92ae7b&amp;tk=tt_chain_token</t>
  </si>
  <si>
    <t>Reply to @thecustardco @miladmirg</t>
  </si>
  <si>
    <t>https://p16-sign-va.tiktokcdn.com/obj/tos-maliva-p-0068/e56de5f0b96f4e51a704fc472a71407b?x-expires=1674342000&amp;x-signature=X3akz3J6xLKj6S0t8aakPxwvksU%3D</t>
  </si>
  <si>
    <t>https://sf16-ies-music-va.tiktokcdn.com/obj/musically-maliva-obj/6965978209435355910.mp3</t>
  </si>
  <si>
    <t>711</t>
  </si>
  <si>
    <t>176,800</t>
  </si>
  <si>
    <t>https://v16m-webapp.tiktokcdn-us.com/7185bac6499905f85d46a736bce4a75f/63cc74ae/video/tos/useast5/tos-useast5-ve-0068c004-tx/bcd14ea325c34685acf2338db157d567/?a=1988&amp;ch=0&amp;cr=0&amp;dr=0&amp;lr=tiktok_m&amp;cd=0%7C0%7C1%7C0&amp;cv=1&amp;br=5676&amp;bt=2838&amp;cs=0&amp;ds=3&amp;ft=4KLMeMzm8Zmo0OQDb64jV7dWdpWrKsdm&amp;mime_type=video_mp4&amp;qs=0&amp;rc=Z2RoOTM3M2Q1NTM2O2gzaEBpanRodmQ0ZG80NTMzNzczM0AvMi1hX2EwXjExNWJhNDZjYSNkamxqcWpgYGpgLS1kMTZzcw%3D%3D&amp;l=20230121172623F024582B2516757402C1</t>
  </si>
  <si>
    <t>Reply to @sky_darkfrost1 @miladmirg</t>
  </si>
  <si>
    <t>https://p16-sign-va.tiktokcdn.com/obj/tos-maliva-p-0068/1a4c409502534cb29aea789a9ac2fa81_1621890653?x-expires=1674342000&amp;x-signature=j9sv3leRZiDFaA%2Fj5904%2B6z2Hwo%3D</t>
  </si>
  <si>
    <t>https://sf16-ies-music-va.tiktokcdn.com/obj/musically-maliva-obj/6965967283650824966.mp3</t>
  </si>
  <si>
    <t>1,099</t>
  </si>
  <si>
    <t>239,300</t>
  </si>
  <si>
    <t>https://v16m-webapp.tiktokcdn-us.com/ea65261fd26510c9c186152d9cd8e11f/63cc74b4/video/tos/useast5/tos-useast5-pve-0068-tx/5d48b0f4018f487c9a8fb3367a4c30ca/?a=1988&amp;ch=0&amp;cr=0&amp;dr=0&amp;lr=tiktok_m&amp;cd=0%7C0%7C1%7C0&amp;cv=1&amp;br=4546&amp;bt=2273&amp;cs=0&amp;ds=3&amp;ft=4KLMeMzm8Zmo0OQDb64jV7dWdpWrKsdm&amp;mime_type=video_mp4&amp;qs=0&amp;rc=aWg0MzZmOzozNTVpNzlmO0BpMzczNmc8ZHR5NTMzNzczM0BgMDNfNmI0X2MxXmI2YWMxYSNpNGlrZmY2c2lgLS1kMTZzcw%3D%3D&amp;l=20230121172623F024582B2516757402C1</t>
  </si>
  <si>
    <t>Reply to @real_reinerbraun @miladmirg</t>
  </si>
  <si>
    <t>https://p16-sign-va.tiktokcdn.com/tos-maliva-p-0068/4795842e4d77441aa774df950dc91e2e_1621884942~tplv-dmt-logom:tos-maliva-p-0000/61f0f48c295945a0a503e42a915167df.image?x-expires=1674342000&amp;x-signature=nKo6huWysxoMPD7hlZOAR26%2FpXg%3D</t>
  </si>
  <si>
    <t>https://sf16-ies-music-va.tiktokcdn.com/obj/musically-maliva-obj/6965942732581767941.mp3</t>
  </si>
  <si>
    <t>18,200,000</t>
  </si>
  <si>
    <t>21,600</t>
  </si>
  <si>
    <t>9,028</t>
  </si>
  <si>
    <t>https://v16-webapp-prime.us.tiktok.com/video/tos/useast5/tos-useast5-ve-0068c001-tx/81680308fda84ab9bb828e7fa0bf0326/?a=1988&amp;ch=0&amp;cr=0&amp;dr=0&amp;lr=tiktok_m&amp;cd=0%7C0%7C1%7C0&amp;cv=1&amp;br=5564&amp;bt=2782&amp;cs=0&amp;ds=3&amp;ft=4KJMyMzm8Zmo0OQDb64jV7dWdpWrKsdm&amp;mime_type=video_mp4&amp;qs=0&amp;rc=PGdmNzRmODQ2ZDtkZjQ5aUBpampoOWtsNGt4NTMzNzczM0AwLV5fYzI1XzYxMjYvL2EtYSMxaTBianAwMGlgLS1kMTZzcw%3D%3D&amp;expire=1674343599&amp;l=20230121172623F024582B2516757402C1&amp;policy=2&amp;signature=193ec4550ee04e52022b07dc37e2e59f&amp;tk=tt_chain_token</t>
  </si>
  <si>
    <t>Reply to @baconshark @miladmirg</t>
  </si>
  <si>
    <t>https://p16-sign-va.tiktokcdn.com/obj/tos-maliva-p-0068/1b78629f82c54ffdaf6b335d35c1d8d7_1621877206?x-expires=1674342000&amp;x-signature=idyBjwvFkkdN7xdk%2Fc7L1YA9UZU%3D</t>
  </si>
  <si>
    <t>https://sf16-ies-music-va.tiktokcdn.com/obj/musically-maliva-obj/6965909546829220613.mp3</t>
  </si>
  <si>
    <t>687</t>
  </si>
  <si>
    <t>243,800</t>
  </si>
  <si>
    <t>https://v16m-webapp.tiktokcdn-us.com/4fa94793fee6cba9b98329362967a7f0/63cc74af/video/tos/useast5/tos-useast5-pve-0068-tx/d2596786d31d48db951b8cd1024adf39/?a=1988&amp;ch=0&amp;cr=0&amp;dr=0&amp;lr=tiktok_m&amp;cd=0%7C0%7C1%7C0&amp;cv=1&amp;br=3946&amp;bt=1973&amp;cs=0&amp;ds=3&amp;ft=4KLMeMzm8Zmo0OQDb64jV7dWdpWrKsdm&amp;mime_type=video_mp4&amp;qs=0&amp;rc=PDU2PGc7NGgzNmVlZzhnPEBpamg0cGZmdXN1NTMzNzczM0BeXy5fLS0zNS8xLi1fLTBgYSNjZy41cnA0YmhgLS1kMTZzcw%3D%3D&amp;l=20230121172623F024582B2516757402C1</t>
  </si>
  <si>
    <t>Reply to @ndabest10 #thankyou you guys are amazing!</t>
  </si>
  <si>
    <t>https://p16-sign-va.tiktokcdn.com/tos-maliva-p-0068/d7ea559b86df4826b10cc0455b94b664_1621735330~tplv-dmt-logom:tos-maliva-p-0000/037a06fa708a4316a776acd31d10dc6e.image?x-expires=1674342000&amp;x-signature=SsK2MVIiU%2BVxDkcu1L0RZPD8exQ%3D</t>
  </si>
  <si>
    <t>https://sf16-ies-music-va.tiktokcdn.com/obj/musically-maliva-obj/6965300121160403717.mp3</t>
  </si>
  <si>
    <t>5/22/2021</t>
  </si>
  <si>
    <t>120,000</t>
  </si>
  <si>
    <t>https://v16-webapp-prime.us.tiktok.com/video/tos/useast5/tos-useast5-pve-0068-tx/b226f91f47ca4740bcd8298444302960/?a=1988&amp;ch=0&amp;cr=0&amp;dr=0&amp;lr=tiktok_m&amp;cd=0%7C0%7C1%7C0&amp;cv=1&amp;br=2028&amp;bt=1014&amp;cs=0&amp;ds=3&amp;ft=4KJMyMzm8Zmo0OQDb64jV7dWdpWrKsdm&amp;mime_type=video_mp4&amp;qs=0&amp;rc=NTY8ZGdmOTZpaTs8ZjppPEBpamo1bWhvOXRsNTMzNzczM0BjNWFgYGE2X2IxYDUwNWAuYSMtLnNvZ19wbmhgLS1kMTZzcw%3D%3D&amp;expire=1674343594&amp;l=20230121172623F024582B2516757402C1&amp;policy=2&amp;signature=b43bcb09d1a3c67efc6f4a59995f9245&amp;tk=tt_chain_token</t>
  </si>
  <si>
    <t>Reply to @detroitlions 😅</t>
  </si>
  <si>
    <t>https://p16-sign-va.tiktokcdn.com/obj/tos-maliva-p-0068/7eee429eb35b441c8c4c8110e3c2d2c8?x-expires=1674342000&amp;x-signature=37q4GObUWHZX0u0ueHmXADrFnv8%3D</t>
  </si>
  <si>
    <t>https://sf16-ies-music-va.tiktokcdn.com/obj/musically-maliva-obj/6965148309312768774.mp3</t>
  </si>
  <si>
    <t>274,900</t>
  </si>
  <si>
    <t>https://v16m-webapp.tiktokcdn-us.com/04b1bb2ba747e106b7ef166459602334/63cc74b2/video/tos/useast5/tos-useast5-ve-0068c003-tx/2a192a19d42f46c6bb3f608b4c8439f2/?a=1988&amp;ch=0&amp;cr=0&amp;dr=0&amp;lr=tiktok_m&amp;cd=0%7C0%7C1%7C0&amp;cv=1&amp;br=2762&amp;bt=1381&amp;cs=0&amp;ds=3&amp;ft=4KLMeMzm8Zmo0OQDb64jV7dWdpWrKsdm&amp;mime_type=video_mp4&amp;qs=0&amp;rc=NTVoPGk7NTtpOTs6aDU7OUBpM2w3NmpwaDRsNTMzNzczM0AtL18tNDItNjQxLmIxXmAtYSNtXl8vaC4yYmhgLS1kMTZzcw%3D%3D&amp;l=20230121172623F024582B2516757402C1</t>
  </si>
  <si>
    <t>Reply to @detroitlions how’d they do? #cone #icecream #detroit</t>
  </si>
  <si>
    <t>cone, icecream, detroit</t>
  </si>
  <si>
    <t>https://p16-sign-va.tiktokcdn.com/obj/tos-maliva-p-0068/a38df1f93aa04a23959e5607ce2e0b3f_1621698320?x-expires=1674342000&amp;x-signature=S91nq82vX6ABuMIYLEzk%2BGqEDcM%3D</t>
  </si>
  <si>
    <t>https://sf16-ies-music-va.tiktokcdn.com/obj/musically-maliva-obj/6965141177951701766.mp3</t>
  </si>
  <si>
    <t>989,500</t>
  </si>
  <si>
    <t>506</t>
  </si>
  <si>
    <t>149,300</t>
  </si>
  <si>
    <t>https://v16-webapp-prime.us.tiktok.com/video/tos/useast5/tos-useast5-ve-0068c002-tx/3a4d49bd71c24bb6842371a58ad2db0f/?a=1988&amp;ch=0&amp;cr=0&amp;dr=0&amp;lr=tiktok_m&amp;cd=0%7C0%7C1%7C0&amp;cv=1&amp;br=3208&amp;bt=1604&amp;cs=0&amp;ds=3&amp;ft=4KJMyMzm8Zmo0OQDb64jV7dWdpWrKsdm&amp;mime_type=video_mp4&amp;qs=0&amp;rc=NWY1ZDo0NTM2Nzo2Ojo6O0BpMzloOnN0ZmkzNTMzNzczM0BeMjIvL140XjAxNjVeX14zYSNuaWZzMDMuYWhgLS1kMTZzcw%3D%3D&amp;expire=1674343633&amp;l=20230121172623F024582B2516757402C1&amp;policy=2&amp;signature=bac934e997e82b7b5de0bbbf458a0d58&amp;tk=tt_chain_token</t>
  </si>
  <si>
    <t>Reply to @djlemay2 #rolledicecream #icecreamrolls</t>
  </si>
  <si>
    <t>https://p16-sign-va.tiktokcdn.com/obj/tos-maliva-p-0068/1a89a0e933244118a654fda1f429cf42?x-expires=1674342000&amp;x-signature=acse4aDtzKYejNAKw1J24dcbzk4%3D</t>
  </si>
  <si>
    <t>https://sf16-ies-music-va.tiktokcdn.com/obj/musically-maliva-obj/6964824330689579781.mp3</t>
  </si>
  <si>
    <t>5/21/2021</t>
  </si>
  <si>
    <t>406</t>
  </si>
  <si>
    <t>291,400</t>
  </si>
  <si>
    <t>https://v16m-webapp.tiktokcdn-us.com/42e60f021c3eeb6646bc8189a8ce0c51/63cc74ae/video/tos/useast5/tos-useast5-pve-0068-tx/5a4805af27a94950b6e7e367fd9c91a2/?a=1988&amp;ch=0&amp;cr=0&amp;dr=0&amp;lr=tiktok_m&amp;cd=0%7C0%7C1%7C0&amp;cv=1&amp;br=3728&amp;bt=1864&amp;cs=0&amp;ds=3&amp;ft=4KLMeMzm8Zmo0OQDb64jV7dWdpWrKsdm&amp;mime_type=video_mp4&amp;qs=0&amp;rc=MzdmPDNnaTg1ZWRmZzs4NEBpanV4b248Nnl5NTMzNzczM0AzYTFgM2EuNl4xYjYuMjY1YSNlMGFfcDZubmdgLS1kMTZzcw%3D%3D&amp;l=20230121172623F024582B2516757402C1</t>
  </si>
  <si>
    <t>Reply to @harmony_ugly.hehe #gold #24k #24kgold #icecream @chocomaniacafe @danirazooqi</t>
  </si>
  <si>
    <t>gold, 24k, 24kgold, icecream</t>
  </si>
  <si>
    <t>https://p16-sign-va.tiktokcdn.com/tos-maliva-p-0068/d109b4db1a93440c959f873116011980_1621622158~tplv-dmt-logom:tos-maliva-p-0000/16c291f98c274cccaf30bf3552599bb5.image?x-expires=1674342000&amp;x-signature=ZCc%2Bb3eGjGwZm%2BrSUa%2BE37SGQXE%3D</t>
  </si>
  <si>
    <t>https://sf16-ies-music-va.tiktokcdn.com/obj/musically-maliva-obj/6964814125344099077.mp3</t>
  </si>
  <si>
    <t>1,106</t>
  </si>
  <si>
    <t>536,500</t>
  </si>
  <si>
    <t>https://v16m-webapp.tiktokcdn-us.com/f68dcb86d694f688a72f2d5773c0e36c/63cc74b9/video/tos/useast5/tos-useast5-ve-0068c004-tx/970ee8d8e34b40829004d3b82130d1c2/?a=1988&amp;ch=0&amp;cr=0&amp;dr=0&amp;lr=tiktok_m&amp;cd=0%7C0%7C1%7C0&amp;cv=1&amp;br=3218&amp;bt=1609&amp;cs=0&amp;ds=3&amp;ft=4KLMeMzm8Zmo0OQDb64jV7dWdpWrKsdm&amp;mime_type=video_mp4&amp;qs=0&amp;rc=ZWhoaGdoNjpmOzdmM2c2aUBpM2Y3cm94OHF4NTMzNzczM0AxYC41YTEtNTMxMjYwMzYxYSNoYV5tMjIyXmdgLS1kMTZzcw%3D%3D&amp;l=20230121172623F024582B2516757402C1</t>
  </si>
  <si>
    <t>Reply to @detroitlions @thecustardco #detriot #detriotlions #icecream #nfl</t>
  </si>
  <si>
    <t>detriot, detriotlions, icecream, nfl</t>
  </si>
  <si>
    <t>https://p16-sign-va.tiktokcdn.com/obj/tos-maliva-p-0068/1d371b5a830e4185b2cbfe4cbf8889d4?x-expires=1674342000&amp;x-signature=cbTHgcVoqygpVQqeEIOq%2FdBkCcc%3D</t>
  </si>
  <si>
    <t>https://sf16-ies-music-va.tiktokcdn.com/obj/musically-maliva-obj/6964787583905762053.mp3</t>
  </si>
  <si>
    <t>506,300</t>
  </si>
  <si>
    <t>54,700</t>
  </si>
  <si>
    <t>https://v16m-webapp.tiktokcdn-us.com/f81d33122872681a57aa2e0a28af8ad8/63cc74cc/video/tos/useast5/tos-useast5-pve-0068-tx/6fd3f693325840abb570fbabd0c3adee/?a=1988&amp;ch=0&amp;cr=0&amp;dr=0&amp;lr=tiktok_m&amp;cd=0%7C0%7C1%7C0&amp;cv=1&amp;br=3624&amp;bt=1812&amp;cs=0&amp;ds=3&amp;ft=4KLMeMzm8Zmo0OQDb64jV7dWdpWrKsdm&amp;mime_type=video_mp4&amp;qs=0&amp;rc=OTVmPDM0NGY3PDc8Z2RnPEBpamY8ZGtyZmZ2NTMzNzczM0AxLmFiLjU2X2IxMGEvLi9fYSNzMWYzbjNsaGdgLS1kMTZzcw%3D%3D&amp;l=20230121172623F024582B2516757402C1</t>
  </si>
  <si>
    <t>@chocomaniacafe #rolledicecream #icecreamrolls</t>
  </si>
  <si>
    <t>https://p16-sign-va.tiktokcdn.com/obj/tos-maliva-p-0068/cf57e5b7d79a4f03a976d78ba1a99bd7_1621609445?x-expires=1674342000&amp;x-signature=npTk3B47IGDkT6EbBixu%2B1F69i4%3D</t>
  </si>
  <si>
    <t>https://sf16-ies-music-va.tiktokcdn.com/obj/musically-maliva-obj/6964759491887827718.mp3</t>
  </si>
  <si>
    <t>749,000</t>
  </si>
  <si>
    <t>698</t>
  </si>
  <si>
    <t>https://v16m-webapp.tiktokcdn-us.com/0a09e1121bafe2e9fa2d2ededfa44f89/63cc74bf/video/tos/useast5/tos-useast5-ve-0068c001-tx/a3144cb387884949ac235e21fb4c5c74/?a=1988&amp;ch=0&amp;cr=0&amp;dr=0&amp;lr=tiktok_m&amp;cd=0%7C0%7C1%7C0&amp;cv=1&amp;br=3264&amp;bt=1632&amp;cs=0&amp;ds=3&amp;ft=4KLMeMzm8Zmo0OQDb64jV7dWdpWrKsdm&amp;mime_type=video_mp4&amp;qs=0&amp;rc=ODM0Zjk8OTlpNDNnZDk5aUBpajs3ODZ3cXJlNTMzNzczM0AzMmEtYDVgXl4xXjU0XjZhYSNgajFyZjYxX2dgLS1kMTZzcw%3D%3D&amp;l=20230121172623F024582B2516757402C1</t>
  </si>
  <si>
    <t>Reply to @s..t..e..l..l.a @thecustardco #live #oreo @theoreoofficial</t>
  </si>
  <si>
    <t>live, oreo</t>
  </si>
  <si>
    <t>https://p16-sign-va.tiktokcdn.com/tos-maliva-p-0068/d4cf730729d84ef4a066ab781d584d72_1621538294~tplv-dmt-logom:tos-maliva-p-0000/f8875dc32e4a4d598790d68429daa602.image?x-expires=1674342000&amp;x-signature=DJq%2BpVBev2PIspTGfPLaASZHLoc%3D</t>
  </si>
  <si>
    <t>https://sf16-ies-music-va.tiktokcdn.com/obj/musically-maliva-obj/6964453884274182918.mp3</t>
  </si>
  <si>
    <t>5/20/2021</t>
  </si>
  <si>
    <t>293,900</t>
  </si>
  <si>
    <t>https://v16m-webapp.tiktokcdn-us.com/738ad7f44c503195adb86e929d4be081/63cc74c0/video/tos/useast5/tos-useast5-pve-0068-tx/34b1243cedf3481bb6f02cae53415083/?a=1988&amp;ch=0&amp;cr=0&amp;dr=0&amp;lr=tiktok_m&amp;cd=0%7C0%7C1%7C0&amp;cv=1&amp;br=3702&amp;bt=1851&amp;cs=0&amp;ds=3&amp;ft=4KLMeMzm8Zmo0OQDb64jV7dWdpWrKsdm&amp;mime_type=video_mp4&amp;qs=0&amp;rc=Mzc7Zjg2OGgzOTo6ZmQ3N0BpajU6d2lyM2U7NTMzNzczM0AvNDIwNGAvXmIxMDFjYS0vYSNpcmhoMGEvL2dgLS1kMTZzcw%3D%3D&amp;l=20230121172623F024582B2516757402C1</t>
  </si>
  <si>
    <t>Reply to @power96.5 #marble #fondant #cake @bakemydaymimo #blue #waves</t>
  </si>
  <si>
    <t>marble, fondant, cake, blue, waves</t>
  </si>
  <si>
    <t>https://p16-sign-va.tiktokcdn.com/tos-maliva-p-0068/ee8097f8a8de47bb8a0fe54b8f23994c_1621524801~tplv-dmt-logom:tos-maliva-p-0000/b26de39e8bf143d281d847b594826add.image?x-expires=1674342000&amp;x-signature=iO7jjUDGQx0biTSdc9ND97%2Bff7k%3D</t>
  </si>
  <si>
    <t>https://sf16-ies-music-va.tiktokcdn.com/obj/musically-maliva-obj/6964395933165456133.mp3</t>
  </si>
  <si>
    <t>1,187</t>
  </si>
  <si>
    <t>317,900</t>
  </si>
  <si>
    <t>https://v16-webapp-prime.us.tiktok.com/video/tos/useast5/tos-useast5-ve-0068c001-tx/2cdf4577d9414e538f3efee081f24b2f/?a=1988&amp;ch=0&amp;cr=0&amp;dr=0&amp;lr=tiktok_m&amp;cd=0%7C0%7C1%7C0&amp;cv=1&amp;br=3104&amp;bt=1552&amp;cs=0&amp;ds=3&amp;ft=4KJMyMzm8Zmo0OQDb64jV7dWdpWrKsdm&amp;mime_type=video_mp4&amp;qs=0&amp;rc=PDs8OTY1O2lkZ2U3ZjppNEBpM3hnZHdrPDd2NTMzNzczM0A0LzNjX2EtNTYxNTEtNTNfYSNoYy4yaGIyYmZgLS1kMTZzcw%3D%3D&amp;expire=1674343641&amp;l=20230121172623F024582B2516757402C1&amp;policy=2&amp;signature=a55771860252d05c81aad3107774999f&amp;tk=tt_chain_token</t>
  </si>
  <si>
    <t>@bakemydaymimo #cake #fondant #marble #gold</t>
  </si>
  <si>
    <t>cake, fondant, marble, gold</t>
  </si>
  <si>
    <t>https://p16-sign-va.tiktokcdn.com/tos-maliva-p-0068/0c5980872be14b00b5967137c9479466_1621477168~tplv-dmt-logom:tos-maliva-p-0000/19279d7d6ad4490b84b4a6d1741c8e39.image?x-expires=1674342000&amp;x-signature=gcC%2F2wgMeN1fAW6xztUOAzpwc4w%3D</t>
  </si>
  <si>
    <t>https://sf16-ies-music-va.tiktokcdn.com/obj/musically-maliva-obj/6964191336845052677.mp3</t>
  </si>
  <si>
    <t>5/19/2021</t>
  </si>
  <si>
    <t>30,700</t>
  </si>
  <si>
    <t>https://v16-webapp-prime.us.tiktok.com/video/tos/useast5/tos-useast5-ve-0068c003-tx/b101d92a98964972b10e0b52c88fcc39/?a=1988&amp;ch=0&amp;cr=0&amp;dr=0&amp;lr=tiktok_m&amp;cd=0%7C0%7C1%7C0&amp;cv=1&amp;br=3322&amp;bt=1661&amp;cs=0&amp;ds=3&amp;ft=4KJMyMzm8Zmo0OQDb64jV7dWdpWrKsdm&amp;mime_type=video_mp4&amp;qs=0&amp;rc=Z2kzNjw8NWk3ZzY1ODhnNUBpamczdmk4a2pwNTMzNzczM0BiL2E1NGMwNjMxMS0yNF4zYSNwa2Ftcy5lb2ZgLS1kMTZzcw%3D%3D&amp;expire=1674343614&amp;l=20230121172623F024582B2516757402C1&amp;policy=2&amp;signature=222dd3925873cb4c7773f23d051c6fd3&amp;tk=tt_chain_token</t>
  </si>
  <si>
    <t>Reply to @sfull02 @thecustardco #germanchocolatecake #coconut #custard #cone</t>
  </si>
  <si>
    <t>germanchocolatecake, coconut, custard, cone</t>
  </si>
  <si>
    <t>https://p16-sign-va.tiktokcdn.com/obj/tos-maliva-p-0068/3438fb270d00488aa5a213f16ad43c95_1621454499?x-expires=1674342000&amp;x-signature=BQFSMidR4kt1zZQl%2FbGcN50wlC0%3D</t>
  </si>
  <si>
    <t>https://sf16-ies-music-va.tiktokcdn.com/obj/musically-maliva-obj/6964093989075110661.mp3</t>
  </si>
  <si>
    <t>922</t>
  </si>
  <si>
    <t>425</t>
  </si>
  <si>
    <t>219,600</t>
  </si>
  <si>
    <t>https://v16m-webapp.tiktokcdn-us.com/df2c0054312997440d4f81f456a6b9c3/63cc74c4/video/tos/useast5/tos-useast5-ve-0068c002-tx/57d510a8d77d4ae89820ff5e1dc163cd/?a=1988&amp;ch=0&amp;cr=0&amp;dr=0&amp;lr=tiktok_m&amp;cd=0%7C0%7C1%7C0&amp;cv=1&amp;br=3646&amp;bt=1823&amp;cs=0&amp;ds=3&amp;ft=4KLMeMzm8Zmo0OQDb64jV7dWdpWrKsdm&amp;mime_type=video_mp4&amp;qs=0&amp;rc=aDY8Zjg2OGg1Z2c8Njw4M0BpamtzaXgzNnVvNTMzNzczM0AwYi01LWMyXzExNGA1YWM1YSNyMWkybmAvcmZgLS1kMTZzcw%3D%3D&amp;l=20230121172623F024582B2516757402C1</t>
  </si>
  <si>
    <t>Reply to @chloeshepherd2 #hotcheetos #lime #spicy #sour #rolledicecream #icecreamrolls @chocomaniacafe @danirazooqi</t>
  </si>
  <si>
    <t>hotcheetos, lime, spicy, sour, rolledicecream, icecreamrolls</t>
  </si>
  <si>
    <t>https://p16-sign-va.tiktokcdn.com/tos-maliva-p-0068/0432a5d28dbf4d468e39d9df3431a292_1621451025~tplv-dmt-logom:tos-maliva-p-0000/26b0e7881d5b446f98e806b53c8725d1.image?x-expires=1674342000&amp;x-signature=K4x8TeoqOjs5TbTNorV56NLPqhY%3D</t>
  </si>
  <si>
    <t>https://sf16-ies-music-va.tiktokcdn.com/obj/musically-maliva-obj/6964079099136920326.mp3</t>
  </si>
  <si>
    <t>683,400</t>
  </si>
  <si>
    <t>453</t>
  </si>
  <si>
    <t>https://v16m-webapp.tiktokcdn-us.com/655503da9336b79b05d6689281379ff3/63cc74a8/video/tos/useast5/tos-useast5-pve-0068-tx/a7bab32841a246b685cb2d068072ecf1/?a=1988&amp;ch=0&amp;cr=0&amp;dr=0&amp;lr=tiktok_m&amp;cd=0%7C0%7C1%7C0&amp;cv=1&amp;br=2772&amp;bt=1386&amp;cs=0&amp;ds=3&amp;ft=4KLMeMzm8Zmo0OQDb64jV7dWdpWrKsdm&amp;mime_type=video_mp4&amp;qs=0&amp;rc=NTw4ZDY5OTw5aTw5O2RoZEBpanNweXc6ZTQ3NTMzNzczM0A0MmFjMGAwNjQxXy8vMDRfYSNiaWkwNmNkbWZgLS1kMTZzcw%3D%3D&amp;l=20230121172623F024582B2516757402C1</t>
  </si>
  <si>
    <t>@jlemay09 #icecream @thecustardco</t>
  </si>
  <si>
    <t>https://p16-sign-va.tiktokcdn.com/obj/tos-maliva-p-0068/8ce77b1a07fb4e108aab26e0a88205ab?x-expires=1674342000&amp;x-signature=L378R5i18vdlV%2BOQpBpxY6CK8Hw%3D</t>
  </si>
  <si>
    <t>https://sf16-ies-music-va.tiktokcdn.com/obj/musically-maliva-obj/6963775038353099526.mp3</t>
  </si>
  <si>
    <t>5/18/2021</t>
  </si>
  <si>
    <t>2,324</t>
  </si>
  <si>
    <t>430,600</t>
  </si>
  <si>
    <t>https://v16m-webapp.tiktokcdn-us.com/0b5f136a981e09b094cb059cd40c643d/63cc74b4/video/tos/useast5/tos-useast5-pve-0068-tx/f6da5c64ad394705bcd82d2e6541057e/?a=1988&amp;ch=0&amp;cr=0&amp;dr=0&amp;lr=tiktok_m&amp;cd=0%7C0%7C1%7C0&amp;cv=1&amp;br=4162&amp;bt=2081&amp;cs=0&amp;ds=3&amp;ft=4KLMeMzm8Zmo0OQDb64jV7dWdpWrKsdm&amp;mime_type=video_mp4&amp;qs=0&amp;rc=PDo5PGVmZWc1PDs0NTg8OkBpanVmeHA7bmk3NTMzNzczM0BfYjAzYC01XjIxLWNeM15gYSNkbnBgXmQyaGZgLS1kMTZzcw%3D%3D&amp;l=20230121172623F024582B2516757402C1</t>
  </si>
  <si>
    <t>Reply to @dannydevito06111 @thecustardco #icecream #cone</t>
  </si>
  <si>
    <t>icecream, cone</t>
  </si>
  <si>
    <t>https://p16-sign-va.tiktokcdn.com/obj/tos-maliva-p-0068/44835002320547568d2a4c59780c4326?x-expires=1674342000&amp;x-signature=JznKMw4SbPjD4u0Aa4QJXUVDj4Q%3D</t>
  </si>
  <si>
    <t>https://sf16-ies-music-va.tiktokcdn.com/obj/musically-maliva-obj/6963772530091887365.mp3</t>
  </si>
  <si>
    <t>2,650</t>
  </si>
  <si>
    <t>395</t>
  </si>
  <si>
    <t>198,200</t>
  </si>
  <si>
    <t>https://v16-webapp-prime.us.tiktok.com/video/tos/useast5/tos-useast5-ve-0068c004-tx/d483d88ede6d40458e8d138da614e807/?a=1988&amp;ch=0&amp;cr=0&amp;dr=0&amp;lr=tiktok_m&amp;cd=0%7C0%7C1%7C0&amp;cv=1&amp;br=3988&amp;bt=1994&amp;cs=0&amp;ds=3&amp;ft=4KJMyMzm8Zmo0OQDb64jV7dWdpWrKsdm&amp;mime_type=video_mp4&amp;qs=0&amp;rc=aTplZDo3PGVlZzk6OjdlZUBpamY5cm1waHk2NTMzNzczM0AvYWE0YjYvXzMxMzQuNjUwYSNucmMuaC5xMWZgLS1kMTZzcw%3D%3D&amp;expire=1674343624&amp;l=20230121172623F024582B2516757402C1&amp;policy=2&amp;signature=df483ba88fa022d3d2eadec6e78c2239&amp;tk=tt_chain_token</t>
  </si>
  <si>
    <t>https://p16-sign-va.tiktokcdn.com/tos-maliva-p-0068/bc7530f9308640b4854e2f65e144fb34_1621373590~tplv-dmt-logom:tos-maliva-p-0000/4285827d37c3483ab9a6172adf586210.image?x-expires=1674342000&amp;x-signature=Y%2FdfE2%2BbbRWmxUAwENFUO1vV550%3D</t>
  </si>
  <si>
    <t>https://sf16-ies-music-va.tiktokcdn.com/obj/musically-maliva-obj/6963746495933860614.mp3</t>
  </si>
  <si>
    <t>1,736</t>
  </si>
  <si>
    <t>520,600</t>
  </si>
  <si>
    <t>https://v16m-webapp.tiktokcdn-us.com/15219c6a76900447aa8af85d5d0bb4dd/63cc74b9/video/tos/useast5/tos-useast5-pve-0068-tx/a96c5a0a45a54224ac2357cd7b1c54e7/?a=1988&amp;ch=0&amp;cr=0&amp;dr=0&amp;lr=tiktok_m&amp;cd=0%7C0%7C1%7C0&amp;cv=1&amp;br=3276&amp;bt=1638&amp;cs=0&amp;ds=3&amp;ft=4KLMeMzm8Zmo0OQDb64jV7dWdpWrKsdm&amp;mime_type=video_mp4&amp;qs=0&amp;rc=ZGU0NDM6NGgzNDpoOTk8OUBpM3JsN3Y8OnIzNTMzNzczM0BeXjMxYTUuXzExM2BeNGJfYSNkZnAwcTNpNGZgLS1kMTZzcw%3D%3D&amp;l=20230121172623F024582B2516757402C1</t>
  </si>
  <si>
    <t>Reply to @willowmwhite #tinytuesday #rolledicecream #icecreamroll #tinyfood #tiny @danirazooqi @chocomaniacafe</t>
  </si>
  <si>
    <t>tinytuesday, rolledicecream, icecreamroll, tinyfood, tiny</t>
  </si>
  <si>
    <t>https://p16-sign-va.tiktokcdn.com/obj/tos-maliva-p-0068/2b9a0f4fc10a4f7183b229f69a893d39_1621361655?x-expires=1674342000&amp;x-signature=tO2T73J%2FqssyEk5i5zDfXBYoihw%3D</t>
  </si>
  <si>
    <t>https://sf16-ies-music-va.tiktokcdn.com/obj/musically-maliva-obj/6963695233846479622.mp3</t>
  </si>
  <si>
    <t>12,000,000</t>
  </si>
  <si>
    <t>4,907</t>
  </si>
  <si>
    <t>1,211</t>
  </si>
  <si>
    <t>https://v16m-webapp.tiktokcdn-us.com/aca830939342e26dcbfa8b49e78b410a/63cc74b8/video/tos/useast5/tos-useast5-ve-0068c004-tx/dce15ce80176491d9f417570df803dcf/?a=1988&amp;ch=0&amp;cr=0&amp;dr=0&amp;lr=tiktok_m&amp;cd=0%7C0%7C1%7C0&amp;cv=1&amp;br=4872&amp;bt=2436&amp;cs=0&amp;ds=3&amp;ft=4KLMeMzm8Zmo0OQDb64jV7dWdpWrKsdm&amp;mime_type=video_mp4&amp;qs=0&amp;rc=O2U5OmlmODk6NGZkZjpkOkBpajk2bnJmdDx3NTMzNzczM0BhNS5hYGM0NTYxXjUuX2A0YSNqYDZfcXA0b2VgLS1kMTZzcw%3D%3D&amp;l=20230121172623F024582B2516757402C1</t>
  </si>
  <si>
    <t>#rolledicecream #icecreamroll #icecreamrolls @danirazooqi #hiring #unemployed #unemployment #icecream @chocomaniacafe</t>
  </si>
  <si>
    <t>rolledicecream, icecreamroll, icecreamrolls, hiring, unemployed, unemployment, icecream</t>
  </si>
  <si>
    <t>https://p16-sign-va.tiktokcdn.com/tos-maliva-p-0068/0dd722dc1ad04e2c875fb67f424cfb09_1621351867~tplv-dmt-logom:tos-maliva-p-0000/a715f7b307624bf8986c56f997d13742.image?x-expires=1674342000&amp;x-signature=T3prGMurGHxMJjV3aIUHLc6MrkE%3D</t>
  </si>
  <si>
    <t>https://sf16-ies-music-va.tiktokcdn.com/obj/musically-maliva-obj/6963653194748562181.mp3</t>
  </si>
  <si>
    <t>880,100</t>
  </si>
  <si>
    <t>455</t>
  </si>
  <si>
    <t>112,200</t>
  </si>
  <si>
    <t>https://v16-webapp-prime.us.tiktok.com/video/tos/useast5/tos-useast5-pve-0068-tx/15b7fb5627b442ff84ad5bb78fa3bad9/?a=1988&amp;ch=0&amp;cr=0&amp;dr=0&amp;lr=tiktok_m&amp;cd=0%7C0%7C1%7C0&amp;cv=1&amp;br=3870&amp;bt=1935&amp;cs=0&amp;ds=3&amp;ft=4KJMyMzm8Zmo0OQDb64jV7dWdpWrKsdm&amp;mime_type=video_mp4&amp;qs=0&amp;rc=ODk5PGc6Mzw7Z2k1OmVkaUBpMzQ1azY0dnE8NTMzNzczM0A0NF4vX2MxNS4xXzVeYGNfYSMvcTJmXjZsX2VgLS1kMTZzcw%3D%3D&amp;expire=1674343594&amp;l=20230121172623F024582B2516757402C1&amp;policy=2&amp;signature=88113a3a5780babd75addcc773e11378&amp;tk=tt_chain_token</t>
  </si>
  <si>
    <t>Reply to @callmeekk0 #loop #cake #milestones</t>
  </si>
  <si>
    <t>loop, cake, milestones</t>
  </si>
  <si>
    <t>https://p16-sign-va.tiktokcdn.com/obj/tos-maliva-p-0068/afdaeeea3b774633a4923e9c31bea7a6_1621267944?x-expires=1674342000&amp;x-signature=YocHGOYlp145oBGAM9tjIPXBPs8%3D</t>
  </si>
  <si>
    <t>https://sf16-ies-music-va.tiktokcdn.com/obj/musically-maliva-obj/6963292745632893702.mp3</t>
  </si>
  <si>
    <t>5/17/2021</t>
  </si>
  <si>
    <t>201,400</t>
  </si>
  <si>
    <t>https://v16m-webapp.tiktokcdn-us.com/e89289c9b7cb03cf4671341e60a34a12/63cc74b0/video/tos/useast5/tos-useast5-ve-0068c001-tx/6df7e5e616f945d6b81ed60d9014ce8b/?a=1988&amp;ch=0&amp;cr=0&amp;dr=0&amp;lr=tiktok_m&amp;cd=0%7C0%7C1%7C0&amp;cv=1&amp;br=2260&amp;bt=1130&amp;cs=0&amp;ds=3&amp;ft=4KLMeMzm8Zmo0OQDb64jV7dWdpWrKsdm&amp;mime_type=video_mp4&amp;qs=0&amp;rc=aWQ5M2U5Njw2MzQzNzk5aEBpajxoO3h1NmVuNTMzNzczM0A0YGNjYTQyNi4xYzM1MDUwYSNnXm9hMm1sZWRgLS1kMTZzcw%3D%3D&amp;l=20230121172623F024582B2516757402C1</t>
  </si>
  <si>
    <t>Reply to @chloeshepherd2</t>
  </si>
  <si>
    <t>https://p16-sign-va.tiktokcdn.com/obj/tos-maliva-p-0068/caf4fcfd537d47dc813805edca51a51f_1621182648?x-expires=1674342000&amp;x-signature=exXqWQUixP1iRJIvDmmeEU5kWac%3D</t>
  </si>
  <si>
    <t>https://sf16-ies-music-va.tiktokcdn.com/obj/musically-maliva-obj/6962926405265017606.mp3</t>
  </si>
  <si>
    <t>5/16/2021</t>
  </si>
  <si>
    <t>838,000</t>
  </si>
  <si>
    <t>906</t>
  </si>
  <si>
    <t>https://v16m-webapp.tiktokcdn-us.com/1e137ec106193c15f9cbf6b29c32a456/63cc74b6/video/tos/useast5/tos-useast5-ve-0068c004-tx/243e8131b6b24eb5b7d1dcc0daa56cf9/?a=1988&amp;ch=0&amp;cr=0&amp;dr=0&amp;lr=tiktok_m&amp;cd=0%7C0%7C1%7C0&amp;cv=1&amp;br=2722&amp;bt=1361&amp;cs=0&amp;ds=3&amp;ft=4KLMeMzm8Zmo0OQDb64jV7dWdpWrKsdm&amp;mime_type=video_mp4&amp;qs=0&amp;rc=PDY1ZztpZWk7NTVpaThnOkBpM2Y0Omdra2RtNTMzNzczM0BeYy01NDAzNmExLjNgY2MvYSMycXJqMTUya2RgLS1kMTZzcw%3D%3D&amp;l=20230121172623F024582B2516757402C1</t>
  </si>
  <si>
    <t>Congrats on 3M @brenttelevision #icecream #cone</t>
  </si>
  <si>
    <t>https://p16-sign-va.tiktokcdn.com/obj/tos-maliva-p-0068/d818e4d95055411a9f5d683debd9e7f9_1621179318?x-expires=1674342000&amp;x-signature=W7%2BWX7BT3yFymukJSXLh%2FB6z%2FAQ%3D</t>
  </si>
  <si>
    <t>https://sf16-ies-music-va.tiktokcdn.com/obj/musically-maliva-obj/6962912091141442310.mp3</t>
  </si>
  <si>
    <t>649,700</t>
  </si>
  <si>
    <t>799</t>
  </si>
  <si>
    <t>79,500</t>
  </si>
  <si>
    <t>https://v16-webapp-prime.us.tiktok.com/video/tos/useast5/tos-useast5-ve-0068c003-tx/4a5f0009f9dc4a6fb71a9261f0038f89/?a=1988&amp;ch=0&amp;cr=0&amp;dr=0&amp;lr=tiktok_m&amp;cd=0%7C0%7C1%7C0&amp;cv=1&amp;br=2676&amp;bt=1338&amp;cs=0&amp;ds=3&amp;ft=4KJMyMzm8Zmo0OQDb64jV7dWdpWrKsdm&amp;mime_type=video_mp4&amp;qs=0&amp;rc=MzVlaGllOTU4OzU6OjVmN0BpajVvcjd4am42NTMzNzczM0BhMmBfYzItXzUxMjMzY14zYSNhaDFga25tc2RgLS1kMTZzcw%3D%3D&amp;expire=1674343599&amp;l=20230121172623F024582B2516757402C1&amp;policy=2&amp;signature=17983a3715e69274517cd8977299e756&amp;tk=tt_chain_token</t>
  </si>
  <si>
    <t>Reply to @beuthb how’d I do @thechristiansanti #icecream #cone #loop #softserve</t>
  </si>
  <si>
    <t>icecream, cone, loop, softserve</t>
  </si>
  <si>
    <t>https://p16-sign-va.tiktokcdn.com/tos-maliva-p-0068/551b8cc686de495b809bd62705d3b340_1621114846~tplv-dmt-logom:tos-maliva-p-0000/84d3a3df7bcb4a38a88b8f0dd8828d98.image?x-expires=1674342000&amp;x-signature=LKzm%2F1OS7PsClrbfeNA3gPfNRf0%3D</t>
  </si>
  <si>
    <t>https://sf16-ies-music-va.tiktokcdn.com/obj/musically-maliva-obj/6962635184915172101.mp3</t>
  </si>
  <si>
    <t>5/15/2021</t>
  </si>
  <si>
    <t>539</t>
  </si>
  <si>
    <t>https://v16m-webapp.tiktokcdn-us.com/e532dc1d0a9f40d6f218b27734b1ee0a/63cc74b2/video/tos/useast5/tos-useast5-ve-0068c002-tx/f8a38440b72649e6a27b4b87da672aa3/?a=1988&amp;ch=0&amp;cr=0&amp;dr=0&amp;lr=tiktok_m&amp;cd=0%7C0%7C1%7C0&amp;cv=1&amp;br=2734&amp;bt=1367&amp;cs=0&amp;ds=3&amp;ft=4KLMeMzm8Zmo0VEDb64jVefWdpWrKsdm&amp;mime_type=video_mp4&amp;qs=0&amp;rc=OTY8OjwzZTQ7OjVoNGQ8NkBpajQ3N3NsODs2NTMzNzczM0BgYWA2LWFeXzExLTM0Yi4vYSNjZTQ1b2drNmRgLS1kMTZzcw%3D%3D&amp;l=20230121172623CB6FD33CCEDA186A999E</t>
  </si>
  <si>
    <t>Reply to @kaitlineblue7 #pikachu #mango #cherry #pokemon</t>
  </si>
  <si>
    <t>pikachu, mango, cherry, pokemon</t>
  </si>
  <si>
    <t>https://p16-sign-va.tiktokcdn.com/tos-maliva-p-0068/6b1aa77c1b234cbe9b392b7116a43e72_1621112052~tplv-dmt-logom:tos-maliva-p-0000/89f375b355b345219342c8b77c2f6a5f.image?x-expires=1674342000&amp;x-signature=G4XkszlOiLeRG%2FIwqOpCO7HPNzs%3D</t>
  </si>
  <si>
    <t>https://sf16-ies-music-va.tiktokcdn.com/obj/musically-maliva-obj/6962623292683782917.mp3</t>
  </si>
  <si>
    <t>434</t>
  </si>
  <si>
    <t>149,100</t>
  </si>
  <si>
    <t>https://v16m-webapp.tiktokcdn-us.com/2c3d51f19f6938ce445c620ca718d2ab/63cc74b3/video/tos/useast5/tos-useast5-ve-0068c001-tx/d0ce139bf1ef4ceaa7240b0be51335ea/?a=1988&amp;ch=0&amp;cr=0&amp;dr=0&amp;lr=tiktok_m&amp;cd=0%7C0%7C1%7C0&amp;cv=1&amp;br=3594&amp;bt=1797&amp;cs=0&amp;ds=3&amp;ft=4KLMeMzm8Zmo0VEDb64jVefWdpWrKsdm&amp;mime_type=video_mp4&amp;qs=0&amp;rc=Njw6NmQ8OjY4aWQzZGVnZEBpajw7azY0dnN3NTMzNzczM0AyNF82LzJjXjAxYjVjLTRhYSNqNTFmXjY1Z2NgLS1kMTZzcw%3D%3D&amp;l=20230121172623CB6FD33CCEDA186A999E</t>
  </si>
  <si>
    <t>Reply to @rileyy_.bleep #dq #dairyqueen</t>
  </si>
  <si>
    <t>dq, dairyqueen</t>
  </si>
  <si>
    <t>https://p16-sign-va.tiktokcdn.com/obj/tos-maliva-p-0068/6e9b880bf7ff4489aa4144beaedaceda_1621088752?x-expires=1674342000&amp;x-signature=mGq59%2F9NGCiHIHZ9RRKcpA8oX70%3D</t>
  </si>
  <si>
    <t>https://sf16-ies-music-va.tiktokcdn.com/obj/musically-maliva-obj/6962523123300289286.mp3</t>
  </si>
  <si>
    <t>1,450</t>
  </si>
  <si>
    <t>234,500</t>
  </si>
  <si>
    <t>https://v16m-webapp.tiktokcdn-us.com/2e403cb4c9fbc62b7e9fac0c00cb6e81/63cc74c5/video/tos/useast5/tos-useast5-ve-0068c002-tx/d9f52d59d00442f9b7b36cc89911f948/?a=1988&amp;ch=0&amp;cr=0&amp;dr=0&amp;lr=tiktok_m&amp;cd=0%7C0%7C1%7C0&amp;cv=1&amp;br=3030&amp;bt=1515&amp;cs=0&amp;ds=3&amp;ft=4KLMeMzm8Zmo0VEDb64jVefWdpWrKsdm&amp;mime_type=video_mp4&amp;qs=0&amp;rc=MzxnNTQ6OztoN2lpNmRnPEBpajM8cjd4amdqNTMzNzczM0BiMDU1LmM2XzQxMDQuMWNhYSMwZDFga25lZmNgLS1kMTZzcw%3D%3D&amp;l=20230121172623CB6FD33CCEDA186A999E</t>
  </si>
  <si>
    <t>#bananasplit #banana #icecream #frozencustard</t>
  </si>
  <si>
    <t>bananasplit, banana, icecream, frozencustard</t>
  </si>
  <si>
    <t>https://p16-sign-va.tiktokcdn.com/tos-maliva-p-0068/82451aad20f94f2cbbcc91a4f23c8850_1621035339~tplv-dmt-logom:tos-maliva-p-0000/ad6ce9351ad24995a1afcd12756dfdd4.image?x-expires=1674342000&amp;x-signature=JwAG%2Fx42gA2mUFwgR2Pw%2FSmebGU%3D</t>
  </si>
  <si>
    <t>https://sf16-ies-music-va.tiktokcdn.com/obj/musically-maliva-obj/6962293826685897478.mp3</t>
  </si>
  <si>
    <t>5/14/2021</t>
  </si>
  <si>
    <t>940</t>
  </si>
  <si>
    <t>https://v16m-webapp.tiktokcdn-us.com/4dbeecdf8a15e4c4c038902bbea0f7ed/63cc74ba/video/tos/useast5/tos-useast5-ve-0068c002-tx/7402d6cdcace45fb949d23d9acbfbee3/?a=1988&amp;ch=0&amp;cr=0&amp;dr=0&amp;lr=tiktok_m&amp;cd=0%7C0%7C1%7C0&amp;cv=1&amp;br=3154&amp;bt=1577&amp;cs=0&amp;ds=3&amp;ft=4KLMeMzm8Zmo0VEDb64jVefWdpWrKsdm&amp;mime_type=video_mp4&amp;qs=0&amp;rc=NjRnZWllM2U5aWU0aGYzOkBpMzZmZ2U7Om1nNTMzNzczM0AwMC8zMjZiXmExYmEtYWJiYSNub2UzZ2RyYGNgLS1kMTZzcw%3D%3D&amp;l=20230121172623CB6FD33CCEDA186A999E</t>
  </si>
  <si>
    <t>Reply to @haraket1919 #mangonada #mango #tajin #chamoy #dolewhip</t>
  </si>
  <si>
    <t>mangonada, mango, tajin, chamoy, dolewhip</t>
  </si>
  <si>
    <t>https://p16-sign-va.tiktokcdn.com/tos-maliva-p-0068/21ede04b49034c94ac53d98c3f2e3b83_1621022304~tplv-dmt-logom:tos-maliva-p-0000/036245b0d6f3446babec8a1ccd31ae51.image?x-expires=1674342000&amp;x-signature=Jac7fSiFc01vYyrq2ymd7U130S8%3D</t>
  </si>
  <si>
    <t>https://sf16-ies-music-va.tiktokcdn.com/obj/musically-maliva-obj/6962237759176116997.mp3</t>
  </si>
  <si>
    <t>810,300</t>
  </si>
  <si>
    <t>244</t>
  </si>
  <si>
    <t>99,400</t>
  </si>
  <si>
    <t>https://v16m-webapp.tiktokcdn-us.com/23fa25c770d9c4459a7a6e0309847129/63cc74c8/video/tos/useast5/tos-useast5-pve-0068-tx/63d44b0299d640c7bdd604a7ef5ab8ae/?a=1988&amp;ch=0&amp;cr=0&amp;dr=0&amp;lr=tiktok_m&amp;cd=0%7C0%7C1%7C0&amp;cv=1&amp;br=3664&amp;bt=1832&amp;cs=0&amp;ds=3&amp;ft=4KLMeMzm8Zmo0VEDb64jVefWdpWrKsdm&amp;mime_type=video_mp4&amp;qs=0&amp;rc=MzRlM2hmZmlkZzM3N2Y7M0Bpam91d2lyM3E8NTMzNzczM0BjNjI2Mi9iXy4xMWJiX15hYSNhL2VoMGEvcWNgLS1kMTZzcw%3D%3D&amp;l=20230121172623CB6FD33CCEDA186A999E</t>
  </si>
  <si>
    <t>Reply to @britneyspearsheldhostage #pokemon #pokemoncards #holo #charizard</t>
  </si>
  <si>
    <t>pokemon, pokemoncards, holo, charizard</t>
  </si>
  <si>
    <t>https://p16-sign-va.tiktokcdn.com/tos-maliva-p-0068/580ff8b68df843f6a7de1cc69852d91f_1621008118~tplv-dmt-logom:tos-maliva-p-0000/0172acc89d85487989676beb5b5f6280.image?x-expires=1674342000&amp;x-signature=jXseyMxvaQzShPRyBAwpfVfXePU%3D</t>
  </si>
  <si>
    <t>https://sf16-ies-music-va.tiktokcdn.com/obj/musically-maliva-obj/6962176811182639877.mp3</t>
  </si>
  <si>
    <t>478</t>
  </si>
  <si>
    <t>188,100</t>
  </si>
  <si>
    <t>https://v16m-webapp.tiktokcdn-us.com/5ee2dcb9565e69a920f4ffd22526e6a5/63cc74b3/video/tos/useast5/tos-useast5-ve-0068c001-tx/688d8466a5324494adc7635a569f9659/?a=1988&amp;ch=0&amp;cr=0&amp;dr=0&amp;lr=tiktok_m&amp;cd=0%7C0%7C1%7C0&amp;cv=1&amp;br=3686&amp;bt=1843&amp;cs=0&amp;ds=3&amp;ft=4KLMeMzm8Zmo0VEDb64jVefWdpWrKsdm&amp;mime_type=video_mp4&amp;qs=0&amp;rc=ZmVkaDdoZDo5NjxlODM0NUBpMzhqaGdmdXI7NTMzNzczM0BeLTQ2NDFjNjIxXjFhMy4xYSMvYXBmcnBzZWNgLS1kMTZzcw%3D%3D&amp;l=20230121172623CB6FD33CCEDA186A999E</t>
  </si>
  <si>
    <t>Reply to @squattedtrucksaregay1 @dqshelbytwpmi #orange #cone #icecream</t>
  </si>
  <si>
    <t>orange, cone, icecream</t>
  </si>
  <si>
    <t>https://p16-sign-va.tiktokcdn.com/obj/tos-maliva-p-0068/e8f68310e9e146cba5cf1223d2b78b75_1621002484?x-expires=1674342000&amp;x-signature=0fgJCFiyQM6wcZxpp8xYrqCf0Sg%3D</t>
  </si>
  <si>
    <t>https://sf16-ies-music-va.tiktokcdn.com/obj/musically-maliva-obj/6962152619376659205.mp3</t>
  </si>
  <si>
    <t>9,600,000</t>
  </si>
  <si>
    <t>437</t>
  </si>
  <si>
    <t>https://v16m-webapp.tiktokcdn-us.com/4ffa20c6c8a2a9bc307e4ed4e1f17fe2/63cc74af/video/tos/useast5/tos-useast5-pve-0068-tx/02433a28f3c04aa1a5d468d13b7dfeb3/?a=1988&amp;ch=0&amp;cr=0&amp;dr=0&amp;lr=tiktok_m&amp;cd=0%7C0%7C1%7C0&amp;cv=1&amp;br=3000&amp;bt=1500&amp;cs=0&amp;ds=3&amp;ft=4KLMeMzm8Zmo0VEDb64jVefWdpWrKsdm&amp;mime_type=video_mp4&amp;qs=0&amp;rc=OTYzOmhnZ2Q3ZztnOmVnZ0BpM2ZmZWtmbm05NTMzNzczM0BgMzJjMi8zNi8xNC0wLTA2YSNkcWRjbG8uZWNgLS1kMTZzcw%3D%3D&amp;l=20230121172623CB6FD33CCEDA186A999E</t>
  </si>
  <si>
    <t>Reply to @sydneyloo18 #clown #slushie #red #cherry #slushee</t>
  </si>
  <si>
    <t>clown, slushie, red, cherry, slushee</t>
  </si>
  <si>
    <t>https://p16-sign-va.tiktokcdn.com/tos-maliva-p-0068/0f8ccce38ac54ff3a34e6f9b16becec6_1620994262~tplv-dmt-logom:tos-maliva-p-0000/b092c5df66c047ae95c4e7f2afaa458c.image?x-expires=1674342000&amp;x-signature=nbK%2BvkmCg0C153AkBFD%2F3pCdGyI%3D</t>
  </si>
  <si>
    <t>https://sf16-ies-music-sg.tiktokcdn.com/obj/tiktok-obj/6879408624859368194.mp3</t>
  </si>
  <si>
    <t>825,900</t>
  </si>
  <si>
    <t>524</t>
  </si>
  <si>
    <t>99,200</t>
  </si>
  <si>
    <t>https://v16m-webapp.tiktokcdn-us.com/249c0f09dcc8cdb3f7f6ffa10cae1123/63cc74b2/video/tos/useast5/tos-useast5-pve-0068-tx/21cc9c170ada4131b7cc032d7e90915f/?a=1988&amp;ch=0&amp;cr=0&amp;dr=0&amp;lr=tiktok_m&amp;cd=0%7C0%7C1%7C0&amp;cv=1&amp;br=3648&amp;bt=1824&amp;cs=0&amp;ds=3&amp;ft=4KLMeMzm8Zmo0VEDb64jVefWdpWrKsdm&amp;mime_type=video_mp4&amp;qs=0&amp;rc=Ojc6Z2c4ZzZmOjY5PGhkOUBpajY4ZWtmbmZxNTMzNzczM0AwLjM1X2A1NWAxYzUyNDI0YSNyZmRjbG8uc2JgLS1kMTZzcw%3D%3D&amp;l=20230121172623CB6FD33CCEDA186A999E</t>
  </si>
  <si>
    <t>Reply to @jeremycohen #mystrangeaddiction #glue #icecream</t>
  </si>
  <si>
    <t>mystrangeaddiction, glue, icecream</t>
  </si>
  <si>
    <t>https://p16-sign-va.tiktokcdn.com/obj/tos-maliva-p-0068/209cefff050141b3a43ecc8251d49a0a_1620934587?x-expires=1674342000&amp;x-signature=3swKY%2Bp%2FMj67eQYF5fhl0gduoRQ%3D</t>
  </si>
  <si>
    <t>https://sf16-ies-music-va.tiktokcdn.com/obj/musically-maliva-obj/6961861113302485766.mp3</t>
  </si>
  <si>
    <t>5/13/2021</t>
  </si>
  <si>
    <t>828,900</t>
  </si>
  <si>
    <t>646</t>
  </si>
  <si>
    <t>112,300</t>
  </si>
  <si>
    <t>https://v16m-webapp.tiktokcdn-us.com/efbc563f237bb09f5eb87c01d8ececc5/63cc74be/video/tos/useast5/tos-useast5-pve-0068-tx/2a664ef528444f90950bb3bb5798e228/?a=1988&amp;ch=0&amp;cr=0&amp;dr=0&amp;lr=tiktok_m&amp;cd=0%7C0%7C1%7C0&amp;cv=1&amp;br=3084&amp;bt=1542&amp;cs=0&amp;ds=3&amp;ft=4KLMeMzm8Zmo0VEDb64jVefWdpWrKsdm&amp;mime_type=video_mp4&amp;qs=0&amp;rc=Ojs5Njg4ZTdlPGVmOzg0NEBpMzQ3ZWtmbnFxNTMzNzczM0AvY14zYl4tXi4xMzAvLl5fYSNfcWRjbG9tNGJgLS1kMTZzcw%3D%3D&amp;l=20230121172623CB6FD33CCEDA186A999E</t>
  </si>
  <si>
    <t>Reply to @not_happy_now #grogu #starwars #nerd #pokemon #atla @thecustardco</t>
  </si>
  <si>
    <t>grogu, starwars, nerd, pokemon, atla</t>
  </si>
  <si>
    <t>https://p16-sign-va.tiktokcdn.com/tos-maliva-p-0068/22b5d7d47f1244e59f3228a48af84b7f_1620931571~tplv-dmt-logom:tos-maliva-p-0000/c35ffcc1d5dd47dabe282d6672f40f93.image?x-expires=1674342000&amp;x-signature=pR0VyUvfVD6EmOn1PytpBQZdDhw%3D</t>
  </si>
  <si>
    <t>https://sf16-ies-music-va.tiktokcdn.com/obj/musically-maliva-obj/6961849154712750853.mp3</t>
  </si>
  <si>
    <t>https://v16m-webapp.tiktokcdn-us.com/c7589d53b8cb6fc276a1d36235d77d7e/63cc74ab/video/tos/useast5/tos-useast5-pve-0068-tx/2dba53cbd8ac49ba828a0f3e2c282bb4/?a=1988&amp;ch=0&amp;cr=0&amp;dr=0&amp;lr=tiktok_m&amp;cd=0%7C0%7C1%7C0&amp;cv=1&amp;br=3098&amp;bt=1549&amp;cs=0&amp;ds=3&amp;ft=4KLMeMzm8Zmo0VEDb64jVefWdpWrKsdm&amp;mime_type=video_mp4&amp;qs=0&amp;rc=Njc5Njg3ZTk3NGgzaWZoO0Bpam9xNWZyNnFvNTMzNzczM0AyMzEuY2BiX2MxL2M1Mi1fYSNmc2tyNGE2LmJgLS1kMTZzcw%3D%3D&amp;l=20230121172623CB6FD33CCEDA186A999E</t>
  </si>
  <si>
    <t>#loop #slushie</t>
  </si>
  <si>
    <t>loop, slushie</t>
  </si>
  <si>
    <t>https://p16-sign-va.tiktokcdn.com/obj/tos-maliva-p-0068/23ef69086ee04ef5958cc360e6c79179?x-expires=1674342000&amp;x-signature=iJmkCUxYrCzLffi1OiQOl6P6i6M%3D</t>
  </si>
  <si>
    <t>https://sf16-ies-music-va.tiktokcdn.com/obj/musically-maliva-obj/6961809488861006597.mp3</t>
  </si>
  <si>
    <t>259,400</t>
  </si>
  <si>
    <t>https://v16m-webapp.tiktokcdn-us.com/90cbf50297b84ec66329eddd5c7a5c81/63cc74ba/video/tos/useast5/tos-useast5-ve-0068c002-tx/1099d59a5635423c9d4db86f13a2dcd7/?a=1988&amp;ch=0&amp;cr=0&amp;dr=0&amp;lr=tiktok_m&amp;cd=0%7C0%7C1%7C0&amp;cv=1&amp;br=2442&amp;bt=1221&amp;cs=0&amp;ds=3&amp;ft=4KLMeMzm8Zmo0VEDb64jVefWdpWrKsdm&amp;mime_type=video_mp4&amp;qs=0&amp;rc=ODpmZzo0PDtnNzppPGc0N0BpMzY5aTs8dTszNTMzNzczM0BeMDEvMl4xXjIxMDM1My5jYSMyamMxbTVsZ2JgLS1kMTZzcw%3D%3D&amp;l=20230121172623CB6FD33CCEDA186A999E</t>
  </si>
  <si>
    <t>Reply to @dqshelbytwpmi #sunset #icecreamcake</t>
  </si>
  <si>
    <t>sunset, icecreamcake</t>
  </si>
  <si>
    <t>https://p16-sign-va.tiktokcdn.com/obj/tos-maliva-p-0068/b17b25889a2e4c38921cf8853fc82ce4_1620838835?x-expires=1674342000&amp;x-signature=fgmZkkG3ibZ3cQ7HokAixC%2ByiHI%3D</t>
  </si>
  <si>
    <t>https://sf16-ies-music-va.tiktokcdn.com/obj/musically-maliva-obj/6961450021682301701.mp3</t>
  </si>
  <si>
    <t>5/12/2021</t>
  </si>
  <si>
    <t>452</t>
  </si>
  <si>
    <t>154,200</t>
  </si>
  <si>
    <t>https://v16m-webapp.tiktokcdn-us.com/555fba8f04c555ec996e241c53e77018/63cc74ac/video/tos/useast5/tos-useast5-pve-0068-tx/a2b71cb6e0ed47adb07f530082726ce2/?a=1988&amp;ch=0&amp;cr=0&amp;dr=0&amp;lr=tiktok_m&amp;cd=0%7C0%7C1%7C0&amp;cv=1&amp;br=2958&amp;bt=1479&amp;cs=0&amp;ds=3&amp;ft=4KLMeMzm8Zmo0VEDb64jVefWdpWrKsdm&amp;mime_type=video_mp4&amp;qs=0&amp;rc=N2Q3aGY7NzQ3ZmQ5Njc3Z0BpMzdwc3VoZTR4NTMzNzczM0AyMjU1MmBgNTMxYzYtLjBeYSNzMzVvYHBnaGFgLS1kMTZzcw%3D%3D&amp;l=20230121172623CB6FD33CCEDA186A999E</t>
  </si>
  <si>
    <t>Reply to @mocha_monkey #juggle #icecream @dqshelbytwpmi #juggling</t>
  </si>
  <si>
    <t>juggle, icecream, juggling</t>
  </si>
  <si>
    <t>https://p16-sign-va.tiktokcdn.com/tos-maliva-p-0068/fdde0297af95423bab1d51d586be894f_1620830739~tplv-dmt-logom:tos-maliva-p-0000/a5942325ea3e4764892969adf587704c.image?x-expires=1674342000&amp;x-signature=h1CXqP6wBMtiaIQHSVVlmN0kr7Q%3D</t>
  </si>
  <si>
    <t>https://sf16-ies-music-va.tiktokcdn.com/obj/musically-maliva-obj/6961414943375756037.mp3</t>
  </si>
  <si>
    <t>403</t>
  </si>
  <si>
    <t>https://v16m-webapp.tiktokcdn-us.com/030a0b718e19aed355b7fd9033f2a125/63cc74c2/video/tos/useast5/tos-useast5-pve-0068-tx/1af989b25e71420fb9fbe9d265530d28/?a=1988&amp;ch=0&amp;cr=0&amp;dr=0&amp;lr=tiktok_m&amp;cd=0%7C0%7C1%7C0&amp;cv=1&amp;br=3470&amp;bt=1735&amp;cs=0&amp;ds=3&amp;ft=4KLMeMzm8Zmo0VEDb64jVefWdpWrKsdm&amp;mime_type=video_mp4&amp;qs=0&amp;rc=Z2hpPDQzOzo7MzU5aTs1ZUBpM2hxZHFudG5rNTMzNzczM0AuXjVhLTMuNTIxYjU1X2MuYSNzM2Y0NnEtMWFgLS1kMTZzcw%3D%3D&amp;l=20230121172623CB6FD33CCEDA186A999E</t>
  </si>
  <si>
    <t>Reply to @._spotify_ @dqshelbytwpmi #chopchopfoldfold #dq</t>
  </si>
  <si>
    <t>chopchopfoldfold, dq</t>
  </si>
  <si>
    <t>https://p16-sign-va.tiktokcdn.com/obj/tos-maliva-p-0068/c05f5e0cb1d9445f89b2703f4b4a3004_1620775526?x-expires=1674342000&amp;x-signature=NtjGVaQH5sP3Bn2b055NYW3ahxY%3D</t>
  </si>
  <si>
    <t>https://sf16-ies-music-va.tiktokcdn.com/obj/musically-maliva-obj/6961177828318628614.mp3</t>
  </si>
  <si>
    <t>5/11/2021</t>
  </si>
  <si>
    <t>9,000,000</t>
  </si>
  <si>
    <t>1,100</t>
  </si>
  <si>
    <t>899</t>
  </si>
  <si>
    <t>974,900</t>
  </si>
  <si>
    <t>https://v16m-webapp.tiktokcdn-us.com/6b24751e46a867e7ab0c490b2c5a8b6a/63cc74b8/video/tos/useast5/tos-useast5-ve-0068c002-tx/7bbf94b5500246d1ac8194d2cc6e4689/?a=1988&amp;ch=0&amp;cr=0&amp;dr=0&amp;lr=tiktok_m&amp;cd=0%7C0%7C1%7C0&amp;cv=1&amp;br=2736&amp;bt=1368&amp;cs=0&amp;ds=3&amp;ft=4KLMeMzm8Zmo0VEDb64jVefWdpWrKsdm&amp;mime_type=video_mp4&amp;qs=0&amp;rc=M2k7NjQzZTU7PDpkOWVkZkBpM2g0Onc8N2VoNTMzNzczM0A0LS0xNjJhX2ExLzQuNmNfYSNoZWs1ajM0ZmFgLS1kMTZzcw%3D%3D&amp;l=20230121172623CB6FD33CCEDA186A999E</t>
  </si>
  <si>
    <t>Reply to @thedairyqueenking #dq #cute #tinytuesday #cottoncandy @dqshelbytwpmi</t>
  </si>
  <si>
    <t>dq, cute, tinytuesday, cottoncandy</t>
  </si>
  <si>
    <t>https://p16-sign-va.tiktokcdn.com/tos-maliva-p-0068/9bd6184bc42642b19313984dbef30759_1620765861~tplv-dmt-logom:tos-maliva-p-0000/1342c5364e634fb1a67a1a215722cb71.image?x-expires=1674342000&amp;x-signature=pBZ%2BulOrG8NDHcfg%2Bu9yefDUD0w%3D</t>
  </si>
  <si>
    <t>https://sf16-ies-music-va.tiktokcdn.com/obj/musically-maliva-obj/6961136621404031749.mp3</t>
  </si>
  <si>
    <t>998,300</t>
  </si>
  <si>
    <t>481</t>
  </si>
  <si>
    <t>91,100</t>
  </si>
  <si>
    <t>https://v16m-webapp.tiktokcdn-us.com/3b1624178eba975ae94162966f4fa632/63cc74bd/video/tos/useast5/tos-useast5-pve-0068-tx/1ee3113805ba45cab8c98c198b201960/?a=1988&amp;ch=0&amp;cr=0&amp;dr=0&amp;lr=tiktok_m&amp;cd=0%7C0%7C1%7C0&amp;cv=1&amp;br=2438&amp;bt=1219&amp;cs=0&amp;ds=3&amp;ft=4KLMeMzm8Zmo0VEDb64jVefWdpWrKsdm&amp;mime_type=video_mp4&amp;qs=0&amp;rc=M2Y4ZDVlZThoMzczZjw6NEBpM2pwazt5bjhnNTMzNzczM0BfLjFjNGNgNi4xXjViNTBjYSNsZ3Bicy00cWFgLS1kMTZzcw%3D%3D&amp;l=20230121172623CB6FD33CCEDA186A999E</t>
  </si>
  <si>
    <t>Reply to @jen.61019 I think we both loose 😅👍 #dq #blizzard @dqshelbytwpmi</t>
  </si>
  <si>
    <t>dq, blizzard</t>
  </si>
  <si>
    <t>https://p16-sign-va.tiktokcdn.com/obj/tos-maliva-p-0068/d1aa57ae5c7f4db18dd120bc46a97be5?x-expires=1674342000&amp;x-signature=UFyRjnHvvw%2FFexhUd1VpWVqhcuo%3D</t>
  </si>
  <si>
    <t>https://sf16-ies-music-va.tiktokcdn.com/obj/musically-maliva-obj/6961124586893085446.mp3</t>
  </si>
  <si>
    <t>174,400</t>
  </si>
  <si>
    <t>https://v16m-webapp.tiktokcdn-us.com/3462208eac9b2cfe308ead6226490368/63cc74bf/video/tos/useast5/tos-useast5-ve-0068c004-tx/2b13abcaa5e5476cb541b667f96ba117/?a=1988&amp;ch=0&amp;cr=0&amp;dr=0&amp;lr=tiktok_m&amp;cd=0%7C0%7C1%7C0&amp;cv=1&amp;br=3640&amp;bt=1820&amp;cs=0&amp;ds=3&amp;ft=4KLMeMzm8Zmo0VEDb64jVefWdpWrKsdm&amp;mime_type=video_mp4&amp;qs=0&amp;rc=OGg7OzppPGc0ZDs8N2c8NEBpMzg5NnQ2OXJnNTMzNzczM0BeLzFeLWMtXjExNmBfY14tYSNyNWZmYnNjMmFgLS1kMTZzcw%3D%3D&amp;l=20230121172623CB6FD33CCEDA186A999E</t>
  </si>
  <si>
    <t>Reply to @moonlighteditzs1 who’s is better? @dqshelbytwpmi #blizzard</t>
  </si>
  <si>
    <t>blizzard</t>
  </si>
  <si>
    <t>https://p16-sign-va.tiktokcdn.com/tos-maliva-p-0068/9f464dbd67f84877a08ee1167847b6ae_1620759669~tplv-dmt-logom:tos-maliva-p-0000/17c24a20df324b56a900e35f684d2036.image?x-expires=1674342000&amp;x-signature=wvZx4WSOxHIjg14CznqNNgYF5Cc%3D</t>
  </si>
  <si>
    <t>https://sf16-ies-music-va.tiktokcdn.com/obj/musically-maliva-obj/6961110144650382085.mp3</t>
  </si>
  <si>
    <t>13,000,000</t>
  </si>
  <si>
    <t>6,189</t>
  </si>
  <si>
    <t>6,151</t>
  </si>
  <si>
    <t>https://v16m-webapp.tiktokcdn-us.com/60cfdf41549a8cd2eebe629cb8cf0fc4/63cc74c0/video/tos/useast5/tos-useast5-ve-0068c002-tx/c838799518b84a8396c569cabd315814/?a=1988&amp;ch=0&amp;cr=0&amp;dr=0&amp;lr=tiktok_m&amp;cd=0%7C0%7C1%7C0&amp;cv=1&amp;br=4196&amp;bt=2098&amp;cs=0&amp;ds=3&amp;ft=4KLMeMzm8Zmo0VEDb64jVefWdpWrKsdm&amp;mime_type=video_mp4&amp;qs=0&amp;rc=aTc8aDM7Ozc4aWhkNmk1NEBpM3F1eGR5bDhlNTMzNzczM0BhYjMyYTIyXzIxMmNjXl40YSMuMl5sa2YucmFgLS1kMTZzcw%3D%3D&amp;l=20230121172623CB6FD33CCEDA186A999E</t>
  </si>
  <si>
    <t>Reply to @belledelphineismypfplol #DQ #icecream #free @dqshelbytwpmi</t>
  </si>
  <si>
    <t>dq, icecream, free</t>
  </si>
  <si>
    <t>https://p16-sign-va.tiktokcdn.com/tos-maliva-p-0068/644e7cc09ac64fc6a2f72a6320898c10~tplv-dmt-logom:tos-maliva-p-0000/373754429a804fb582c37c7fe693eb97.image?x-expires=1674342000&amp;x-signature=f58%2BRxqKExazOvS5j8p8%2BAJooBQ%3D</t>
  </si>
  <si>
    <t>https://sf16-ies-music-va.tiktokcdn.com/obj/musically-maliva-obj/6961087303527795462.mp3</t>
  </si>
  <si>
    <t>1,327</t>
  </si>
  <si>
    <t>359</t>
  </si>
  <si>
    <t>130,900</t>
  </si>
  <si>
    <t>https://v16m-webapp.tiktokcdn-us.com/029ba6a48e4b35be38237996e81dfa44/63cc74c4/video/tos/useast5/tos-useast5-ve-0068c002-tx/4719d5054b2d465ca7d14b3d0bdc23e8/?a=1988&amp;ch=0&amp;cr=0&amp;dr=0&amp;lr=tiktok_m&amp;cd=0%7C0%7C1%7C0&amp;cv=1&amp;br=3938&amp;bt=1969&amp;cs=0&amp;ds=3&amp;ft=4KLMeMzm8Zmo0VEDb64jVefWdpWrKsdm&amp;mime_type=video_mp4&amp;qs=0&amp;rc=NjY6aDtlZTQ0NjRnM2U3O0BpM2tuOjVyPDp2NTMzNzczM0BjMV9hNmEyNjIxYjQuMTNhYSNga2dtYnJiL2BgLS1kMTZzcw%3D%3D&amp;l=20230121172623CB6FD33CCEDA186A999E</t>
  </si>
  <si>
    <t>Reply to @realpetergriffin2 #cheese #dessert #knafeh @thecustardco</t>
  </si>
  <si>
    <t>cheese, dessert, knafeh</t>
  </si>
  <si>
    <t>https://p16-sign-va.tiktokcdn.com/tos-maliva-p-0068/590b9bf63a064ade891f6a37d5334c32_1620689209~tplv-dmt-logom:tos-maliva-p-0000/dc53a8dfed0f403d8f6559a4ac1736d4.image?x-expires=1674342000&amp;x-signature=dkU5nbM1%2FwAF0PsOCvuziMf55yk%3D</t>
  </si>
  <si>
    <t>https://sf16-ies-music-va.tiktokcdn.com/obj/musically-maliva-obj/6960807101300034309.mp3</t>
  </si>
  <si>
    <t>5/10/2021</t>
  </si>
  <si>
    <t>1,487</t>
  </si>
  <si>
    <t>2,305</t>
  </si>
  <si>
    <t>500,600</t>
  </si>
  <si>
    <t>https://v16m-webapp.tiktokcdn-us.com/69efe7eaeb7e9db2c1c9c9d251a3b550/63cc74bd/video/tos/useast5/tos-useast5-ve-0068c001-tx/47c1af19d8ee4baba399c919f250cf3c/?a=1988&amp;ch=0&amp;cr=0&amp;dr=0&amp;lr=tiktok_m&amp;cd=0%7C0%7C1%7C0&amp;cv=1&amp;br=3842&amp;bt=1921&amp;cs=0&amp;ds=3&amp;ft=4KLMeMzm8Zmo0VEDb64jVefWdpWrKsdm&amp;mime_type=video_mp4&amp;qs=0&amp;rc=ZGZlZTY2NjlpOjYzM2ZlZ0BpM3k5NDpuOTR0NTMzNzczM0BfXl8yLjQuNjYxYjA1MTFhYSNkbmdtZjUycWBgLS1kMTZzcw%3D%3D&amp;l=20230121172623CB6FD33CCEDA186A999E</t>
  </si>
  <si>
    <t>Reply to @alnuaimimaryam.18 🧇 &gt; 🥞 #waffles #waffle #icecreamsandwich #icecream #strawberries #nutella @thecustardco</t>
  </si>
  <si>
    <t>waffles, waffle, icecreamsandwich, icecream, strawberries, nutella</t>
  </si>
  <si>
    <t>https://p16-sign-va.tiktokcdn.com/tos-maliva-p-0068/9c55a99baaa34d3fbf1ca05de74735a6_1620684485~tplv-dmt-logom:tos-maliva-p-0000/d0375ecae88b48ce9c4c09f66ba49755.image?x-expires=1674342000&amp;x-signature=wb3NlxW6J4gimiDNVR9ounsDdR0%3D</t>
  </si>
  <si>
    <t>https://sf16-ies-music-va.tiktokcdn.com/obj/musically-maliva-obj/6960786787300264709.mp3</t>
  </si>
  <si>
    <t>755,200</t>
  </si>
  <si>
    <t>117,100</t>
  </si>
  <si>
    <t>https://v16m-webapp.tiktokcdn-us.com/0f3e6e3475845412432695d145f2fb4b/63cc74cc/video/tos/useast5/tos-useast5-ve-0068c001-tx/a20a63024bbc42ee81e7071503f2f71f/?a=1988&amp;ch=0&amp;cr=0&amp;dr=0&amp;lr=tiktok_m&amp;cd=0%7C0%7C1%7C0&amp;cv=1&amp;br=3476&amp;bt=1738&amp;cs=0&amp;ds=3&amp;ft=4KLMeMzm8Zmo0VEDb64jVefWdpWrKsdm&amp;mime_type=video_mp4&amp;qs=0&amp;rc=OGc3NDtpM2lnZzk8PGZpN0BpM3ZmZDh3a2tvNTMzNzczM0AzYV4zYzMxXjIxYi4tMDQtYSMuZ2Bhamw0M2BgLS1kMTZzcw%3D%3D&amp;l=20230121172623CB6FD33CCEDA186A999E</t>
  </si>
  <si>
    <t>@tommyforeign #batman #ediblepaper #batmancomics #dc</t>
  </si>
  <si>
    <t>batman, ediblepaper, batmancomics, dc</t>
  </si>
  <si>
    <t>https://p16-sign-va.tiktokcdn.com/obj/tos-maliva-p-0068/dd85fa51752a47c2986fe894e3a61e31_1620661099?x-expires=1674342000&amp;x-signature=dXcuVv3YwAZO3TUq%2Bh8EludjDCk%3D</t>
  </si>
  <si>
    <t>https://sf16-ies-music-va.tiktokcdn.com/obj/musically-maliva-obj/6960686322424072966.mp3</t>
  </si>
  <si>
    <t>636</t>
  </si>
  <si>
    <t>157,400</t>
  </si>
  <si>
    <t>https://v16m-webapp.tiktokcdn-us.com/3119039885a4901c6f55f635c4ca4ff5/63cc74c6/video/tos/useast5/tos-useast5-ve-0068c001-tx/9a2e1769bdf04135aceedf1e1bbd2881/?a=1988&amp;ch=0&amp;cr=0&amp;dr=0&amp;lr=tiktok_m&amp;cd=0%7C0%7C1%7C0&amp;cv=1&amp;br=4234&amp;bt=2117&amp;cs=0&amp;ds=3&amp;ft=4KLMeMzm8Zmo0VEDb64jVefWdpWrKsdm&amp;mime_type=video_mp4&amp;qs=0&amp;rc=NWRlZjwzM2U4aWhoO2Y4NEBpamp2bDg7amZtNTMzNzczM0AtMC4uLjE0XzMxNC4xYTIzYSNuXmBvbmgxc19gLS1kMTZzcw%3D%3D&amp;l=20230121172623CB6FD33CCEDA186A999E</t>
  </si>
  <si>
    <t>@itsmetinx #congratulations</t>
  </si>
  <si>
    <t>congratulations</t>
  </si>
  <si>
    <t>https://p16-sign-va.tiktokcdn.com/obj/tos-maliva-p-0068/ce8094fe6e8d41e69f381dff678a4518_1620525003?x-expires=1674342000&amp;x-signature=2qsiQz%2Fg44bKAstJEsgjyd8x%2Fig%3D</t>
  </si>
  <si>
    <t>https://sf16-ies-music-va.tiktokcdn.com/obj/musically-maliva-obj/6960101845117586182.mp3</t>
  </si>
  <si>
    <t>5/8/2021</t>
  </si>
  <si>
    <t>235,000</t>
  </si>
  <si>
    <t>https://v16m-webapp.tiktokcdn-us.com/45a3cf57c42d34197c27c54824420d21/63cc74c2/video/tos/useast5/tos-useast5-ve-0068c003-tx/0ba05097dc5948d3b4d8d43613542f6a/?a=1988&amp;ch=0&amp;cr=0&amp;dr=0&amp;lr=tiktok_m&amp;cd=0%7C0%7C1%7C0&amp;cv=1&amp;br=4130&amp;bt=2065&amp;cs=0&amp;ds=3&amp;ft=4KLMeMzm8Zmo0VEDb64jVefWdpWrKsdm&amp;mime_type=video_mp4&amp;qs=0&amp;rc=ZmRlOGc7OWc7aDw8NDc8OEBpam48OWltOWhzNTMzNzczM0BeXjAzXy40Xy0xXjVhMjEtYSMzcm5lbC9vYF5gLS1kMTZzcw%3D%3D&amp;l=20230121172623CB6FD33CCEDA186A999E</t>
  </si>
  <si>
    <t>Reply to @_dyleimy_ #thankyou for 9.5M!</t>
  </si>
  <si>
    <t>https://p16-sign-va.tiktokcdn.com/obj/tos-maliva-p-0068/ddeca7e38527499b8f8bf926a23505be?x-expires=1674342000&amp;x-signature=oqjLLG9nkr80Mlv5ASMfiBFJgb4%3D</t>
  </si>
  <si>
    <t>https://sf16-ies-music-va.tiktokcdn.com/obj/musically-maliva-obj/6959634220859886342.mp3</t>
  </si>
  <si>
    <t>5/7/2021</t>
  </si>
  <si>
    <t>1,360</t>
  </si>
  <si>
    <t>214,400</t>
  </si>
  <si>
    <t>https://v16m-webapp.tiktokcdn-us.com/0a5b3b450956d17af75544b7fcf58d99/63cc74da/video/tos/useast5/tos-useast5-ve-0068c004-tx/d7631cea34d8418bae101c2069acd844/?a=1988&amp;ch=0&amp;cr=0&amp;dr=0&amp;lr=tiktok_m&amp;cd=0%7C0%7C1%7C0&amp;cv=1&amp;br=4500&amp;bt=2250&amp;cs=0&amp;ds=3&amp;ft=4KLMeMzm8Zmo0VEDb64jVefWdpWrKsdm&amp;mime_type=video_mp4&amp;qs=0&amp;rc=Nzg0Zmc2O2U3Mzk8PGczZkBpandpZjg1cHNyNTMzNzczM0BhM2BhNTZjNWMxNWItMWI2YSNxamw2YzE0Xl5gLS1kMTZzcw%3D%3D&amp;l=20230121172623CB6FD33CCEDA186A999E</t>
  </si>
  <si>
    <t>Reply to @rhylee777_ i quit my manager position dec. 9th 2020 #icecream</t>
  </si>
  <si>
    <t>https://p16-sign-va.tiktokcdn.com/tos-maliva-p-0068/48e7e1a7b87a4ad6a7669bdd75a5dce0_1620411811~tplv-dmt-logom:tos-maliva-p-0000/69bb5923f33c48c7b64f53fa92c54f3a.image?x-expires=1674342000&amp;x-signature=wBwKB7U7m97ZrlgL9Ehh0KfOffw%3D</t>
  </si>
  <si>
    <t>https://sf16-ies-music-va.tiktokcdn.com/obj/musically-maliva-obj/6959615689523038981.mp3</t>
  </si>
  <si>
    <t>801,300</t>
  </si>
  <si>
    <t>113,600</t>
  </si>
  <si>
    <t>https://v16m-webapp.tiktokcdn-us.com/e230139e4b9f9aadc117674c7abad303/63cc74ce/video/tos/useast5/tos-useast5-ve-0068c001-tx/9ed9157494554455bde9c7aaf77bf564/?a=1988&amp;ch=0&amp;cr=0&amp;dr=0&amp;lr=tiktok_m&amp;cd=0%7C0%7C1%7C0&amp;cv=1&amp;br=2482&amp;bt=1241&amp;cs=0&amp;ds=3&amp;ft=4KLMeMzm8Zmo0VEDb64jVefWdpWrKsdm&amp;mime_type=video_mp4&amp;qs=0&amp;rc=PGQ0Zzk8ZjpmNjdpZzQ4OUBpajU1a2ttM2pwNTMzNzczM0AzNjZfMC00XzUxYTMwNWAtYSMwYC9eZS1vZl5gLS1kMTZzcw%3D%3D&amp;l=20230121172623CB6FD33CCEDA186A999E</t>
  </si>
  <si>
    <t>Reply to @hha__95 #successful #icecreamcake</t>
  </si>
  <si>
    <t>successful, icecreamcake</t>
  </si>
  <si>
    <t>https://p16-sign-va.tiktokcdn.com/obj/tos-maliva-p-0068/e21b79085bf24f00a29f8948512d87d0_1620404580?x-expires=1674342000&amp;x-signature=kVXNxqRVbtOsoiedMvJd%2FREH1U0%3D</t>
  </si>
  <si>
    <t>https://sf16-ies-music-va.tiktokcdn.com/obj/musically-maliva-obj/6959584612964240133.mp3</t>
  </si>
  <si>
    <t>773,600</t>
  </si>
  <si>
    <t>428</t>
  </si>
  <si>
    <t>87,200</t>
  </si>
  <si>
    <t>https://v16m-webapp.tiktokcdn-us.com/b21d651cdffcb0c71564532314229510/63cc74bf/video/tos/useast5/tos-useast5-pve-0068-tx/b6e63555c15c4d10bb25d01d417648cc/?a=1988&amp;ch=0&amp;cr=0&amp;dr=0&amp;lr=tiktok_m&amp;cd=0%7C0%7C1%7C0&amp;cv=1&amp;br=3064&amp;bt=1532&amp;cs=0&amp;ds=3&amp;ft=4KLMeMzm8Zmo0VEDb64jVefWdpWrKsdm&amp;mime_type=video_mp4&amp;qs=0&amp;rc=ZWk7Nzk4O2YzOTY2aDZmOUBpamwzO2l0NDk3NTMzNzczM0A0NWEuLS5iNTQxYTVhMTUxYSNqcTEuMV5wbl5gLS1kMTZzcw%3D%3D&amp;l=20230121172623CB6FD33CCEDA186A999E</t>
  </si>
  <si>
    <t>#rocket #icecreamcake</t>
  </si>
  <si>
    <t>rocket, icecreamcake</t>
  </si>
  <si>
    <t>https://p16-sign-va.tiktokcdn.com/tos-maliva-p-0068/9b903dedd7c2408ba7928e99b836b691_1620331827~tplv-dmt-logom:tos-maliva-p-0000/d486da6b9d6e453a85c97fdbe0b6cddb.image?x-expires=1674342000&amp;x-signature=zCbNB8XuIplyPoVgiFZ6d7Wo%2FA0%3D</t>
  </si>
  <si>
    <t>https://sf16-ies-music-va.tiktokcdn.com/obj/musically-maliva-obj/6959272152981949190.mp3</t>
  </si>
  <si>
    <t>5/6/2021</t>
  </si>
  <si>
    <t>611</t>
  </si>
  <si>
    <t>207,300</t>
  </si>
  <si>
    <t>https://v16m-webapp.tiktokcdn-us.com/275bc133faf4026f52161b43ea3bec97/63cc74b3/video/tos/useast5/tos-useast5-ve-0068c002-tx/93ef067b3d8546518874c98606e958f8/?a=1988&amp;ch=0&amp;cr=0&amp;dr=0&amp;lr=tiktok_m&amp;cd=0%7C0%7C1%7C0&amp;cv=1&amp;br=2102&amp;bt=1051&amp;cs=0&amp;ds=3&amp;ft=4KLMeMzm8Zmo0VEDb64jVefWdpWrKsdm&amp;mime_type=video_mp4&amp;qs=0&amp;rc=NGQ1Mzc1ZDtpNWdlaGQ8NEBpMzxreWdranY2NTMzNzczM0BjYl5gM14vNS0xNl4uM14yYSMycjAuNGpxY15gLS1kMTZzcw%3D%3D&amp;l=20230121172623CB6FD33CCEDA186A999E</t>
  </si>
  <si>
    <t>@coldstonetreats #icecream @jjsmooth3001</t>
  </si>
  <si>
    <t>https://p16-sign-va.tiktokcdn.com/tos-maliva-p-0068/dc4dac7ebee948b6b5bbe6fa4f99456b_1620326402~tplv-dmt-logom:tos-maliva-p-0000/3baf50d7b102423789c89081d34d137e.image?x-expires=1674342000&amp;x-signature=vdsZqeJ2duNxtb45k82dV46UZnQ%3D</t>
  </si>
  <si>
    <t>https://sf16-ies-music-va.tiktokcdn.com/obj/musically-maliva-obj/6959248895385864966.mp3</t>
  </si>
  <si>
    <t>438,900</t>
  </si>
  <si>
    <t>32,200</t>
  </si>
  <si>
    <t>https://v16m-webapp.tiktokcdn-us.com/56e16d73cfa7039eeef0d16eb1fabbd9/63cc74c4/video/tos/useast5/tos-useast5-ve-0068c003-tx/947b3986490e4de6970886196782e060/?a=1988&amp;ch=0&amp;cr=0&amp;dr=0&amp;lr=tiktok_m&amp;cd=0%7C0%7C1%7C0&amp;cv=1&amp;br=2530&amp;bt=1265&amp;cs=0&amp;ds=3&amp;ft=4KLMeMzm8Zmo0VEDb64jVefWdpWrKsdm&amp;mime_type=video_mp4&amp;qs=0&amp;rc=NThpPDs2ZjY4Ozk7ZTVoOkBpMzdpa3lqM3U0NTMzNzczM0A2NmI2LTU1X14xMGBiYy0vYSNuazAxX3ItY15gLS1kMTZzcw%3D%3D&amp;l=20230121172623CB6FD33CCEDA186A999E</t>
  </si>
  <si>
    <t>@josh1morris #icecreamcake #cake</t>
  </si>
  <si>
    <t>icecreamcake, cake</t>
  </si>
  <si>
    <t>https://p16-sign-va.tiktokcdn.com/tos-maliva-p-0068/d5866ac664d542b1a16b72dd75d12051_1620318210~tplv-dmt-logom:tos-maliva-p-0000/d2cd4b89bd964c64803df49153f36a22.image?x-expires=1674342000&amp;x-signature=mmZkfV4QCQXDrQt%2BJ1tdhcV3emQ%3D</t>
  </si>
  <si>
    <t>https://sf16-ies-music-va.tiktokcdn.com/obj/musically-maliva-obj/6959213689765530373.mp3</t>
  </si>
  <si>
    <t>16,300,000</t>
  </si>
  <si>
    <t>4,593</t>
  </si>
  <si>
    <t>1,790</t>
  </si>
  <si>
    <t>https://v16m-webapp.tiktokcdn-us.com/5be00def4de7b07359237d1708a9d0ce/63cc74cf/video/tos/useast5/tos-useast5-ve-0068c001-tx/c91fdf240e6442bab8ee1f934418bf02/?a=1988&amp;ch=0&amp;cr=0&amp;dr=0&amp;lr=tiktok_m&amp;cd=0%7C0%7C1%7C0&amp;cv=1&amp;br=3412&amp;bt=1706&amp;cs=0&amp;ds=3&amp;ft=4KLMeMzm8Zmo0VEDb64jVefWdpWrKsdm&amp;mime_type=video_mp4&amp;qs=0&amp;rc=ODU2PDozZGk1Omc5Njs8Z0Bpand4aXd4OGUzNTMzNzczM0A2YWI0NjZjXzIxYTAyNjIwYSNja3EzMjJxLV5gLS1kMTZzcw%3D%3D&amp;l=20230121172623CB6FD33CCEDA186A999E</t>
  </si>
  <si>
    <t>Reply to @.itz_nyy i think they’re on a #sugarcrash</t>
  </si>
  <si>
    <t>sugarcrash</t>
  </si>
  <si>
    <t>https://p16-sign-va.tiktokcdn.com/tos-maliva-p-0068/fc453af9c4594cb2b4c071c83ba88625_1620312160~tplv-dmt-logom:tos-maliva-p-0000/33c62e0e44114462b12c4c439391b50c.image?x-expires=1674342000&amp;x-signature=nIDcj0orEjlDjlmBpG9Q47lSRSI%3D</t>
  </si>
  <si>
    <t>https://sf16-ies-music-va.tiktokcdn.com/obj/musically-maliva-obj/6959187601022520069.mp3</t>
  </si>
  <si>
    <t>497</t>
  </si>
  <si>
    <t>920</t>
  </si>
  <si>
    <t>264,000</t>
  </si>
  <si>
    <t>https://v16m-webapp.tiktokcdn-us.com/b885f1e485a5078772dcb8d137a36b35/63cc74c8/video/tos/useast5/tos-useast5-pve-0068-tx/c72ae7368ff94671982fe22c415c8124/?a=1988&amp;ch=0&amp;cr=0&amp;dr=0&amp;lr=tiktok_m&amp;cd=0%7C0%7C1%7C0&amp;cv=1&amp;br=3418&amp;bt=1709&amp;cs=0&amp;ds=3&amp;ft=4KLMeMzm8Zmo0VEDb64jVefWdpWrKsdm&amp;mime_type=video_mp4&amp;qs=0&amp;rc=NDNoaWRmMzg2MzhoZzQ2OEBpM2VvOzxqdHl5NTMzNzczM0BgM2M0YS0vNTExY2JiLmEyYSNpLV8tY2U0ZjZgLS1kMTZzcw%3D%3D&amp;l=20230121172623CB6FD33CCEDA186A999E</t>
  </si>
  <si>
    <t>Reply to @nicholassmith283 #cake #icecreamcake #howto #antigravity</t>
  </si>
  <si>
    <t>cake, icecreamcake, howto, antigravity</t>
  </si>
  <si>
    <t>https://p16-sign-va.tiktokcdn.com/tos-maliva-p-0068/0581963bd52e4e3e862ae60aacd31132_1620310433~tplv-dmt-logom:tos-maliva-p-0000/7fca72a0a6924464810874676a2af915.image?x-expires=1674342000&amp;x-signature=YUKhChkMcQBXY2hmv6kJGPyFzyY%3D</t>
  </si>
  <si>
    <t>https://sf16-ies-music-va.tiktokcdn.com/obj/musically-maliva-obj/6959180230636374790.mp3</t>
  </si>
  <si>
    <t>792,100</t>
  </si>
  <si>
    <t>124</t>
  </si>
  <si>
    <t>108,600</t>
  </si>
  <si>
    <t>https://v16m-webapp.tiktokcdn-us.com/2e4eac4f78d9b7b47c2a2983e703ab74/63cc74bb/video/tos/useast5/tos-useast5-ve-0068c002-tx/3b82f71de43445dc9e3e1736f2db5047/?a=1988&amp;ch=0&amp;cr=0&amp;dr=0&amp;lr=tiktok_m&amp;cd=0%7C0%7C1%7C0&amp;cv=1&amp;br=4778&amp;bt=2389&amp;cs=0&amp;ds=3&amp;ft=4KLMeMzm8Zmo0VEDb64jVefWdpWrKsdm&amp;mime_type=video_mp4&amp;qs=0&amp;rc=OjMzM2U7ODg3Ojc5Zzs6NEBpM3M5OTo0ZGhsNTMzNzczM0BjYC9hLTJjXzYxLi1gMWFiYSNzL2NvcWoxZzZgLS1kMTZzcw%3D%3D&amp;l=20230121172623CB6FD33CCEDA186A999E</t>
  </si>
  <si>
    <t>#icecream #taco #tacos #cincodemayo</t>
  </si>
  <si>
    <t>icecream, taco, tacos, cincodemayo</t>
  </si>
  <si>
    <t>https://p16-sign-va.tiktokcdn.com/tos-maliva-p-0068/cba18a95de964719ad6d7bb60f350cfd_1620257229~tplv-dmt-logom:tos-maliva-p-0000/eb53dcf03ad44be2b4c17e072f4b5213.image?x-expires=1674342000&amp;x-signature=bQtt3Yx4qvCrnMgDOU1MJ7ZO%2Foc%3D</t>
  </si>
  <si>
    <t>https://sf16-ies-music-va.tiktokcdn.com/obj/musically-maliva-obj/6958951715961834245.mp3</t>
  </si>
  <si>
    <t>5/5/2021</t>
  </si>
  <si>
    <t>287</t>
  </si>
  <si>
    <t>185,300</t>
  </si>
  <si>
    <t>https://v16-webapp-prime.us.tiktok.com/video/tos/useast5/tos-useast5-ve-0068c001-tx/7728da506ef543e985c4d44f14b0402d/?a=1988&amp;ch=0&amp;cr=0&amp;dr=0&amp;lr=tiktok_m&amp;cd=0%7C0%7C1%7C0&amp;cv=1&amp;br=4174&amp;bt=2087&amp;cs=0&amp;ds=3&amp;ft=4KJMyMzm8Zmo0VEDb64jVeIRdpWrKsdm&amp;mime_type=video_mp4&amp;qs=0&amp;rc=OmRoaDg4aDU7ZjtoOzQ1aUBpanA8ZWc7OmtrNTMzNzczM0BhYTQtXzE0X2ExMWMuYWEtYSNeYWleZ2RyYTZgLS1kMTZzcw%3D%3D&amp;expire=1674343596&amp;l=202301211726244201FA6D56806272CDEC&amp;policy=2&amp;signature=c6ca9b85804f2ed5debd68e634cf97c4&amp;tk=tt_chain_token</t>
  </si>
  <si>
    <t>Reply to @imnotbriitt @tommyforeign</t>
  </si>
  <si>
    <t>https://p16-sign-va.tiktokcdn.com/obj/tos-maliva-p-0068/53e2bad407df4a41bd396ad0ac84b2f0_1620252368?x-expires=1674342000&amp;x-signature=OYkYARlI1fuakEuJfKAFuoq0sEM%3D</t>
  </si>
  <si>
    <t>https://sf16-ies-music-va.tiktokcdn.com/obj/musically-maliva-obj/6958930831930919685.mp3</t>
  </si>
  <si>
    <t>1,084</t>
  </si>
  <si>
    <t>https://v16-webapp-prime.us.tiktok.com/video/tos/useast5/tos-useast5-ve-0068c003-tx/8ebe89f104bc49a4b19e1a32f6e3141e/?a=1988&amp;ch=0&amp;cr=0&amp;dr=0&amp;lr=tiktok_m&amp;cd=0%7C0%7C1%7C0&amp;cv=1&amp;br=4618&amp;bt=2309&amp;cs=0&amp;ds=3&amp;ft=4KJMyMzm8Zmo0VEDb64jVeIRdpWrKsdm&amp;mime_type=video_mp4&amp;qs=0&amp;rc=OzVoZDYzZTQ7N2RnZDs4NkBpM3loa2ttMzdrNTMzNzczM0A2MC0wYTQwNTMxXzU2XjAuYSNlMy5eZS1vMTZgLS1kMTZzcw%3D%3D&amp;expire=1674343606&amp;l=202301211726244201FA6D56806272CDEC&amp;policy=2&amp;signature=bd1b77f597e97f811c3041317001107b&amp;tk=tt_chain_token</t>
  </si>
  <si>
    <t>Reply to @jamesdownward0</t>
  </si>
  <si>
    <t>https://p16-sign-va.tiktokcdn.com/obj/tos-maliva-p-0068/8fa62a5232754d1aae4c4974d1f03dd1?x-expires=1674342000&amp;x-signature=6jl2OkqgrDre605T9zJIys0eIcU%3D</t>
  </si>
  <si>
    <t>https://sf16-ies-music-va.tiktokcdn.com/obj/musically-maliva-obj/6958925776146287365.mp3</t>
  </si>
  <si>
    <t>283</t>
  </si>
  <si>
    <t>https://v16m-webapp.tiktokcdn-us.com/d588932b6322788474deca4f58dfafe5/63cc74b9/video/tos/useast5/tos-useast5-pve-0068-tx/ee05d2a7e6d243f1892493eb1c8dc559/?a=1988&amp;ch=0&amp;cr=0&amp;dr=0&amp;lr=tiktok_m&amp;cd=0%7C0%7C1%7C0&amp;cv=1&amp;br=3522&amp;bt=1761&amp;cs=0&amp;ds=3&amp;ft=4KLMeMzm8Zmo0VEDb64jVeIRdpWrKsdm&amp;mime_type=video_mp4&amp;qs=0&amp;rc=Njc6OTg1ZTw6ZTdlZDRmOEBpMzxsN29mOG5nNTMzNzczM0BhY2MxMjMyXzIxLS1gMmFhYSNhZC9tX2puYjZgLS1kMTZzcw%3D%3D&amp;l=202301211726244201FA6D56806272CDEC</t>
  </si>
  <si>
    <t>#smoothie #smoothies #fruit @jxvecillxs</t>
  </si>
  <si>
    <t>smoothie, smoothies, fruit</t>
  </si>
  <si>
    <t>https://p16-sign-va.tiktokcdn.com/obj/tos-maliva-p-0068/e5284a6e3d614df2815671e934e2c931?x-expires=1674342000&amp;x-signature=TFbhS4L8n2K2DjlAdU6OFItU5U4%3D</t>
  </si>
  <si>
    <t>https://sf16-ies-music-va.tiktokcdn.com/obj/musically-maliva-obj/6958861183201856261.mp3</t>
  </si>
  <si>
    <t>1,382</t>
  </si>
  <si>
    <t>144,800</t>
  </si>
  <si>
    <t>https://v16m-webapp.tiktokcdn-us.com/116852c94560e92f5d34dd26dd33c94b/63cc74b6/video/tos/useast5/tos-useast5-ve-0068c001-tx/49befe305ee942ce9a81e424b2849102/?a=1988&amp;ch=0&amp;cr=0&amp;dr=0&amp;lr=tiktok_m&amp;cd=0%7C0%7C1%7C0&amp;cv=1&amp;br=5318&amp;bt=2659&amp;cs=0&amp;ds=3&amp;ft=4KLMeMzm8Zmo0VEDb64jVeIRdpWrKsdm&amp;mime_type=video_mp4&amp;qs=0&amp;rc=PGU0ODU6NTdmMzY7OTM0NUBpanZobDg7ajNlNTMzNzczM0AvNS8uMS82Xi8xLWBeM15hYSNgcF9vbmhgYTZgLS1kMTZzcw%3D%3D&amp;l=202301211726244201FA6D56806272CDEC</t>
  </si>
  <si>
    <t>https://p16-sign-va.tiktokcdn.com/obj/tos-maliva-p-0068/87b8c5fbae6b43f1bfe6542853707d73_1620227732?x-expires=1674342000&amp;x-signature=u3loL3AeXM2XN%2FByREqTwzV%2Fe7g%3D</t>
  </si>
  <si>
    <t>https://sf16-ies-music-va.tiktokcdn.com/obj/musically-maliva-obj/6958825054087940870.mp3</t>
  </si>
  <si>
    <t>https://v16-webapp-prime.us.tiktok.com/video/tos/useast5/tos-useast5-ve-0068c003-tx/b2d34104251b458181a94c440e127bd5/?a=1988&amp;ch=0&amp;cr=0&amp;dr=0&amp;lr=tiktok_m&amp;cd=0%7C0%7C1%7C0&amp;cv=1&amp;br=2122&amp;bt=1061&amp;cs=0&amp;ds=3&amp;ft=4KJMyMzm8Zmo0VEDb64jVeIRdpWrKsdm&amp;mime_type=video_mp4&amp;qs=0&amp;rc=NTk2OGc7Zmg4aTQ1NTxkaEBpajw7O2l0NDtzNTMzNzczM0BjY2ExM15gXmIxMjUzXzMuYSM1LTAuMV4xbjVgLS1kMTZzcw%3D%3D&amp;expire=1674343610&amp;l=202301211726244201FA6D56806272CDEC&amp;policy=2&amp;signature=ea1d168b0990ea3eebd0c0b2ccc7a57d&amp;tk=tt_chain_token</t>
  </si>
  <si>
    <t>#starwarsday #maytheforthbewithyou #icecreamcake</t>
  </si>
  <si>
    <t>starwarsday, maytheforthbewithyou, icecreamcake</t>
  </si>
  <si>
    <t>https://p16-sign-va.tiktokcdn.com/obj/tos-maliva-p-0068/e67c50cef0354bb0b4157dc259709731_1620155713?x-expires=1674342000&amp;x-signature=p0nBePL4H3ebDXTJ%2Ffq8QtnOZcI%3D</t>
  </si>
  <si>
    <t>https://sf16-ies-music-va.tiktokcdn.com/obj/musically-maliva-obj/6958515738898451206.mp3</t>
  </si>
  <si>
    <t>5/4/2021</t>
  </si>
  <si>
    <t>161,200</t>
  </si>
  <si>
    <t>https://v16m-webapp.tiktokcdn-us.com/792de09339bef4085f03c667d1abeb66/63cc74b3/video/tos/useast5/tos-useast5-ve-0068c004-tx/0ec9067560dc4edd90027ea4faacb264/?a=1988&amp;ch=0&amp;cr=0&amp;dr=0&amp;lr=tiktok_m&amp;cd=0%7C0%7C1%7C0&amp;cv=1&amp;br=4068&amp;bt=2034&amp;cs=0&amp;ds=3&amp;ft=4KLMeMzm8Zmo0VEDb64jVeIRdpWrKsdm&amp;mime_type=video_mp4&amp;qs=0&amp;rc=ZGc5PDY2aGlnNGdnNTs3OUBpM2pkc3U7dTZyNTMzNzczM0AtYTY1LTMxNTMxNV8tY19fYSNkXjJsM2xmaTVgLS1kMTZzcw%3D%3D&amp;l=202301211726244201FA6D56806272CDEC</t>
  </si>
  <si>
    <t>Reply to @lucasjohnstonpickwoad #tinytuesday #icecream #bucket</t>
  </si>
  <si>
    <t>tinytuesday, icecream, bucket</t>
  </si>
  <si>
    <t>https://p16-sign-va.tiktokcdn.com/obj/tos-maliva-p-0068/7e8fb635850c43719c7cc2eaf3c5058f_1620151146?x-expires=1674342000&amp;x-signature=ClPomnf8mSjHOPbeTvSMMX0Rje4%3D</t>
  </si>
  <si>
    <t>https://sf16-ies-music-va.tiktokcdn.com/obj/musically-maliva-obj/6958496147300272902.mp3</t>
  </si>
  <si>
    <t>683</t>
  </si>
  <si>
    <t>160,700</t>
  </si>
  <si>
    <t>https://v16m-webapp.tiktokcdn-us.com/6ed214f5cb48f844535261b6e8d8e0d7/63cc74be/video/tos/useast5/tos-useast5-ve-0068c001-tx/2dcdce17a6604bd3b7b309c21d28f16a/?a=1988&amp;ch=0&amp;cr=0&amp;dr=0&amp;lr=tiktok_m&amp;cd=0%7C0%7C1%7C0&amp;cv=1&amp;br=4526&amp;bt=2263&amp;cs=0&amp;ds=3&amp;ft=4KLMeMzm8Zmo0VEDb64jVeIRdpWrKsdm&amp;mime_type=video_mp4&amp;qs=0&amp;rc=Zjg8O2g8MzU4ZGU3OzQ6NUBpandyODRwbDRxNTMzNzczM0A2LV41XjFhXmAxLV5eYC9gYSM2MW1qNXI2MDVgLS1kMTZzcw%3D%3D&amp;l=202301211726244201FA6D56806272CDEC</t>
  </si>
  <si>
    <t>Reply to @karljacobss_is_pog #oneyearanniversary #content #thankyou #tiktok #icecream</t>
  </si>
  <si>
    <t>oneyearanniversary, content, thankyou, tiktok, icecream</t>
  </si>
  <si>
    <t>https://p16-sign-va.tiktokcdn.com/obj/tos-maliva-p-0068/7f6aa8a5893742eaaed3c890765bf2b0?x-expires=1674342000&amp;x-signature=Y5gdXue4m8jslrk9u84Asp4%2Ft2E%3D</t>
  </si>
  <si>
    <t>https://sf16-ies-music-va.tiktokcdn.com/obj/musically-maliva-obj/6958467783101401861.mp3</t>
  </si>
  <si>
    <t>4,617</t>
  </si>
  <si>
    <t>239,200</t>
  </si>
  <si>
    <t>https://v16-webapp-prime.us.tiktok.com/video/tos/useast5/tos-useast5-ve-0068c003-tx/97fb6bab477c42fa802fd29e9ec71438/?a=1988&amp;ch=0&amp;cr=0&amp;dr=0&amp;lr=tiktok_m&amp;cd=0%7C0%7C1%7C0&amp;cv=1&amp;br=3556&amp;bt=1778&amp;cs=0&amp;ds=3&amp;ft=4KJMyMzm8Zmo0VEDb64jVeIRdpWrKsdm&amp;mime_type=video_mp4&amp;qs=0&amp;rc=OGVoOjk8OjY1ZDk4aTlmOUBpajVubGd3ZjhuNTMzNzczM0A0M142MDNiNjQxYTFjXmEvYSNxbF5wbS5gYDVgLS1kMTZzcw%3D%3D&amp;expire=1674343614&amp;l=202301211726244201FA6D56806272CDEC&amp;policy=2&amp;signature=5d8f4cfc3772d4386f5f7b8c8e94eae4&amp;tk=tt_chain_token</t>
  </si>
  <si>
    <t>Reply to @carl_dominic26 #waffles or #pancakes 🧇 🥞</t>
  </si>
  <si>
    <t>https://p16-sign-va.tiktokcdn.com/tos-maliva-p-0068/3b2f107340c84149bb58a76980475481_1620133420~tplv-dmt-logom:tos-maliva-p-0000/8d1237ed5bae4118af333886315d66ce.image?x-expires=1674342000&amp;x-signature=bXVsVjueNfhWu%2BlvP2GQgcZFgq8%3D</t>
  </si>
  <si>
    <t>https://sf16-ies-music-va.tiktokcdn.com/obj/musically-maliva-obj/6958419945713634053.mp3</t>
  </si>
  <si>
    <t>22,800,000</t>
  </si>
  <si>
    <t>7,213</t>
  </si>
  <si>
    <t>1,827</t>
  </si>
  <si>
    <t>3,300,000</t>
  </si>
  <si>
    <t>https://v16-webapp-prime.us.tiktok.com/video/tos/useast5/tos-useast5-ve-0068c002-tx/e352a5bb3f6548cf9c3d3a8fc25ddd4e/?a=1988&amp;ch=0&amp;cr=0&amp;dr=0&amp;lr=tiktok_m&amp;cd=0%7C0%7C1%7C0&amp;cv=1&amp;br=5202&amp;bt=2601&amp;cs=0&amp;ds=3&amp;ft=4KJMyMzm8Zmo0VEDb64jVeIRdpWrKsdm&amp;mime_type=video_mp4&amp;qs=0&amp;rc=MzRkZmQ6aDZlNjppZTU2OkBpM2s5MzxzOW85NTMzNzczM0AvXmBiMi9jNl8xNGFjNi0yYSNvX3NkNC81LTVgLS1kMTZzcw%3D%3D&amp;expire=1674343621&amp;l=202301211726244201FA6D56806272CDEC&amp;policy=2&amp;signature=d9b4eb96c6b435b363cb628a197a28f2&amp;tk=tt_chain_token</t>
  </si>
  <si>
    <t>Reply to @madisondyal #icecream #strawberry #thankful</t>
  </si>
  <si>
    <t>icecream, strawberry, thankful</t>
  </si>
  <si>
    <t>https://p16-sign-va.tiktokcdn.com/tos-maliva-p-0068/3f58b7d6b6dd4388bcec07785439cacc_1620074639~tplv-dmt-logom:tos-maliva-p-0000/a74d1a0f75474ef18a102689f11b6611.image?x-expires=1674342000&amp;x-signature=wcYAa4o5xaAFMq4G51j64upG5qk%3D</t>
  </si>
  <si>
    <t>https://sf16-ies-music-va.tiktokcdn.com/obj/musically-maliva-obj/6958167818357443333.mp3</t>
  </si>
  <si>
    <t>5/3/2021</t>
  </si>
  <si>
    <t>263,300</t>
  </si>
  <si>
    <t>https://v16-webapp-prime.us.tiktok.com/video/tos/useast5/tos-useast5-ve-0068c004-tx/2c6435ec6e924adabc4e58e9ee87d389/?a=1988&amp;ch=0&amp;cr=0&amp;dr=0&amp;lr=tiktok_m&amp;cd=0%7C0%7C1%7C0&amp;cv=1&amp;br=4004&amp;bt=2002&amp;cs=0&amp;ds=3&amp;ft=4KJMyMzm8Zmo0VEDb64jVeIRdpWrKsdm&amp;mime_type=video_mp4&amp;qs=0&amp;rc=ZzZpZTk4aDVmZmlnNDhnN0BpanlubDNkbnQ3NTMzNzczM0BgNS4tMWBiXzAxNmIvMGFeYSNmMWZhazNsZDVgLS1kMTZzcw%3D%3D&amp;expire=1674343613&amp;l=202301211726244201FA6D56806272CDEC&amp;policy=2&amp;signature=691957b7e86c0ddb98cabf1740650356&amp;tk=tt_chain_token</t>
  </si>
  <si>
    <t>Reply to @jen.61019 #sadday #sadtimes #icecream</t>
  </si>
  <si>
    <t>sadday, sadtimes, icecream</t>
  </si>
  <si>
    <t>https://p16-sign-va.tiktokcdn.com/obj/tos-maliva-p-0068/7a0f8bffdde74d17b65d1a8696df3bf6_1620068661?x-expires=1674342000&amp;x-signature=prglneFiP%2BW5NCEvuim%2Bx1KSaYs%3D</t>
  </si>
  <si>
    <t>https://sf16-ies-music-va.tiktokcdn.com/obj/musically-maliva-obj/6958141905913842438.mp3</t>
  </si>
  <si>
    <t>893,400</t>
  </si>
  <si>
    <t>115,300</t>
  </si>
  <si>
    <t>https://v16-webapp-prime.us.tiktok.com/video/tos/useast5/tos-useast5-ve-0068c004-tx/d86a9e5ac3884fabb75ac7c4a31bfb1d/?a=1988&amp;ch=0&amp;cr=0&amp;dr=0&amp;lr=tiktok_m&amp;cd=0%7C0%7C1%7C0&amp;cv=1&amp;br=2878&amp;bt=1439&amp;cs=0&amp;ds=3&amp;ft=4KJMyMzm8Zmo0VEDb64jVeIRdpWrKsdm&amp;mime_type=video_mp4&amp;qs=0&amp;rc=NztoODU7ODQzN2g7PDM0ZUBpM3BmOXQ1b240NTMzNzczM0AwMWJfNi0vNl8xMDItYTAtYSNyX2Q2YzAyMTVgLS1kMTZzcw%3D%3D&amp;expire=1674343612&amp;l=202301211726244201FA6D56806272CDEC&amp;policy=2&amp;signature=87d8bf0c17bf7bcd1248c3e7b719d5dd&amp;tk=tt_chain_token</t>
  </si>
  <si>
    <t>Reply to @djlemay2 #icecreamcake #mothersday #motherdaygift</t>
  </si>
  <si>
    <t>icecreamcake, mothersday, motherdaygift</t>
  </si>
  <si>
    <t>https://p16-sign-va.tiktokcdn.com/obj/tos-maliva-p-0068/fdc8f26e3e304cbe9033999422b42add_1620054625?x-expires=1674342000&amp;x-signature=W9PbN83dduN%2BG4%2F42MhUHkAlr3A%3D</t>
  </si>
  <si>
    <t>https://sf16-ies-music-va.tiktokcdn.com/obj/musically-maliva-obj/6958081585010805509.mp3</t>
  </si>
  <si>
    <t>544,700</t>
  </si>
  <si>
    <t>43,100</t>
  </si>
  <si>
    <t>https://v16-webapp-prime.us.tiktok.com/video/tos/useast5/tos-useast5-ve-0068c002-tx/b4ffae993ea1467bb6d246c5ab798359/?a=1988&amp;ch=0&amp;cr=0&amp;dr=0&amp;lr=tiktok_m&amp;cd=0%7C0%7C1%7C0&amp;cv=1&amp;br=2752&amp;bt=1376&amp;cs=0&amp;ds=3&amp;ft=4KJMyMzm8Zmo0VEDb64jVeIRdpWrKsdm&amp;mime_type=video_mp4&amp;qs=0&amp;rc=NTVkPDU3ZjMzZDozZDQzaEBpM3ZkNDVlaHgzNTMzNzczM0BiYTRhNWIyXzQxMTNfNi0yYSNmMGNtcC9hXzVgLS1kMTZzcw%3D%3D&amp;expire=1674343626&amp;l=202301211726244201FA6D56806272CDEC&amp;policy=2&amp;signature=87ef53b688219bef47094d6592440f44&amp;tk=tt_chain_token</t>
  </si>
  <si>
    <t>Reply to @rachaelstackz_ #icecreamcake</t>
  </si>
  <si>
    <t>https://p16-sign-va.tiktokcdn.com/tos-maliva-p-0068/569f183ea67d47f58ad9f2a7345e2518_1620051478~tplv-dmt-logom:tos-maliva-p-0000/bc849c4926a047748cf6abb7e725a542.image?x-expires=1674342000&amp;x-signature=N6rvuoHovH6YfVxB76VuaWcr3Ms%3D</t>
  </si>
  <si>
    <t>https://sf16-ies-music-va.tiktokcdn.com/obj/musically-maliva-obj/6958068065825409798.mp3</t>
  </si>
  <si>
    <t>419,300</t>
  </si>
  <si>
    <t>32,800</t>
  </si>
  <si>
    <t>https://v16-webapp-prime.us.tiktok.com/video/tos/useast5/tos-useast5-pve-0068-tx/f10931e999ad4f44b28bff9d65b6259a/?a=1988&amp;ch=0&amp;cr=0&amp;dr=0&amp;lr=tiktok_m&amp;cd=0%7C0%7C1%7C0&amp;cv=1&amp;br=2504&amp;bt=1252&amp;cs=0&amp;ds=3&amp;ft=4KJMyMzm8Zmo0VEDb64jVeIRdpWrKsdm&amp;mime_type=video_mp4&amp;qs=0&amp;rc=OGhkNmQ3OjRnZWdoZGc1PEBpanVrZ2w8c29sNTMzNzczM0BjYDYuNTAwNjAxYzFfYDI1YSNgLWtec2RwLzRgLS1kMTZzcw%3D%3D&amp;expire=1674343633&amp;l=202301211726244201FA6D56806272CDEC&amp;policy=2&amp;signature=cbf509b2b5ab4274b632a62bd29db0ac&amp;tk=tt_chain_token</t>
  </si>
  <si>
    <t>Come Celebrate #icecreamcake #giveaway #free</t>
  </si>
  <si>
    <t>icecreamcake, giveaway, free</t>
  </si>
  <si>
    <t>https://p16-sign-va.tiktokcdn.com/obj/tos-maliva-p-0068/c399c7b2ae58452ab1ab9ac68374417e?x-expires=1674342000&amp;x-signature=HcEgJ5ct3cylpK9C7HllpdnFDD4%3D</t>
  </si>
  <si>
    <t>https://sf16-ies-music-va.tiktokcdn.com/obj/musically-maliva-obj/6957816696023386886.mp3</t>
  </si>
  <si>
    <t>5/2/2021</t>
  </si>
  <si>
    <t>11,800,000</t>
  </si>
  <si>
    <t>2,854</t>
  </si>
  <si>
    <t>1,547</t>
  </si>
  <si>
    <t>https://v16m-webapp.tiktokcdn-us.com/e75984395473d327b883adc7e425e13c/63cc74c2/video/tos/useast5/tos-useast5-pve-0068-tx/f4553801b1f44f0a8fca8d8a354ee152/?a=1988&amp;ch=0&amp;cr=0&amp;dr=0&amp;lr=tiktok_m&amp;cd=0%7C0%7C1%7C0&amp;cv=1&amp;br=4736&amp;bt=2368&amp;cs=0&amp;ds=3&amp;ft=4KLMeMzm8Zmo0VEDb64jVeIRdpWrKsdm&amp;mime_type=video_mp4&amp;qs=0&amp;rc=MztkPGVnPGloZzRkZ2hnOUBpanJzcnh0bThqNTMzNzczM0BfXzYyL2MwNjQxYGMtYF5eYSMwaGI1MjFxYDRgLS1kMTZzcw%3D%3D&amp;l=202301211726244201FA6D56806272CDEC</t>
  </si>
  <si>
    <t>Reply to @kyside_co you’re my boss #money #oreo #icecream</t>
  </si>
  <si>
    <t>money, oreo, icecream</t>
  </si>
  <si>
    <t>https://p16-sign-va.tiktokcdn.com/obj/tos-maliva-p-0068/4a666794b0b1419f9b01363ebd2ba508_1619986213?x-expires=1674342000&amp;x-signature=YD%2FOrw6%2F9JkpU7hIQGG9Lw76X7o%3D</t>
  </si>
  <si>
    <t>https://sf16-ies-music-va.tiktokcdn.com/obj/musically-maliva-obj/6957788010792356614.mp3</t>
  </si>
  <si>
    <t>407,200</t>
  </si>
  <si>
    <t>https://v16-webapp-prime.us.tiktok.com/video/tos/useast5/tos-useast5-ve-0068c002-tx/5b425d082ccf4e0187032f71258320e3/?a=1988&amp;ch=0&amp;cr=0&amp;dr=0&amp;lr=tiktok_m&amp;cd=0%7C0%7C1%7C0&amp;cv=1&amp;br=3564&amp;bt=1782&amp;cs=0&amp;ds=3&amp;ft=4KJMyMzm8Zmo0VEDb64jVeIRdpWrKsdm&amp;mime_type=video_mp4&amp;qs=0&amp;rc=aWdnOWc0ZzM1ZDw0aTNlZkBpam8zOHFndm9oNTMzNzczM0AzMS4yMi5hNS4xXjEzNjVjYSNqYy5eb2NpMjRgLS1kMTZzcw%3D%3D&amp;expire=1674343634&amp;l=202301211726244201FA6D56806272CDEC&amp;policy=2&amp;signature=ecd2e2207db6837cc87b2a16c2e847db&amp;tk=tt_chain_token</t>
  </si>
  <si>
    <t>Reply to @pinkcloudy72 #loop #shake #delivery #icecream</t>
  </si>
  <si>
    <t>loop, shake, delivery, icecream</t>
  </si>
  <si>
    <t>https://p16-sign-va.tiktokcdn.com/obj/tos-maliva-p-0068/84f72015464a400384d1dd6ef2eb589e_1619976961?x-expires=1674342000&amp;x-signature=cCwWXqVd7zUQlRHlvuqDRpPWBuo%3D</t>
  </si>
  <si>
    <t>https://sf16-ies-music-va.tiktokcdn.com/obj/musically-maliva-obj/6957748147904940806.mp3</t>
  </si>
  <si>
    <t>1,607</t>
  </si>
  <si>
    <t>193,700</t>
  </si>
  <si>
    <t>https://v16-webapp-prime.us.tiktok.com/video/tos/useast5/tos-useast5-pve-0068-tx/7fa0c7d9c42244a9a1294f6e80d7a835/?a=1988&amp;ch=0&amp;cr=0&amp;dr=0&amp;lr=tiktok_m&amp;cd=0%7C0%7C1%7C0&amp;cv=1&amp;br=3648&amp;bt=1824&amp;cs=0&amp;ds=3&amp;ft=4KJMyMzm8Zmo0VEDb64jVeIRdpWrKsdm&amp;mime_type=video_mp4&amp;qs=0&amp;rc=ZWRlMzpoZTQ7NWkzPGhlOUBpM2o7c3U7dWl3NTMzNzczM0AxYy1jLS5jNWMxMDYxYDQwYSNuYTFsM2wvXzNgLS1kMTZzcw%3D%3D&amp;expire=1674343631&amp;l=202301211726244201FA6D56806272CDEC&amp;policy=2&amp;signature=2224dba3777445b9a4f020d273212f98&amp;tk=tt_chain_token</t>
  </si>
  <si>
    <t>Reply to @jessicaminatel #nintendo #mario #mariobros #luigi</t>
  </si>
  <si>
    <t>nintendo, mario, mariobros, luigi</t>
  </si>
  <si>
    <t>https://p16-sign-va.tiktokcdn.com/obj/tos-maliva-p-0068/d7cabaa7ac5740eabac82d5ed87eb7ee_1619908069?x-expires=1674342000&amp;x-signature=4S4gtXD282k7jbbee%2BpmwtrHEII%3D</t>
  </si>
  <si>
    <t>https://sf16-ies-music-va.tiktokcdn.com/obj/musically-maliva-obj/6957452098598456069.mp3</t>
  </si>
  <si>
    <t>5/1/2021</t>
  </si>
  <si>
    <t>700</t>
  </si>
  <si>
    <t>267,400</t>
  </si>
  <si>
    <t>https://v16-webapp-prime.us.tiktok.com/video/tos/useast5/tos-useast5-ve-0068c004-tx/49e09936646f45d7bb25449679919493/?a=1988&amp;ch=0&amp;cr=0&amp;dr=0&amp;lr=tiktok_m&amp;cd=0%7C0%7C1%7C0&amp;cv=1&amp;br=3422&amp;bt=1711&amp;cs=0&amp;ds=3&amp;ft=4KJMyMzm8Zmo0VEDb64jVeIRdpWrKsdm&amp;mime_type=video_mp4&amp;qs=0&amp;rc=ZjQ4OGg0PDlnNDU3OjhpOkBpM2ZwNDVlaHd2NTMzNzczM0BgYTJeXjIvNi8xMDMvLV9jYSNhMWJtcC9xYzNgLS1kMTZzcw%3D%3D&amp;expire=1674343607&amp;l=202301211726244201FA6D56806272CDEC&amp;policy=2&amp;signature=def8d604490abf663a2a6df4b0ae2555&amp;tk=tt_chain_token</t>
  </si>
  <si>
    <t>Reply to @whosdawqin #girlfriend or #icecream</t>
  </si>
  <si>
    <t>girlfriend, icecream</t>
  </si>
  <si>
    <t>https://p16-sign-va.tiktokcdn.com/tos-maliva-p-0068/212eee6dee7e451fb95371241b075005_1619904523~tplv-dmt-logom:tos-maliva-p-0000/85a151e52a994fe185c6aa3c29aa1d1c.image?x-expires=1674342000&amp;x-signature=P5yM1WQwvch9bekd5iaSzUsGRnY%3D</t>
  </si>
  <si>
    <t>https://sf16-ies-music-va.tiktokcdn.com/obj/musically-maliva-obj/6957436930527152902.mp3</t>
  </si>
  <si>
    <t>572,500</t>
  </si>
  <si>
    <t>492</t>
  </si>
  <si>
    <t>https://v16m-webapp.tiktokcdn-us.com/ad0daf52ef637a90cb3dcd24344cf35a/63cc74bc/video/tos/useast5/tos-useast5-pve-0068-tx/b7e039b11bfe4d4584b3be4ebd1bcc74/?a=1988&amp;ch=0&amp;cr=0&amp;dr=0&amp;lr=tiktok_m&amp;cd=0%7C0%7C1%7C0&amp;cv=1&amp;br=5552&amp;bt=2776&amp;cs=0&amp;ds=3&amp;ft=4KLMeMzm8Zmo0VEDb64jVeIRdpWrKsdm&amp;mime_type=video_mp4&amp;qs=0&amp;rc=OjNoOzw0NTVnMzY2N2c0M0BpM21wOXQ1b2x0NTMzNzczM0AxNDQ0NjI2NTMxLV9iMTYtYSMvLWs2YzBhZTNgLS1kMTZzcw%3D%3D&amp;l=202301211726244201FA6D56806272CDEC</t>
  </si>
  <si>
    <t>Reply to @gls_ily @coldstonetreats</t>
  </si>
  <si>
    <t>https://p16-sign-va.tiktokcdn.com/tos-maliva-p-0068/e2e2c210aa254a8983d33783750ec371~tplv-dmt-logom:tos-maliva-p-0000/e2e35f53eeda421abab3f360cea14d25.image?x-expires=1674342000&amp;x-signature=Ntmor2ZnT1Y0NHwU0v7VY3MSk04%3D</t>
  </si>
  <si>
    <t>https://sf16-ies-music-va.tiktokcdn.com/obj/musically-maliva-obj/6957402763835820805.mp3</t>
  </si>
  <si>
    <t>527</t>
  </si>
  <si>
    <t>https://v16-webapp-prime.us.tiktok.com/video/tos/useast5/tos-useast5-ve-0068c002-tx/5a130724c11c4ff182aaa4950f66d6fb/?a=1988&amp;ch=0&amp;cr=0&amp;dr=0&amp;lr=tiktok_m&amp;cd=0%7C0%7C1%7C0&amp;cv=1&amp;br=3462&amp;bt=1731&amp;cs=0&amp;ds=3&amp;ft=4KJMyMzm8Zmo0VEDb64jVeIRdpWrKsdm&amp;mime_type=video_mp4&amp;qs=0&amp;rc=M2gzaWlnOTg2ZzM5OmkzM0BpanFseDZlOjV0NTMzNzczM0AxMC4tLTUvXjAxMC0uMi0wYSNnLl9nZS0zLTNgLS1kMTZzcw%3D%3D&amp;expire=1674343606&amp;l=202301211726244201FA6D56806272CDEC&amp;policy=2&amp;signature=7892574047c8d5ac0f8dbf83da19bdf0&amp;tk=tt_chain_token</t>
  </si>
  <si>
    <t>Reply to @fizzaazmi2 #icecreamcake #mandms #kitkat #gummybear</t>
  </si>
  <si>
    <t>icecreamcake, mandms, kitkat, gummybear</t>
  </si>
  <si>
    <t>https://p16-sign-va.tiktokcdn.com/obj/tos-maliva-p-0068/f7b5b17dd49d4e1dbd573aa8010b5840?x-expires=1674342000&amp;x-signature=MqbyMbnK1xOjcOCdzbLd%2Bbh98u8%3D</t>
  </si>
  <si>
    <t>https://sf16-ies-music-va.tiktokcdn.com/obj/musically-maliva-obj/6957393124910598917.mp3</t>
  </si>
  <si>
    <t>369</t>
  </si>
  <si>
    <t>200,800</t>
  </si>
  <si>
    <t>https://v16-webapp-prime.us.tiktok.com/video/tos/useast5/tos-useast5-ve-0068c004-tx/7584973f0d144b7a8af60931f9a68d4f/?a=1988&amp;ch=0&amp;cr=0&amp;dr=0&amp;lr=tiktok_m&amp;cd=0%7C0%7C1%7C0&amp;cv=1&amp;br=4458&amp;bt=2229&amp;cs=0&amp;ds=3&amp;ft=4KJMyMzm8Zmo0VEDb64jVeIRdpWrKsdm&amp;mime_type=video_mp4&amp;qs=0&amp;rc=aDM3ZGRnZ2RpZ2Y0O2dkOEBpajg0aXd4OG9yNTMzNzczM0A0MmI0MjJhNTYxMDQxYi8vYSNrcnAzMjJpMTNgLS1kMTZzcw%3D%3D&amp;expire=1674343623&amp;l=202301211726244201FA6D56806272CDEC&amp;policy=2&amp;signature=a95bca6b79014e08582c1cffe2c31190&amp;tk=tt_chain_token</t>
  </si>
  <si>
    <t>https://p16-sign-va.tiktokcdn.com/tos-maliva-p-0068/df6b8a10c03f4bc18d40244fcff5043d_1619887043~tplv-dmt-logom:tos-maliva-p-0000/d61c07f99154480dbfcd5826d454e7ee.image?x-expires=1674342000&amp;x-signature=WC1COrc4aGCvlyOtj8gUn4%2FPKYw%3D</t>
  </si>
  <si>
    <t>https://sf16-ies-music-va.tiktokcdn.com/obj/musically-maliva-obj/6957361833921579782.mp3</t>
  </si>
  <si>
    <t>624,700</t>
  </si>
  <si>
    <t>404</t>
  </si>
  <si>
    <t>https://v16-webapp-prime.us.tiktok.com/video/tos/useast5/tos-useast5-ve-0068c003-tx/311c0fec0cf749128701ea47cdbbd1c1/?a=1988&amp;ch=0&amp;cr=0&amp;dr=0&amp;lr=tiktok_m&amp;cd=0%7C0%7C1%7C0&amp;cv=1&amp;br=4554&amp;bt=2277&amp;cs=0&amp;ds=3&amp;ft=4KJMyMzm8Zmo0VEDb64jVeIRdpWrKsdm&amp;mime_type=video_mp4&amp;qs=0&amp;rc=aTRnNjc5ZmZkNjczaTs2M0BpajlqZWczZWpuNTMzNzczM0A2MzQ2NDYvXi0xYS5fNGBiYSM0cm80cWVlbTNgLS1kMTZzcw%3D%3D&amp;expire=1674343620&amp;l=202301211726244201FA6D56806272CDEC&amp;policy=2&amp;signature=c40180f1d3f152e1c284f5754c57ccf4&amp;tk=tt_chain_token</t>
  </si>
  <si>
    <t>Reply to @chloeshepherd2 #icecream</t>
  </si>
  <si>
    <t>https://p16-sign-va.tiktokcdn.com/tos-maliva-p-0068/8decdcc75ee3404691bce2d1221a9a9f_1619873481~tplv-dmt-logom:tos-maliva-p-0000/e20aa3746c3442d2a4e06e192382fe49.image?x-expires=1674342000&amp;x-signature=YzvxOXrQMQBt1jKTGP0p4P67X5M%3D</t>
  </si>
  <si>
    <t>https://sf16-ies-music-va.tiktokcdn.com/obj/musically-maliva-obj/6957303553883114245.mp3</t>
  </si>
  <si>
    <t>795,600</t>
  </si>
  <si>
    <t>https://v16m-webapp.tiktokcdn-us.com/fa380ef60a3a8f7c8ae4f570c56265ca/63cc74be/video/tos/useast5/tos-useast5-ve-0068c004-tx/73847b44b2664f78bdb98ad8cfbdb49a/?a=1988&amp;ch=0&amp;cr=0&amp;dr=0&amp;lr=tiktok_m&amp;cd=0%7C0%7C1%7C0&amp;cv=1&amp;br=5216&amp;bt=2608&amp;cs=0&amp;ds=3&amp;ft=4KLMeMzm8Zmo0VEDb64jVeIRdpWrKsdm&amp;mime_type=video_mp4&amp;qs=0&amp;rc=Ojs6aGY1PDs4PDppN2U4O0Bpamg4b29qNHQ6NTMzNzczM0BhXjRiMTVeNWMxNjM2LTJjYSNsc2svZDQtLzNgLS1kMTZzcw%3D%3D&amp;l=202301211726244201FA6D56806272CDEC</t>
  </si>
  <si>
    <t>Reply to @iworkeverywhere #icecream @morgann.cotee</t>
  </si>
  <si>
    <t>https://p16-sign-va.tiktokcdn.com/obj/tos-maliva-p-0068/dc9b7e83a1ce432bab9b4ada8f25f555_1619816860?x-expires=1674342000&amp;x-signature=1Atk2kOvRsMh4MgQUiJcrmh3twk%3D</t>
  </si>
  <si>
    <t>https://sf16-ies-music-va.tiktokcdn.com/obj/musically-maliva-obj/6957060335035616006.mp3</t>
  </si>
  <si>
    <t>4/30/2021</t>
  </si>
  <si>
    <t>531,400</t>
  </si>
  <si>
    <t>699</t>
  </si>
  <si>
    <t>33,300</t>
  </si>
  <si>
    <t>https://v16-webapp-prime.us.tiktok.com/video/tos/useast5/tos-useast5-pve-0068-tx/4825f0f850114f75a2b22d135b7fef98/?a=1988&amp;ch=0&amp;cr=0&amp;dr=0&amp;lr=tiktok_m&amp;cd=0%7C0%7C1%7C0&amp;cv=1&amp;br=4684&amp;bt=2342&amp;cs=0&amp;ds=3&amp;ft=4KJMyMzm8Zmo0VEDb64jVeIRdpWrKsdm&amp;mime_type=video_mp4&amp;qs=0&amp;rc=NWU3NzozaWllZjU0M2VmZUBpanR5aGR1c3JpNTMzNzczM0A0XzQ0XmI0Xy8xMWAyYzMuYSNhczJucDU1LTJgLS1kMTZzcw%3D%3D&amp;expire=1674343617&amp;l=202301211726244201FA6D56806272CDEC&amp;policy=2&amp;signature=b2965077562615f9b196f050cdec1ca7&amp;tk=tt_chain_token</t>
  </si>
  <si>
    <t>Reply to @power96.5 #icecream</t>
  </si>
  <si>
    <t>https://p16-sign-va.tiktokcdn.com/obj/tos-maliva-p-0068/46eb87a11b61471f95e92f2648335faa_1619718270?x-expires=1674342000&amp;x-signature=Qc5LIeJ%2FnWSWZw1dNLr66HK8weI%3D</t>
  </si>
  <si>
    <t>https://sf16-ies-music-va.tiktokcdn.com/obj/musically-maliva-obj/6956636949327219462.mp3</t>
  </si>
  <si>
    <t>4/29/2021</t>
  </si>
  <si>
    <t>423</t>
  </si>
  <si>
    <t>264,100</t>
  </si>
  <si>
    <t>https://v16m-webapp.tiktokcdn-us.com/c64585ed6e30fdc826f7a6b510aed98d/63cc74bf/video/tos/useast5/tos-useast5-ve-0068c004-tx/9bf1f651a1bb400fb00001af44d19f9f/?a=1988&amp;ch=0&amp;cr=0&amp;dr=0&amp;lr=tiktok_m&amp;cd=0%7C0%7C1%7C0&amp;cv=1&amp;br=3386&amp;bt=1693&amp;cs=0&amp;ds=3&amp;ft=4KLMeMzm8Zmo0VEDb64jVeIRdpWrKsdm&amp;mime_type=video_mp4&amp;qs=0&amp;rc=Zjc3M2lnPDU4OTg1OTU1OEBpajw2eDlkOW5nNTMzNzczM0BgNjZgNTQzXjExMF5jNjZjYSNsci5sYWtiZDJgLS1kMTZzcw%3D%3D&amp;l=202301211726244201FA6D56806272CDEC</t>
  </si>
  <si>
    <t>Reply to @dhantbell @coldstonetreats #icecreamcake #chocolate</t>
  </si>
  <si>
    <t>icecreamcake, chocolate</t>
  </si>
  <si>
    <t>https://p16-sign-va.tiktokcdn.com/obj/tos-maliva-p-0068/eacc7c20f9834820b2f7ba41818086f4_1619712105?x-expires=1674342000&amp;x-signature=QGEcYdEiFSrGSFTjG%2FmQmZehCG4%3D</t>
  </si>
  <si>
    <t>https://sf16-ies-music-va.tiktokcdn.com/obj/musically-maliva-obj/6956610496191859462.mp3</t>
  </si>
  <si>
    <t>7,000,000</t>
  </si>
  <si>
    <t>729</t>
  </si>
  <si>
    <t>301</t>
  </si>
  <si>
    <t>879,000</t>
  </si>
  <si>
    <t>https://v16-webapp-prime.us.tiktok.com/video/tos/useast5/tos-useast5-ve-0068c003-tx/121de40a7d9c4cd39ac20fe212292334/?a=1988&amp;ch=0&amp;cr=0&amp;dr=0&amp;lr=tiktok_m&amp;cd=0%7C0%7C1%7C0&amp;cv=1&amp;br=3018&amp;bt=1509&amp;cs=0&amp;ds=3&amp;ft=4KJMyMzm8Zmo0VEDb64jVeIRdpWrKsdm&amp;mime_type=video_mp4&amp;qs=0&amp;rc=NzZlNDY6ZTZkZzs0NDUzaUBpaml0ZWdvOXd4NTMzNzczM0BgLWBeMDAuXzAxLTVgXzUwYSNnZ25pbmsxaTFgLS1kMTZzcw%3D%3D&amp;expire=1674343613&amp;l=202301211726244201FA6D56806272CDEC&amp;policy=2&amp;signature=681a2845a0b6401f8ecca4143850c82f&amp;tk=tt_chain_token</t>
  </si>
  <si>
    <t>Reply to @mgr.709 thank you for 9.3M!</t>
  </si>
  <si>
    <t>https://p16-sign-va.tiktokcdn.com/obj/tos-maliva-p-0068/52468c995dd24e7cb4f1cfb6492d91c2_1619651638?x-expires=1674342000&amp;x-signature=KQNjhomwF8al0aE4kVvxn4f%2FxPk%3D</t>
  </si>
  <si>
    <t>https://sf16-ies-music-va.tiktokcdn.com/obj/musically-maliva-obj/6956350755821652742.mp3</t>
  </si>
  <si>
    <t>4/28/2021</t>
  </si>
  <si>
    <t>158,500</t>
  </si>
  <si>
    <t>https://v16m-webapp.tiktokcdn-us.com/d9d23ebaf4f60af9238ab54fb870e8ba/63cc74b7/video/tos/useast5/tos-useast5-ve-0068c003-tx/0cf3afc69d284342934f0b0b0577a5bd/?a=1988&amp;ch=0&amp;cr=0&amp;dr=0&amp;lr=tiktok_m&amp;cd=0%7C0%7C1%7C0&amp;cv=1&amp;br=4912&amp;bt=2456&amp;cs=0&amp;ds=3&amp;ft=4KLMeMzm8Zmo0VEDb64jVeIRdpWrKsdm&amp;mime_type=video_mp4&amp;qs=0&amp;rc=aGloZzRkNDQzNzk1OzhpOkBpam43azVyZWd4NTMzNzczM0AxYy82YGNeXi0xNTQvLy81YSNlaTZjZjJuLzFgLS1kMTZzcw%3D%3D&amp;l=202301211726244201FA6D56806272CDEC</t>
  </si>
  <si>
    <t>Reply to @user1821157315979 #loop #icecream @coldstonetreats</t>
  </si>
  <si>
    <t>loop, icecream</t>
  </si>
  <si>
    <t>https://p16-sign-va.tiktokcdn.com/obj/tos-maliva-p-0068/2f3ffc297a7b466db073056953c0f292_1619648891?x-expires=1674342000&amp;x-signature=BDFsJFNVNIlew4ex%2BCJc9%2FYvGNY%3D</t>
  </si>
  <si>
    <t>https://sf16-ies-music-va.tiktokcdn.com/obj/musically-maliva-obj/6956338944581569286.mp3</t>
  </si>
  <si>
    <t>731</t>
  </si>
  <si>
    <t>196,800</t>
  </si>
  <si>
    <t>https://v16-webapp-prime.us.tiktok.com/video/tos/useast5/tos-useast5-ve-0068c002-tx/b37534fa74d94816a2d77ca0167d7bf8/?a=1988&amp;ch=0&amp;cr=0&amp;dr=0&amp;lr=tiktok_m&amp;cd=0%7C0%7C1%7C0&amp;cv=1&amp;br=4728&amp;bt=2364&amp;cs=0&amp;ds=3&amp;ft=4KJMyMzm8Zmo0VEDb64jVeIRdpWrKsdm&amp;mime_type=video_mp4&amp;qs=0&amp;rc=NWhnZzw7NGlkZmU8aDhkZEBpM2ZqPHc6NG44NTMzNzczM0AtLjJfYjI0XjIxY2BiMi9eYSM0YjJebGJwbDFgLS1kMTZzcw%3D%3D&amp;expire=1674343605&amp;l=202301211726244201FA6D56806272CDEC&amp;policy=2&amp;signature=78ce169313d22b5276103c7e0f0cea4d&amp;tk=tt_chain_token</t>
  </si>
  <si>
    <t>Reply to @bubbsterbubby 🧇 #waffle</t>
  </si>
  <si>
    <t>waffle</t>
  </si>
  <si>
    <t>https://p16-sign-va.tiktokcdn.com/obj/tos-maliva-p-0068/e488f131224e406fa158d12ddadb7b1c_1619549278?x-expires=1674342000&amp;x-signature=WBnmV7Z9QQkhv4tSQs%2B%2BQQRBLNk%3D</t>
  </si>
  <si>
    <t>https://sf16-ies-music-va.tiktokcdn.com/obj/musically-maliva-obj/6955911131550583557.mp3</t>
  </si>
  <si>
    <t>4/27/2021</t>
  </si>
  <si>
    <t>1,895</t>
  </si>
  <si>
    <t>https://v16-webapp-prime.us.tiktok.com/video/tos/useast5/tos-useast5-pve-0068-tx/19a6d73c6e034e939d81984f0b863dcf/?a=1988&amp;ch=0&amp;cr=0&amp;dr=0&amp;lr=tiktok_m&amp;cd=0%7C0%7C1%7C0&amp;cv=1&amp;br=4420&amp;bt=2210&amp;cs=0&amp;ds=3&amp;ft=4KJMyMzm8Zmo0VEDb64jVeIRdpWrKsdm&amp;mime_type=video_mp4&amp;qs=0&amp;rc=aTw6OjlnZzM8NTY4aDVnPEBpanM0PDtlbW80NTMzNzczM0BeYV80LzRgNTAxNmE1YjAyYSNeMmY1ZmdpYzFgLS1kMTZzcw%3D%3D&amp;expire=1674343619&amp;l=202301211726244201FA6D56806272CDEC&amp;policy=2&amp;signature=0931c68683d5798e8be893cba5b14533&amp;tk=tt_chain_token</t>
  </si>
  <si>
    <t>#icecream #breakfast</t>
  </si>
  <si>
    <t>https://p16-sign-va.tiktokcdn.com/tos-maliva-p-0068/1ac7bd9d527c406fb53d6693c762ff9c~tplv-dmt-logom:tos-maliva-p-0000/126d04f7f2d148f8a94a169f397c9c38.image?x-expires=1674342000&amp;x-signature=1%2FYOezSiYaF%2BHjdJjSICYOd04LA%3D</t>
  </si>
  <si>
    <t>https://sf16-ies-music-va.tiktokcdn.com/obj/musically-maliva-obj/6955835764957661957.mp3</t>
  </si>
  <si>
    <t>994</t>
  </si>
  <si>
    <t>213</t>
  </si>
  <si>
    <t>297,700</t>
  </si>
  <si>
    <t>https://v16-webapp-prime.us.tiktok.com/video/tos/useast5/tos-useast5-ve-0068c004-tx/7dee632b9bb8451cb3bf5cf9c555fc21/?a=1988&amp;ch=0&amp;cr=0&amp;dr=0&amp;lr=tiktok_m&amp;cd=0%7C0%7C1%7C0&amp;cv=1&amp;br=7608&amp;bt=3804&amp;cs=0&amp;ds=3&amp;ft=4KJMyMzm8Zmo0VEDb64jVeIRdpWrKsdm&amp;mime_type=video_mp4&amp;qs=0&amp;rc=ZjU0PDs0NWdmNzw4ZGU0OUBpajg4dXA2PHdrNTMzNzczM0AvLmA2LjAzNTYxNGEzMDVeYSNpYDNhbS1zZjBgLS1kMTZzcw%3D%3D&amp;expire=1674343617&amp;l=202301211726244201FA6D56806272CDEC&amp;policy=2&amp;signature=e505a4a115a02aca9f93e1412ca04acc&amp;tk=tt_chain_token</t>
  </si>
  <si>
    <t>@tommyforeign #floridaman #gator #floridagators #alligator</t>
  </si>
  <si>
    <t>floridaman, gator, floridagators, alligator</t>
  </si>
  <si>
    <t>https://p16-sign-va.tiktokcdn.com/tos-maliva-p-0068/e721ebe3cbea4322a8a3d60d8ec47394_1619466629~tplv-dmt-logom:tos-maliva-p-0000/88ea82312c444bcda7d2cf8c278e97d5.image?x-expires=1674342000&amp;x-signature=%2BK4gdcGBwI5ypPHhUHTLdmEdX9c%3D</t>
  </si>
  <si>
    <t>https://sf16-ies-music-va.tiktokcdn.com/obj/musically-maliva-obj/6955556148099484422.mp3</t>
  </si>
  <si>
    <t>4/26/2021</t>
  </si>
  <si>
    <t>869,100</t>
  </si>
  <si>
    <t>770</t>
  </si>
  <si>
    <t>135,700</t>
  </si>
  <si>
    <t>https://v16m-webapp.tiktokcdn-us.com/c504c35b3ce3d83c2fc5577787d159a3/63cc74d2/video/tos/useast5/tos-useast5-ve-0068c002-tx/9f727a720ee447688ddda3c3a8e3c39d/?a=1988&amp;ch=0&amp;cr=0&amp;dr=0&amp;lr=tiktok_m&amp;cd=0%7C0%7C1%7C0&amp;cv=1&amp;br=4760&amp;bt=2380&amp;cs=0&amp;ds=3&amp;ft=4KLMeMzm8Zmo0VEDb64jVeIRdpWrKsdm&amp;mime_type=video_mp4&amp;qs=0&amp;rc=N2c8ODQ6OzkzZjU0ODwzNEBpMzQzO3BkaGpoNTMzNzczM0A0MzU0YGAvNmIxMGBgMl5fYSM0cy9tZDZxMzBgLS1kMTZzcw%3D%3D&amp;l=202301211726244201FA6D56806272CDEC</t>
  </si>
  <si>
    <t>Reply to @notdad1978 #work</t>
  </si>
  <si>
    <t>https://p16-sign-va.tiktokcdn.com/obj/tos-maliva-p-0068/1bdf61a0079c4e63a5ff0e8c1afe25eb_1619452788?x-expires=1674342000&amp;x-signature=pffqWBpjyEiTL1u1hkcVJL7aX74%3D</t>
  </si>
  <si>
    <t>https://sf16-ies-music-va.tiktokcdn.com/obj/musically-maliva-obj/6955496557928139526.mp3</t>
  </si>
  <si>
    <t>621</t>
  </si>
  <si>
    <t>137,800</t>
  </si>
  <si>
    <t>https://v16m-webapp.tiktokcdn-us.com/adfe032022f220ec13635801bc353ba5/63cc74b6/video/tos/useast5/tos-useast5-pve-0068-tx/6501db667bba4a3786ff0bef43895772/?a=1988&amp;ch=0&amp;cr=0&amp;dr=0&amp;lr=tiktok_m&amp;cd=0%7C0%7C1%7C0&amp;cv=1&amp;br=2050&amp;bt=1025&amp;cs=0&amp;ds=3&amp;ft=4KLMeMzm8Zmo0JEDb64jVOt4dpWrKsdm&amp;mime_type=video_mp4&amp;qs=0&amp;rc=ZzpnOmg6aGY7OjVlM2U0OkBpM29rODRrdXQzNTMzNzczM0AvMS82MS1gNTUxMS4wYGNiYSNiNC5qbS5yazBgLS1kMTZzcw%3D%3D&amp;l=2023012117262531D1454A4A83EF6964A0</t>
  </si>
  <si>
    <t>#duet with @djlemay2</t>
  </si>
  <si>
    <t>duet</t>
  </si>
  <si>
    <t>https://p16-sign-va.tiktokcdn.com/obj/tos-maliva-p-0068/682110772a204f40b2fb547ba1554ef0?x-expires=1674342000&amp;x-signature=L%2FakhBzH6%2B1ZqqRV59NJXalChhE%3D</t>
  </si>
  <si>
    <t>https://sf16-ies-music-va.tiktokcdn.com/obj/musically-maliva-obj/6953757879430122245.mp3</t>
  </si>
  <si>
    <t>4/25/2021</t>
  </si>
  <si>
    <t>23,500,000</t>
  </si>
  <si>
    <t>2,775</t>
  </si>
  <si>
    <t>https://v16m-webapp.tiktokcdn-us.com/d1d96240a2ef493a1cff350d28e6c9f9/63cc74c5/video/tos/useast5/tos-useast5-pve-0068-tx/50d842a9181d4a76a003c7fe53c6d438/?a=1988&amp;ch=0&amp;cr=0&amp;dr=0&amp;lr=tiktok_m&amp;cd=0%7C0%7C1%7C0&amp;cv=1&amp;br=4640&amp;bt=2320&amp;cs=0&amp;ds=3&amp;ft=4KLMeMzm8Zmo0JEDb64jVOt4dpWrKsdm&amp;mime_type=video_mp4&amp;qs=0&amp;rc=NWk2NWlnO2QzZTQ4NTM2PEBpM2VkOGR0NG15NTMzNzczM0AyLjYwXmIvNmExYl5hMV42YSNhbWQuMV5gNS9gLS1kMTZzcw%3D%3D&amp;l=2023012117262531D1454A4A83EF6964A0</t>
  </si>
  <si>
    <t>Reply to @aqua.clan.abel #icecream #drop</t>
  </si>
  <si>
    <t>icecream, drop</t>
  </si>
  <si>
    <t>https://p16-sign-va.tiktokcdn.com/tos-maliva-p-0068/69ac5f70f52b400aad80e220008bf9e9_1619391576~tplv-dmt-logom:tos-maliva-p-0000/de738a00edb2476c8ce6ddbeba86b085.image?x-expires=1674342000&amp;x-signature=Vyet92ADzPzyln03z2ul4bGtGS8%3D</t>
  </si>
  <si>
    <t>https://sf16-ies-music-va.tiktokcdn.com/obj/musically-maliva-obj/6955233818320096006.mp3</t>
  </si>
  <si>
    <t>103</t>
  </si>
  <si>
    <t>366,700</t>
  </si>
  <si>
    <t>https://v16m-webapp.tiktokcdn-us.com/c18b93eb36a27e6488d81181a8d3a135/63cc74be/video/tos/useast5/tos-useast5-pve-0068-tx/66ca6df74c454e6e8078b3349c2f7dc2/?a=1988&amp;ch=0&amp;cr=0&amp;dr=0&amp;lr=tiktok_m&amp;cd=0%7C0%7C1%7C0&amp;cv=1&amp;br=2692&amp;bt=1346&amp;cs=0&amp;ds=3&amp;ft=4KLMeMzm8Zmo0JEDb64jVOt4dpWrKsdm&amp;mime_type=video_mp4&amp;qs=0&amp;rc=NGg4ZDs7NjZpaDU6O2dnOkBpMzN1Z3lnNG54NTMzNzczM0AzMy01NF5gXjQxMTJhYi5gYSMtMGJyY2cubS9gLS1kMTZzcw%3D%3D&amp;l=2023012117262531D1454A4A83EF6964A0</t>
  </si>
  <si>
    <t>Reply to @maheen05 #icecream</t>
  </si>
  <si>
    <t>https://p16-sign-va.tiktokcdn.com/obj/tos-maliva-p-0068/176348082f6b475a8324093b2921a05d_1619389658?x-expires=1674342000&amp;x-signature=kcRmU5d5w0%2Fcy9hTJOVaq9ozUj0%3D</t>
  </si>
  <si>
    <t>https://sf16-ies-music-va.tiktokcdn.com/obj/musically-maliva-obj/6955225542530550533.mp3</t>
  </si>
  <si>
    <t>745</t>
  </si>
  <si>
    <t>198,900</t>
  </si>
  <si>
    <t>https://v16m-webapp.tiktokcdn-us.com/10b9eec3e74315f08036605d690216f3/63cc74c0/video/tos/useast5/tos-useast5-ve-0068c002-tx/b756764c3ee54f21b1850a23c4edf066/?a=1988&amp;ch=0&amp;cr=0&amp;dr=0&amp;lr=tiktok_m&amp;cd=0%7C0%7C1%7C0&amp;cv=1&amp;br=4794&amp;bt=2397&amp;cs=0&amp;ds=3&amp;ft=4KLMeMzm8Zmo0JEDb64jVOt4dpWrKsdm&amp;mime_type=video_mp4&amp;qs=0&amp;rc=NWg7NjdkM2lkZmhoZ2k7aEBpMztpNWpmaDRzNTMzNzczM0A1XjEwMTFiXzUxMjEwLmA1YSNnMl42NWFobS9gLS1kMTZzcw%3D%3D&amp;l=2023012117262531D1454A4A83EF6964A0</t>
  </si>
  <si>
    <t>Reply to @haquer325 #mint #mintchocolatechip #throw</t>
  </si>
  <si>
    <t>mint, mintchocolatechip, throw</t>
  </si>
  <si>
    <t>https://p16-sign-va.tiktokcdn.com/tos-maliva-p-0068/e753625a93c54f8ca1ba53413b613d89~tplv-dmt-logom:tos-maliva-p-0000/dcb85ca2f3fc4f1386c2e24f8a92588e.image?x-expires=1674342000&amp;x-signature=Ebo8vCt88pGJCED6wuXMEjlTUig%3D</t>
  </si>
  <si>
    <t>https://sf16-ies-music-va.tiktokcdn.com/obj/musically-maliva-obj/6955137458140891910.mp3</t>
  </si>
  <si>
    <t>931</t>
  </si>
  <si>
    <t>184,100</t>
  </si>
  <si>
    <t>https://v16m-webapp.tiktokcdn-us.com/678870f97f88e78b4b732f91031efe44/63cc74be/video/tos/useast5/tos-useast5-ve-0068c004-tx/1ab2cbd4a9af4959a750b10724134bb7/?a=1988&amp;ch=0&amp;cr=0&amp;dr=0&amp;lr=tiktok_m&amp;cd=0%7C0%7C1%7C0&amp;cv=1&amp;br=4534&amp;bt=2267&amp;cs=0&amp;ds=3&amp;ft=4KLMeMzm8Zmo0JEDb64jVOt4dpWrKsdm&amp;mime_type=video_mp4&amp;qs=0&amp;rc=OzRkOzw0ODY6NTVpOjY7aEBpM288ZWl2PGlvNTMzNzczM0BeYjEvNF80Xi8xYTQvYzYwYSMxcWYxbjZucy9gLS1kMTZzcw%3D%3D&amp;l=2023012117262531D1454A4A83EF6964A0</t>
  </si>
  <si>
    <t>Reply to @chamwowzer #icecream #throw</t>
  </si>
  <si>
    <t>icecream, throw</t>
  </si>
  <si>
    <t>https://p16-sign-va.tiktokcdn.com/obj/tos-maliva-p-0068/33df442fb45847b38e3d40718b7ae636_1619353601?x-expires=1674342000&amp;x-signature=qHa3FJ8h4GWouuakKJNZL%2Bi2CTs%3D</t>
  </si>
  <si>
    <t>https://sf16-ies-music-va.tiktokcdn.com/obj/musically-maliva-obj/6955070652533558021.mp3</t>
  </si>
  <si>
    <t>585,500</t>
  </si>
  <si>
    <t>600</t>
  </si>
  <si>
    <t>74,200</t>
  </si>
  <si>
    <t>https://v16m-webapp.tiktokcdn-us.com/7ac5f46d5856d673339d34f3048e2e03/63cc74c8/video/tos/useast5/tos-useast5-ve-0068c001-tx/aecee26534874c58883774decf366d8a/?a=1988&amp;ch=0&amp;cr=0&amp;dr=0&amp;lr=tiktok_m&amp;cd=0%7C0%7C1%7C0&amp;cv=1&amp;br=2960&amp;bt=1480&amp;cs=0&amp;ds=3&amp;ft=4KLMeMzm8Zmo0JEDb64jVOt4dpWrKsdm&amp;mime_type=video_mp4&amp;qs=0&amp;rc=Zjc7ZDk5OjU1aDg6PGQ0ZkBpamU1Z246NDs7NTMzNzczM0A0X180L2IxNWMxLi9jYy5jYSM2cTRzbGJgci9gLS1kMTZzcw%3D%3D&amp;l=2023012117262531D1454A4A83EF6964A0</t>
  </si>
  <si>
    <t>Reply to @carterbellew number in the comments 😁👍 #icecreamcake</t>
  </si>
  <si>
    <t>https://p16-sign-va.tiktokcdn.com/obj/tos-maliva-p-0068/151df8b62a284579ae2438b6c45b55c5_1619300366?x-expires=1674342000&amp;x-signature=EXcfMpdxIhlp1ZQdZRjUMLOoJ9E%3D</t>
  </si>
  <si>
    <t>https://sf16-ies-music-va.tiktokcdn.com/obj/musically-maliva-obj/6954842082057980677.mp3</t>
  </si>
  <si>
    <t>4/24/2021</t>
  </si>
  <si>
    <t>727,600</t>
  </si>
  <si>
    <t>523</t>
  </si>
  <si>
    <t>82,900</t>
  </si>
  <si>
    <t>https://v16m-webapp.tiktokcdn-us.com/8a3c8582b7a4a65051d7b1dda413f88c/63cc74b3/video/tos/useast5/tos-useast5-ve-0068c003-tx/1d608ce1c7f94063a4806da42432336d/?a=1988&amp;ch=0&amp;cr=0&amp;dr=0&amp;lr=tiktok_m&amp;cd=0%7C0%7C1%7C0&amp;cv=1&amp;br=5608&amp;bt=2804&amp;cs=0&amp;ds=3&amp;ft=4KLMeMzm8Zmo0JEDb64jVOt4dpWrKsdm&amp;mime_type=video_mp4&amp;qs=0&amp;rc=aDk5NDgzNmVlaDY3NDtnO0BpajNmbW9zNG87NTMzNzczM0AyLS9jY2I2NWIxNl41MjRgYSNfNmFeam9xLy9gLS1kMTZzcw%3D%3D&amp;l=2023012117262531D1454A4A83EF6964A0</t>
  </si>
  <si>
    <t>Reply to @rodo1218 @eddiek19</t>
  </si>
  <si>
    <t>https://p16-sign-va.tiktokcdn.com/tos-maliva-p-0068/6bdb6d996655418b8cc6dc8dbf0fa8bf_1619296807~tplv-dmt-logom:tos-maliva-p-0000/6abe0f6a965a4277800f1904dd63e36a.image?x-expires=1674342000&amp;x-signature=CW37iOqaeYnH0g1Wjq%2FK7h8Hjkk%3D</t>
  </si>
  <si>
    <t>https://sf16-ies-music-va.tiktokcdn.com/obj/musically-maliva-obj/6954826830578731781.mp3</t>
  </si>
  <si>
    <t>759</t>
  </si>
  <si>
    <t>202,900</t>
  </si>
  <si>
    <t>https://v16m-webapp.tiktokcdn-us.com/039e1011543746030d979f4d6567be7a/63cc74bf/video/tos/useast5/tos-useast5-pve-0068-tx/62d545d347064270b3a8504b236fef30/?a=1988&amp;ch=0&amp;cr=0&amp;dr=0&amp;lr=tiktok_m&amp;cd=0%7C0%7C1%7C0&amp;cv=1&amp;br=4572&amp;bt=2286&amp;cs=0&amp;ds=3&amp;ft=4KLMeMzm8Zmo0JEDb64jVOt4dpWrKsdm&amp;mime_type=video_mp4&amp;qs=0&amp;rc=OWU6Zjs3NDo2aWQ2aDg4NEBpajZ4bTZoNTQ5NTMzNzczM0AwNDUuMi8yXmExYTY2YzVeYSMzbG9sb2Feby9gLS1kMTZzcw%3D%3D&amp;l=2023012117262531D1454A4A83EF6964A0</t>
  </si>
  <si>
    <t>Reply to @annamartin82 #icecream</t>
  </si>
  <si>
    <t>https://p16-sign-va.tiktokcdn.com/obj/tos-maliva-p-0068/c9473bd85efe4cf1abf97666216a2839_1619291657?x-expires=1674342000&amp;x-signature=7Z0AWzRhJMZcqBeihRV2T6y2QvY%3D</t>
  </si>
  <si>
    <t>https://sf16-ies-music-va.tiktokcdn.com/obj/musically-maliva-obj/6954804675350645510.mp3</t>
  </si>
  <si>
    <t>145,400</t>
  </si>
  <si>
    <t>https://v16m-webapp.tiktokcdn-us.com/de4624b1c1cc22612375f40a2df25ea3/63cc74ab/video/tos/useast5/tos-useast5-ve-0068c002-tx/e147e524cc54433382016dd6d2f72495/?a=1988&amp;ch=0&amp;cr=0&amp;dr=0&amp;lr=tiktok_m&amp;cd=0%7C0%7C1%7C0&amp;cv=1&amp;br=3644&amp;bt=1822&amp;cs=0&amp;ds=3&amp;ft=4KLMeMzm8Zmo0JEDb64jVOt4dpWrKsdm&amp;mime_type=video_mp4&amp;qs=0&amp;rc=Z2gzM2QzODNmPDs8Zzc6PEBpanQ8OHFoZXY5NTMzNzczM0AzM141Y2AyNmExYjE2YDM2YSNkZXJsYHBvZC9gLS1kMTZzcw%3D%3D&amp;l=2023012117262531D1454A4A83EF6964A0</t>
  </si>
  <si>
    <t>Reply to @nick89713</t>
  </si>
  <si>
    <t>https://p16-sign-va.tiktokcdn.com/obj/tos-maliva-p-0068/fb2d2f7277a34a58935d693e56226300?x-expires=1674342000&amp;x-signature=lEQfyu63Eb4%2F3N%2FDyqn%2F4lJ0aeE%3D</t>
  </si>
  <si>
    <t>https://sf16-ies-music-va.tiktokcdn.com/obj/musically-maliva-obj/6954798631601867525.mp3</t>
  </si>
  <si>
    <t>741,800</t>
  </si>
  <si>
    <t>575</t>
  </si>
  <si>
    <t>https://v16m-webapp.tiktokcdn-us.com/cc3ea8050303bcb1112db340ec256175/63cc74c4/video/tos/useast5/tos-useast5-ve-0068c003-tx/d1614b73226d417c8f622b3fb96223c5/?a=1988&amp;ch=0&amp;cr=0&amp;dr=0&amp;lr=tiktok_m&amp;cd=0%7C0%7C1%7C0&amp;cv=1&amp;br=4598&amp;bt=2299&amp;cs=0&amp;ds=3&amp;ft=4KLMeMzm8Zmo0JEDb64jVOt4dpWrKsdm&amp;mime_type=video_mp4&amp;qs=0&amp;rc=Ozs3PDs8NDxkZGc6ZmU1OEBpMzQ5OGw6cGc3NTMzNzczM0A0LjRgNGIwNi0xMzRiNl4uYSM1NS0zMGNzcy9gLS1kMTZzcw%3D%3D&amp;l=2023012117262531D1454A4A83EF6964A0</t>
  </si>
  <si>
    <t>Reply to @chriselishalopez0 @coldstonetreats</t>
  </si>
  <si>
    <t>https://p16-sign-va.tiktokcdn.com/obj/tos-maliva-p-0068/40caf61e97cb47fa903d979500926991_1619283975?x-expires=1674342000&amp;x-signature=HC5rdKixxdaHFlibkzlaVrLCe%2Bo%3D</t>
  </si>
  <si>
    <t>https://sf16-ies-music-va.tiktokcdn.com/obj/musically-maliva-obj/6954771697169976070.mp3</t>
  </si>
  <si>
    <t>588</t>
  </si>
  <si>
    <t>458,400</t>
  </si>
  <si>
    <t>https://v16m-webapp.tiktokcdn-us.com/8fd06dac07981ecca51f4599507bdabe/63cc74bb/video/tos/useast5/tos-useast5-pve-0068-tx/b203f1832dfb4f3194861cb5d2265cf5/?a=1988&amp;ch=0&amp;cr=0&amp;dr=0&amp;lr=tiktok_m&amp;cd=0%7C0%7C1%7C0&amp;cv=1&amp;br=3512&amp;bt=1756&amp;cs=0&amp;ds=3&amp;ft=4KLMeMzm8Zmo0JEDb64jVOt4dpWrKsdm&amp;mime_type=video_mp4&amp;qs=0&amp;rc=ODM2MzVmZWc0PDw3ZjhpPEBpajw5NDp4dnI3NTMzNzczM0AuLzYuLWFfNjMxXmAwNC0uYSNpY2VfNDNwYC9gLS1kMTZzcw%3D%3D&amp;l=2023012117262531D1454A4A83EF6964A0</t>
  </si>
  <si>
    <t>Answer to @memes_fo_u #loop #blender #smoothies #shakes</t>
  </si>
  <si>
    <t>loop, blender, smoothies, shakes</t>
  </si>
  <si>
    <t>https://p16-sign-va.tiktokcdn.com/obj/tos-maliva-p-0068/76ebd4b2b94b46c7922f9492779cbb64_1619281567?x-expires=1674342000&amp;x-signature=8gqxGeCvUVyWCaUkJJ%2Bqw3XuY%2F4%3D</t>
  </si>
  <si>
    <t>https://sf16-ies-music-va.tiktokcdn.com/obj/musically-maliva-obj/6954761330985405190.mp3</t>
  </si>
  <si>
    <t>1,483</t>
  </si>
  <si>
    <t>293,600</t>
  </si>
  <si>
    <t>https://v16m-webapp.tiktokcdn-us.com/c052ced854742cc87b7f54cb1ba5cce7/63cc74d5/video/tos/useast5/tos-useast5-ve-0068c001-tx/13ac0427816d4eff9f2f95a97139de36/?a=1988&amp;ch=0&amp;cr=0&amp;dr=0&amp;lr=tiktok_m&amp;cd=0%7C0%7C1%7C0&amp;cv=1&amp;br=3240&amp;bt=1620&amp;cs=0&amp;ds=3&amp;ft=4KLMeMzm8Zmo0JEDb64jVOt4dpWrKsdm&amp;mime_type=video_mp4&amp;qs=0&amp;rc=NmhoaGQ3NmQ8MzZnaWg2NEBpM3FyZWl2PDpvNTMzNzczM0AyYjRiMzBiNjIxLzAyY15hYSM2Y2UxbjZmbC5gLS1kMTZzcw%3D%3D&amp;l=2023012117262531D1454A4A83EF6964A0</t>
  </si>
  <si>
    <t>Answer to @moo852020 #icecreamcake #cake</t>
  </si>
  <si>
    <t>https://p16-sign-va.tiktokcdn.com/obj/tos-maliva-p-0068/735e2990400c4943bedbf7ed11872546_1619221670?x-expires=1674342000&amp;x-signature=TSzPKzP85tBlTgrbJqVrLrmxZ5w%3D</t>
  </si>
  <si>
    <t>https://sf16-ies-music-va.tiktokcdn.com/obj/musically-maliva-obj/6954504045029526278.mp3</t>
  </si>
  <si>
    <t>4/23/2021</t>
  </si>
  <si>
    <t>872,000</t>
  </si>
  <si>
    <t>722</t>
  </si>
  <si>
    <t>114,300</t>
  </si>
  <si>
    <t>https://v16m-webapp.tiktokcdn-us.com/bf77078545bb4c2b25c8ba86b29449e3/63cc74bf/video/tos/useast5/tos-useast5-ve-0068c004-tx/6338efe5df364240a012ed9be1704a8f/?a=1988&amp;ch=0&amp;cr=0&amp;dr=0&amp;lr=tiktok_m&amp;cd=0%7C0%7C1%7C0&amp;cv=1&amp;br=2868&amp;bt=1434&amp;cs=0&amp;ds=3&amp;ft=4KLMeMzm8Zmo0JEDb64jVOt4dpWrKsdm&amp;mime_type=video_mp4&amp;qs=0&amp;rc=NjU0ZDw5ODxoZGlpZzU7ZUBpamRydW87bmluNTMzNzczM0AvNDU2NDMzNmMxXmJeNDQyYSNsZDItXmRxLi5gLS1kMTZzcw%3D%3D&amp;l=2023012117262531D1454A4A83EF6964A0</t>
  </si>
  <si>
    <t>Reply to @bb.jamie @coldstonetreats</t>
  </si>
  <si>
    <t>https://p16-sign-va.tiktokcdn.com/tos-maliva-p-0068/1d5d91c7ae3f44259032ecb2b57c0747_1619214709~tplv-dmt-logom:tos-maliva-p-0000/9f81868e6d634c2ab6eb3b7789f9b509.image?x-expires=1674342000&amp;x-signature=gJZQEMU9HuDcFij39BtuDZ9jfZk%3D</t>
  </si>
  <si>
    <t>https://sf16-ies-music-va.tiktokcdn.com/obj/musically-maliva-obj/6954474152132758278.mp3</t>
  </si>
  <si>
    <t>2,491</t>
  </si>
  <si>
    <t>670,400</t>
  </si>
  <si>
    <t>https://v16m-webapp.tiktokcdn-us.com/202dee91bdd6f0215653a20e91df6451/63cc74bb/video/tos/useast5/tos-useast5-pve-0068-tx/166c06d7a10d49009c7eb023566d23a3/?a=1988&amp;ch=0&amp;cr=0&amp;dr=0&amp;lr=tiktok_m&amp;cd=0%7C0%7C1%7C0&amp;cv=1&amp;br=4312&amp;bt=2156&amp;cs=0&amp;ds=3&amp;ft=4KLMeMzm8Zmo0JEDb64jVOt4dpWrKsdm&amp;mime_type=video_mp4&amp;qs=0&amp;rc=ZzUzNmczNTU0aGZkaDQzN0BpM3NkaHNmZzxsNTMzNzczM0AvNWEvYF9eNmIxYWFgYzBiYSMwMjVxZy5pcC5gLS1kMTZzcw%3D%3D&amp;l=2023012117262531D1454A4A83EF6964A0</t>
  </si>
  <si>
    <t>Reply to @kaitlineblue7 🤔</t>
  </si>
  <si>
    <t>https://p16-sign-va.tiktokcdn.com/obj/tos-maliva-p-0068/6cef0702c7a74f318c7b64c835bb9cee_1619209829?x-expires=1674342000&amp;x-signature=Et66qTsxT7Sddqox8nwmIc6aj0U%3D</t>
  </si>
  <si>
    <t>https://sf16-ies-music-va.tiktokcdn.com/obj/musically-maliva-obj/6954453206327986950.mp3</t>
  </si>
  <si>
    <t>187,500</t>
  </si>
  <si>
    <t>https://v16m-webapp.tiktokcdn-us.com/380367b4a1d917144a47c9d90647e349/63cc74ba/video/tos/useast5/tos-useast5-pve-0068-tx/ca6fdde002574a928ea0f07b5550cf14/?a=1988&amp;ch=0&amp;cr=0&amp;dr=0&amp;lr=tiktok_m&amp;cd=0%7C0%7C1%7C0&amp;cv=1&amp;br=3248&amp;bt=1624&amp;cs=0&amp;ds=3&amp;ft=4KLMeMzm8Zmo0JEDb64jVOt4dpWrKsdm&amp;mime_type=video_mp4&amp;qs=0&amp;rc=PDplZGU5Zzk8ZTZkNGVmNkBpajlodHJnaXhqNTMzNzczM0BgMWFgLS0zNmMxNTIuYy0yYSNuMC1xZy4zNi5gLS1kMTZzcw%3D%3D&amp;l=2023012117262531D1454A4A83EF6964A0</t>
  </si>
  <si>
    <t>Answer to @brycegps it’s also my favorite to eat 😋</t>
  </si>
  <si>
    <t>https://p16-sign-va.tiktokcdn.com/obj/tos-maliva-p-0068/ef6fe91ef45e4960a0ab9824be89905d_1619199286?x-expires=1674342000&amp;x-signature=YNX2TPlNUlEA75llL%2B0uph1KB2o%3D</t>
  </si>
  <si>
    <t>https://sf16-ies-music-va.tiktokcdn.com/obj/musically-maliva-obj/6954407898801867526.mp3</t>
  </si>
  <si>
    <t>738</t>
  </si>
  <si>
    <t>451,600</t>
  </si>
  <si>
    <t>https://v16m-webapp.tiktokcdn-us.com/1310bc2ea4c1ae8ed42b4bdcf89bd272/63cc74ac/video/tos/useast5/tos-useast5-ve-0068c003-tx/a8aeecc884bc4a0295db483d626c1fb0/?a=1988&amp;ch=0&amp;cr=0&amp;dr=0&amp;lr=tiktok_m&amp;cd=0%7C0%7C1%7C0&amp;cv=1&amp;br=3022&amp;bt=1511&amp;cs=0&amp;ds=3&amp;ft=4KLMeMzm8Zmo0JEDb64jVOt4dpWrKsdm&amp;mime_type=video_mp4&amp;qs=0&amp;rc=N2k4PDVlNjM6ZTs1ZmkzZ0BpMzt1PHlzdTNoNTMzNzczM0AtLWBjNjBeXzAxMS01XmBhYSM2ZnNwbzBrbC5gLS1kMTZzcw%3D%3D&amp;l=2023012117262531D1454A4A83EF6964A0</t>
  </si>
  <si>
    <t>Reply to @mimisacko93 #broken</t>
  </si>
  <si>
    <t>broken</t>
  </si>
  <si>
    <t>https://p16-sign-va.tiktokcdn.com/obj/tos-maliva-p-0068/cae52fd0cdce4eaeb83060554fdd9d16?x-expires=1674342000&amp;x-signature=%2FGqFGrBt4pDTQqMNr6pwARy7MmU%3D</t>
  </si>
  <si>
    <t>https://sf16-ies-music-sg.tiktokcdn.com/obj/tos-alisg-ve-2774/6153387aa88e449cbf51131215934565</t>
  </si>
  <si>
    <t>491,000</t>
  </si>
  <si>
    <t>570</t>
  </si>
  <si>
    <t>41,700</t>
  </si>
  <si>
    <t>https://v16m-webapp.tiktokcdn-us.com/fede5558cadac53b5956e94939470374/63cc74b5/video/tos/useast5/tos-useast5-pve-0068-tx/dea2648149424cdcb856b82d65c1af5e/?a=1988&amp;ch=0&amp;cr=0&amp;dr=0&amp;lr=tiktok_m&amp;cd=0%7C0%7C1%7C0&amp;cv=1&amp;br=4184&amp;bt=2092&amp;cs=0&amp;ds=3&amp;ft=4KLMeMzm8Zmo0JEDb64jVOt4dpWrKsdm&amp;mime_type=video_mp4&amp;qs=0&amp;rc=PDZoaDkzZTM2Zmg7PDM4ZEBpamRycnVxMzp3NTMzNzczM0A1NjRjXy9jXzUxY18wLTQ0YSNwNHJfMV5pZy1gLS1kMTZzcw%3D%3D&amp;l=2023012117262531D1454A4A83EF6964A0</t>
  </si>
  <si>
    <t>#icecream #bucket</t>
  </si>
  <si>
    <t>icecream, bucket</t>
  </si>
  <si>
    <t>https://p16-sign-va.tiktokcdn.com/obj/tos-maliva-p-0068/1ff8c151803e4ecfa961547fdb9ce318?x-expires=1674342000&amp;x-signature=v%2B%2BT6EZIDgIHa%2B%2BdVUElFfnYLW8%3D</t>
  </si>
  <si>
    <t>https://sf16-ies-music-va.tiktokcdn.com/obj/musically-maliva-obj/6954079668110772997.mp3</t>
  </si>
  <si>
    <t>4/22/2021</t>
  </si>
  <si>
    <t>655,500</t>
  </si>
  <si>
    <t>467</t>
  </si>
  <si>
    <t>103,900</t>
  </si>
  <si>
    <t>https://v16m-webapp.tiktokcdn-us.com/45b583e591ec834cb9c01a799e089be2/63cc74af/video/tos/useast5/tos-useast5-ve-0068c001-tx/9ed832524e5840c9a9699ba109ee0d53/?a=1988&amp;ch=0&amp;cr=0&amp;dr=0&amp;lr=tiktok_m&amp;cd=0%7C0%7C1%7C0&amp;cv=1&amp;br=3716&amp;bt=1858&amp;cs=0&amp;ds=3&amp;ft=4KLMeMzm8Zmo0JEDb64jVOt4dpWrKsdm&amp;mime_type=video_mp4&amp;qs=0&amp;rc=OzVmNjllOjU0M2gzO2Y7PEBpMzZrbW9zNHd3NTMzNzczM0BgY2NgL2BgNi4xLzU0MTUuYSNiMWBeam9xNS1gLS1kMTZzcw%3D%3D&amp;l=2023012117262531D1454A4A83EF6964A0</t>
  </si>
  <si>
    <t>#happy #earthday</t>
  </si>
  <si>
    <t>happy, earthday</t>
  </si>
  <si>
    <t>https://p16-sign-va.tiktokcdn.com/tos-maliva-p-0068/58ab2dec6ccd4042b1b713bd4f3cbc77_1619121352~tplv-dmt-logom:tos-maliva-p-0000/851750e6f22a49f383f9cd5291b8cbad.image?x-expires=1674342000&amp;x-signature=eKHjQ%2F%2FL%2BxFWC%2Fll4OxSd40E6d0%3D</t>
  </si>
  <si>
    <t>https://sf16-ies-music-va.tiktokcdn.com/obj/musically-maliva-obj/6954073175533619974.mp3</t>
  </si>
  <si>
    <t>610,400</t>
  </si>
  <si>
    <t>63,600</t>
  </si>
  <si>
    <t>https://v16m-webapp.tiktokcdn-us.com/8ae82260fdee2dad2c81aa360ba2ab92/63cc74be/video/tos/useast5/tos-useast5-ve-0068c001-tx/44c6a92bf1e8492d92c62c8ec67cda60/?a=1988&amp;ch=0&amp;cr=0&amp;dr=0&amp;lr=tiktok_m&amp;cd=0%7C0%7C1%7C0&amp;cv=1&amp;br=4700&amp;bt=2350&amp;cs=0&amp;ds=3&amp;ft=4KLMeMzm8Zmo0JEDb64jVOt4dpWrKsdm&amp;mime_type=video_mp4&amp;qs=0&amp;rc=N2U4OGU8Ojc0OWRmaTtlM0BpMzRza3loa3R2NTMzNzczM0BgYzI2L2ItXl4xM2I1LmAuYSNkXmhkczBkcS1gLS1kMTZzcw%3D%3D&amp;l=2023012117262531D1454A4A83EF6964A0</t>
  </si>
  <si>
    <t>B-Day Remix Bucket #icecream #bucket</t>
  </si>
  <si>
    <t>https://p16-sign-va.tiktokcdn.com/obj/tos-maliva-p-0068/b5da0efd6f094655aeb26fc9875f6ccc?x-expires=1674342000&amp;x-signature=nYxjwOrHcn%2BAI1XJqvq2Zj84Xv4%3D</t>
  </si>
  <si>
    <t>https://sf16-ies-music-va.tiktokcdn.com/obj/musically-maliva-obj/6954068872525892357.mp3</t>
  </si>
  <si>
    <t>763,800</t>
  </si>
  <si>
    <t>712</t>
  </si>
  <si>
    <t>https://v16m-webapp.tiktokcdn-us.com/f632c98b0919986c81c1d43e26d6ab21/63cc74b8/video/tos/useast5/tos-useast5-pve-0068-tx/ba94023a514f4ed2b0d089d53520095a/?a=1988&amp;ch=0&amp;cr=0&amp;dr=0&amp;lr=tiktok_m&amp;cd=0%7C0%7C1%7C0&amp;cv=1&amp;br=4630&amp;bt=2315&amp;cs=0&amp;ds=3&amp;ft=4KLMeMzm8Zmo0JEDb64jVOt4dpWrKsdm&amp;mime_type=video_mp4&amp;qs=0&amp;rc=ZDk0NmU3Z2lmOzo1NWk1aUBpMzlvbDltNTR2NTMzNzczM0BeMF82Ml9fNV4xLjFeLi4tYSMtMWsvNmhmNS1gLS1kMTZzcw%3D%3D&amp;l=2023012117262531D1454A4A83EF6964A0</t>
  </si>
  <si>
    <t>Reply to @shyam_sri2 #earthday #icecream</t>
  </si>
  <si>
    <t>earthday, icecream</t>
  </si>
  <si>
    <t>https://p16-sign-va.tiktokcdn.com/tos-maliva-p-0068/2850719b524a4e00b78ea40698afb606_1619117116~tplv-dmt-logom:tos-maliva-p-0000/5a137144c5794c6ca068d238b20b75e4.image?x-expires=1674342000&amp;x-signature=ebrVLvq5pCPBcN9p8mglVxOME9g%3D</t>
  </si>
  <si>
    <t>https://sf16-ies-music-va.tiktokcdn.com/obj/musically-maliva-obj/6954055269244521221.mp3</t>
  </si>
  <si>
    <t>623,800</t>
  </si>
  <si>
    <t>1,094</t>
  </si>
  <si>
    <t>262</t>
  </si>
  <si>
    <t>93,000</t>
  </si>
  <si>
    <t>https://v16m-webapp.tiktokcdn-us.com/146d4c2133ef6efbdfa714c7141ba377/63cc7519/video/tos/useast5/tos-useast5-ve-0068c001-tx/8d45347e15d44262aeb9cefcd9551589/?a=1988&amp;ch=0&amp;cr=0&amp;dr=0&amp;lr=tiktok_m&amp;cd=0%7C0%7C1%7C0&amp;cv=1&amp;br=4098&amp;bt=2049&amp;cs=0&amp;ds=3&amp;ft=4KLMeMzm8Zmo0JEDb64jVOt4dpWrKsdm&amp;mime_type=video_mp4&amp;qs=0&amp;rc=NGk1aWQ0ZTY6NmQ8ZDQ0OUBpamd2d2ZzOG11NTMzNzczM0A0MzFiMGBjNWAxYTBhNl4zYSNlbmZuZnFmXi1gLS1kMTZzcw%3D%3D&amp;l=2023012117262531D1454A4A83EF6964A0</t>
  </si>
  <si>
    <t>Ice Cream Bucket #icecreambucket #icecream #bucket</t>
  </si>
  <si>
    <t>icecreambucket, icecream, bucket</t>
  </si>
  <si>
    <t>https://p16-sign-va.tiktokcdn.com/obj/tos-maliva-p-0068/de1e338d7808462881c5c3a0be7c348a_1619113779?x-expires=1674342000&amp;x-signature=VzXrvfwtaugPcDExGRvpZkE7ZcU%3D</t>
  </si>
  <si>
    <t>https://sf16-ies-music-va.tiktokcdn.com/obj/musically-maliva-obj/6954041724184414982.mp3</t>
  </si>
  <si>
    <t>736,700</t>
  </si>
  <si>
    <t>464</t>
  </si>
  <si>
    <t>68,500</t>
  </si>
  <si>
    <t>https://v16m-webapp.tiktokcdn-us.com/0f761f01d5f410b55495a48fcb6f16ee/63cc74c2/video/tos/useast5/tos-useast5-ve-0068c004-tx/766863f795cf4431a7949cdc96e7a0ec/?a=1988&amp;ch=0&amp;cr=0&amp;dr=0&amp;lr=tiktok_m&amp;cd=0%7C0%7C1%7C0&amp;cv=1&amp;br=5100&amp;bt=2550&amp;cs=0&amp;ds=3&amp;ft=4KLMeMzm8Zmo0JEDb64jVOt4dpWrKsdm&amp;mime_type=video_mp4&amp;qs=0&amp;rc=Ojs4Ozo5OjlkPDQ6NDhpaUBpMzY6ZWl2PDp0NTMzNzczM0AxMzRjYzQyXmAxXmAvLjVhYSNkX2UxbjYvYy1gLS1kMTZzcw%3D%3D&amp;l=2023012117262531D1454A4A83EF6964A0</t>
  </si>
  <si>
    <t>#icecreambucket #icecream #bucket</t>
  </si>
  <si>
    <t>https://p16-sign-va.tiktokcdn.com/tos-maliva-p-0068/7b446770fcca4a928d3795fea0581615~tplv-dmt-logom:tos-maliva-p-0000/eb0d12bae6d54675872ec7da3d3ebff8.image?x-expires=1674342000&amp;x-signature=R%2FbCYpSACvcPN255MwQ1jrDxc2E%3D</t>
  </si>
  <si>
    <t>https://sf16-ies-music-va.tiktokcdn.com/obj/musically-maliva-obj/6954025178875611909.mp3</t>
  </si>
  <si>
    <t>905,400</t>
  </si>
  <si>
    <t>1,344</t>
  </si>
  <si>
    <t>138,200</t>
  </si>
  <si>
    <t>https://v16m-webapp.tiktokcdn-us.com/49a37ba2441eeea620012222b62aadd7/63cc74b4/video/tos/useast5/tos-useast5-pve-0068-tx/22f0c201e89d47c6a1bec6e804145807/?a=1988&amp;ch=0&amp;cr=0&amp;dr=0&amp;lr=tiktok_m&amp;cd=0%7C0%7C1%7C0&amp;cv=1&amp;br=3700&amp;bt=1850&amp;cs=0&amp;ds=3&amp;ft=4KLMeMzm8Zmo0JEDb64jVOt4dpWrKsdm&amp;mime_type=video_mp4&amp;qs=0&amp;rc=PGhmOjhoaWRlaGZoOWc6aUBpM2xwMzd3dHZyNTMzNzczM0AyNV8wLzUwNTExNS1gMS5iYSNicGFlMjMycC1gLS1kMTZzcw%3D%3D&amp;l=2023012117262531D1454A4A83EF6964A0</t>
  </si>
  <si>
    <t>Reply to @sophiebenjaminx #free #daytona #daytonabeach</t>
  </si>
  <si>
    <t>free, daytona, daytonabeach</t>
  </si>
  <si>
    <t>https://p16-sign-va.tiktokcdn.com/obj/tos-maliva-p-0068/f8c44ae1df9c40ea86c4709b1e538007_1619103660?x-expires=1674342000&amp;x-signature=kgFvK9k447yjAQMiZpIHTee5XVc%3D</t>
  </si>
  <si>
    <t>https://sf16-ies-music-va.tiktokcdn.com/obj/musically-maliva-obj/6953997174707374853.mp3</t>
  </si>
  <si>
    <t>1,446</t>
  </si>
  <si>
    <t>390,300</t>
  </si>
  <si>
    <t>https://v16m-webapp.tiktokcdn-us.com/d6f48b7f256d4e203a5081974f883b32/63cc74af/video/tos/useast5/tos-useast5-ve-0068c002-tx/59cff7c1e1ef47fb9a5b673972a055a6/?a=1988&amp;ch=0&amp;cr=0&amp;dr=0&amp;lr=tiktok_m&amp;cd=0%7C0%7C1%7C0&amp;cv=1&amp;br=4948&amp;bt=2474&amp;cs=0&amp;ds=3&amp;ft=4KLMeMzm8Zmo0JEDb64jVOt4dpWrKsdm&amp;mime_type=video_mp4&amp;qs=0&amp;rc=MzloZTw5NTo8Z2Y0OGhmZEBpMzs4djg1bzhyNTMzNzczM0BjLS01Xl9jNTMxX19eYF9eYSMvcGlqam5jMy1gLS1kMTZzcw%3D%3D&amp;l=2023012117262531D1454A4A83EF6964A0</t>
  </si>
  <si>
    <t>Reply to @syates2552 i get asked this so many time’s so here’s the answer 😂 #repost</t>
  </si>
  <si>
    <t>repost</t>
  </si>
  <si>
    <t>https://p16-sign-va.tiktokcdn.com/obj/tos-maliva-p-0068/dde0a47e5ed449b09019a58b501cec78_1619100491?x-expires=1674342000&amp;x-signature=VMA8Zv2pl7DRe6KtHkG%2BruKaSx4%3D</t>
  </si>
  <si>
    <t>https://sf16-ies-music-va.tiktokcdn.com/obj/musically-maliva-obj/6953983610827311878.mp3</t>
  </si>
  <si>
    <t>602,200</t>
  </si>
  <si>
    <t>615</t>
  </si>
  <si>
    <t>https://v16m-webapp.tiktokcdn-us.com/097f72fe5cf6d7ac681a00629b32a4fc/63cc74ca/video/tos/useast5/tos-useast5-pve-0068-tx/66e8568fccf14729aec051028ea58c6a/?a=1988&amp;ch=0&amp;cr=0&amp;dr=0&amp;lr=tiktok_m&amp;cd=0%7C0%7C1%7C0&amp;cv=1&amp;br=4360&amp;bt=2180&amp;cs=0&amp;ds=3&amp;ft=4KLMeMzm8Zmo0JEDb64jVOt4dpWrKsdm&amp;mime_type=video_mp4&amp;qs=0&amp;rc=MzQ6MzwzOWk7aWg8NWk8ZEBpMzdwOzo1cGlxNTMzNzczM0AzYGNhYi02X2ExNTVjXzItYSNiaGxpYzE0Zi1gLS1kMTZzcw%3D%3D&amp;l=2023012117262531D1454A4A83EF6964A0</t>
  </si>
  <si>
    <t>Reply to @thomas_johnson_</t>
  </si>
  <si>
    <t>https://p16-sign-va.tiktokcdn.com/obj/tos-maliva-p-0068/40869c083a48434a95d65ed7b597a8ca_1619098040?x-expires=1674342000&amp;x-signature=yXWZYNwK04GPMf3ZcNyhydNTM50%3D</t>
  </si>
  <si>
    <t>https://sf16-ies-music-va.tiktokcdn.com/obj/musically-maliva-obj/6953973033644067589.mp3</t>
  </si>
  <si>
    <t>221,500</t>
  </si>
  <si>
    <t>https://v16m-webapp.tiktokcdn-us.com/d3a03db46169481df6907915ef9dfb94/63cc74b9/video/tos/useast5/tos-useast5-pve-0068-tx/1106f64c2cca43599ce746d7d697818f/?a=1988&amp;ch=0&amp;cr=0&amp;dr=0&amp;lr=tiktok_m&amp;cd=0%7C0%7C1%7C0&amp;cv=1&amp;br=2806&amp;bt=1403&amp;cs=0&amp;ds=3&amp;ft=4KLMeMzm8Zmo0JEDb64jVOt4dpWrKsdm&amp;mime_type=video_mp4&amp;qs=0&amp;rc=OTc5ZWg2aDM1ZDhpOTc0O0BpM3lmb2ZtNXllNTMzNzczM0AvY2E1YzYtXy0xM2MtXi5hYSNsZGUvNmhuci1gLS1kMTZzcw%3D%3D&amp;l=2023012117262531D1454A4A83EF6964A0</t>
  </si>
  <si>
    <t>Reply to @braden1576 #reWindWednesday #icecream #drop</t>
  </si>
  <si>
    <t>rewindwednesday, icecream, drop</t>
  </si>
  <si>
    <t>https://p16-sign-va.tiktokcdn.com/obj/tos-maliva-p-0068/cdc7cb8f5fd340939a44fa4d65c6da5e_1619050474?x-expires=1674342000&amp;x-signature=0WbCyE25B6ltybU%2FcCufxomSrG4%3D</t>
  </si>
  <si>
    <t>https://sf16-ies-music-va.tiktokcdn.com/obj/musically-maliva-obj/6953768769357384454.mp3</t>
  </si>
  <si>
    <t>4/21/2021</t>
  </si>
  <si>
    <t>842</t>
  </si>
  <si>
    <t>246,700</t>
  </si>
  <si>
    <t>https://v16m-webapp.tiktokcdn-us.com/354b472ea15dde5e416153ef02c1cf45/63cc74c2/video/tos/useast5/tos-useast5-ve-0068c004-tx/38b38c53f63d404a9cf6301f2dbad14c/?a=1988&amp;ch=0&amp;cr=0&amp;dr=0&amp;lr=tiktok_m&amp;cd=0%7C0%7C1%7C0&amp;cv=1&amp;br=5136&amp;bt=2568&amp;cs=0&amp;ds=3&amp;ft=4KLMeMzm8Zmo0JEDb64jVOt4dpWrKsdm&amp;mime_type=video_mp4&amp;qs=0&amp;rc=Njk3NzllZWdpPDo1MzVlM0BpMzxpOnlvNnllNTMzNzczM0AuLS0uYDM1NmExMWA0NmA1YSMxYjZuYzYvXi1gLS1kMTZzcw%3D%3D&amp;l=2023012117262531D1454A4A83EF6964A0</t>
  </si>
  <si>
    <t>Reply to @irlrosie yum 🤤 #icecream #drool #oms</t>
  </si>
  <si>
    <t>icecream, drool, oms</t>
  </si>
  <si>
    <t>https://p16-sign-va.tiktokcdn.com/tos-maliva-p-0068/8c63714a3b9d4123bd50ea182dd0ae78_1619047946~tplv-dmt-logom:tos-maliva-p-0000/2b4d77ddb0804ba18ec490c2d48f4000.image?x-expires=1674342000&amp;x-signature=168Px7Wb%2B5unvdrzr7KvF%2BBTeR4%3D</t>
  </si>
  <si>
    <t>801,700</t>
  </si>
  <si>
    <t>104,200</t>
  </si>
  <si>
    <t>https://v16m-webapp.tiktokcdn-us.com/2f2b77b94c8b6fa2a774a49d0bd3e96f/63cc74d2/video/tos/useast5/tos-useast5-ve-0068c001-tx/0d9f367797ee4fc5b1ce22e8d5281ad3/?a=1988&amp;ch=0&amp;cr=0&amp;dr=0&amp;lr=tiktok_m&amp;cd=0%7C0%7C1%7C0&amp;cv=1&amp;br=5530&amp;bt=2765&amp;cs=0&amp;ds=3&amp;ft=4KLMeMzm8Zmo0JEDb64jVOt4dpWrKsdm&amp;mime_type=video_mp4&amp;qs=0&amp;rc=OTlnNWQ8aDY5ZzM7OjVpaUBpMzNucW5tcHVkNTMzNzczM0AwXjY2Li0zNjMxYjEyX2EvYSMubWJzYjRfbS1gLS1kMTZzcw%3D%3D&amp;l=2023012117262531D1454A4A83EF6964A0</t>
  </si>
  <si>
    <t>Reply to @toms_quackson_11 #asmr</t>
  </si>
  <si>
    <t>https://p16-sign-va.tiktokcdn.com/tos-maliva-p-0068/d817bdad0bde43bc9f5978fb874bccb6~tplv-dmt-logom:tos-maliva-p-0000/3a0849011ecf4e10ad32ebda032a2e2e.image?x-expires=1674342000&amp;x-signature=XF7s%2FVWm9a2bTu7DtCgjlwVKLXM%3D</t>
  </si>
  <si>
    <t>https://sf16-ies-music-va.tiktokcdn.com/obj/musically-maliva-obj/6953748461250431750.mp3</t>
  </si>
  <si>
    <t>681</t>
  </si>
  <si>
    <t>186,900</t>
  </si>
  <si>
    <t>https://v16m-webapp.tiktokcdn-us.com/a54feb0b0a03ec0f93f76b37f93261bf/63cc74bb/video/tos/useast5/tos-useast5-ve-0068c001-tx/f6226fa1218a4631b852c1ec300a2ba8/?a=1988&amp;ch=0&amp;cr=0&amp;dr=0&amp;lr=tiktok_m&amp;cd=0%7C0%7C1%7C0&amp;cv=1&amp;br=4044&amp;bt=2022&amp;cs=0&amp;ds=3&amp;ft=4KLMeMzm8Zmo0JEDb64jVOt4dpWrKsdm&amp;mime_type=video_mp4&amp;qs=0&amp;rc=PDNmNGZkNjtmOjk2N2Y7aUBpajQ4bjd1ZjU6NTMzNzczM0BgXl5hNTAtNjAxYi5hNWM1YSMvbzI2aGJmMi1gLS1kMTZzcw%3D%3D&amp;l=2023012117262531D1454A4A83EF6964A0</t>
  </si>
  <si>
    <t>Reply to @megannicoleprice abs or ice cream? #abs #icecream</t>
  </si>
  <si>
    <t>abs, icecream</t>
  </si>
  <si>
    <t>https://p16-sign-va.tiktokcdn.com/tos-maliva-p-0068/e983ce87523a42449d7e6b5bf11ae583_1619030811~tplv-dmt-logom:tos-maliva-p-0000/36f22592f76b46338039e97b73b4b3d4.image?x-expires=1674342000&amp;x-signature=MjzbUi9Njoy%2F8iAvexkh4SbO3sA%3D</t>
  </si>
  <si>
    <t>https://sf16-ies-music-va.tiktokcdn.com/obj/musically-maliva-obj/6953684489923087109.mp3</t>
  </si>
  <si>
    <t>7,500,000</t>
  </si>
  <si>
    <t>3,475</t>
  </si>
  <si>
    <t>1,194</t>
  </si>
  <si>
    <t>847,600</t>
  </si>
  <si>
    <t>https://v16m-webapp.tiktokcdn-us.com/941ffaf8ee225cfe40958dec4727cf5d/63cc74bd/video/tos/useast5/tos-useast5-ve-0068c002-tx/1f4e8cc1c683478cbf3fbd3a1bac4af4/?a=1988&amp;ch=0&amp;cr=0&amp;dr=0&amp;lr=tiktok_m&amp;cd=0%7C0%7C1%7C0&amp;cv=1&amp;br=5362&amp;bt=2681&amp;cs=0&amp;ds=3&amp;ft=4KLMeMzm8Zmo0JEDb64jVOt4dpWrKsdm&amp;mime_type=video_mp4&amp;qs=0&amp;rc=ZDU0NThnM2VpPGkzOzc1ZUBpM2xqaWs6dnQ5NTMzNzczM0A2MDZgMWI2XzMxMS1jMy0wYSNwaDEvMjZpaC1gLS1kMTZzcw%3D%3D&amp;l=2023012117262531D1454A4A83EF6964A0</t>
  </si>
  <si>
    <t>Reply to @lucyjo_millar #free #icecream</t>
  </si>
  <si>
    <t>https://p16-sign-va.tiktokcdn.com/tos-maliva-p-0068/b72128eeb5a7426a880d86bc0e6a3e2d~tplv-dmt-logom:tos-maliva-p-0000/f5951a82b5a6448facc018bdb12a9072.image?x-expires=1674342000&amp;x-signature=RnDbECi%2B2q11pbdqrT1s0CG5vDI%3D</t>
  </si>
  <si>
    <t>https://sf16-ies-music-va.tiktokcdn.com/obj/musically-maliva-obj/6953675230732716805.mp3</t>
  </si>
  <si>
    <t>777,300</t>
  </si>
  <si>
    <t>https://v16m-webapp.tiktokcdn-us.com/06e84e9c9c2fcf597d0cdca8678ddb67/63cc74bf/video/tos/useast5/tos-useast5-ve-0068c002-tx/9cdc3ec595054ab29b306364f7e168a8/?a=1988&amp;ch=0&amp;cr=0&amp;dr=0&amp;lr=tiktok_m&amp;cd=0%7C0%7C1%7C0&amp;cv=1&amp;br=3942&amp;bt=1971&amp;cs=0&amp;ds=3&amp;ft=4KLMeMzm8Zmo0JEDb64jVIfWdpWrKsdm&amp;mime_type=video_mp4&amp;qs=0&amp;rc=aWQ5O2hoNjtpOGk5aWgzNEBpamw6NjRobW85NTMzNzczM0A0LWNeLTIxXl4xXmJgYjYxYSMxYl8wcXNuLi1gLS1kMTZzcw%3D%3D&amp;l=2023012117262531D1454A4A83EF6964CB</t>
  </si>
  <si>
    <t>Reply to @lauren.chivilo #almonds #rocks</t>
  </si>
  <si>
    <t>almonds, rocks</t>
  </si>
  <si>
    <t>https://p16-sign-va.tiktokcdn.com/tos-maliva-p-0068/e5a2aaf7c46a4150ab2a3419503c9f73_1619026690~tplv-dmt-logom:tos-maliva-p-0000/678fa7cc0d814326a199d85cd12127aa.image?x-expires=1674342000&amp;x-signature=vLVTL%2F57rvlUFy7u6P1hVkXWUjk%3D</t>
  </si>
  <si>
    <t>https://sf16-ies-music-va.tiktokcdn.com/obj/musically-maliva-obj/6953666662583520006.mp3</t>
  </si>
  <si>
    <t>152,500</t>
  </si>
  <si>
    <t>https://v16m-webapp.tiktokcdn-us.com/e59eef0746e17f53484c372e2c5bea7a/63cc74bd/video/tos/useast5/tos-useast5-ve-0068c002-tx/b4118b030f8f4f14a28e7f12d1ffa4ca/?a=1988&amp;ch=0&amp;cr=0&amp;dr=0&amp;lr=tiktok_m&amp;cd=0%7C0%7C1%7C0&amp;cv=1&amp;br=4608&amp;bt=2304&amp;cs=0&amp;ds=3&amp;ft=4KLMeMzm8Zmo0JEDb64jVIfWdpWrKsdm&amp;mime_type=video_mp4&amp;qs=0&amp;rc=PGc7Zzs6aWUzZGRmaWVnZkBpam08ODNzbDg4NTMzNzczM0BfMzVeLzAxNmMxXy4uNTIvYSNsYmQza3NnZi1gLS1kMTZzcw%3D%3D&amp;l=2023012117262531D1454A4A83EF6964CB</t>
  </si>
  <si>
    <t>Reply to @emma_cor 🥳 #thankyou</t>
  </si>
  <si>
    <t>https://p16-sign-va.tiktokcdn.com/tos-maliva-p-0068/146521ada9f34a92ad2a18a1fc5a4b58_1619024372~tplv-dmt-logom:tos-maliva-p-0000/897d54b6611c45a5be8874c843a1c853.image?x-expires=1674342000&amp;x-signature=AUrKSmhcTBNZp3tDF8YknZ8qJI4%3D</t>
  </si>
  <si>
    <t>https://sf16-ies-music-va.tiktokcdn.com/obj/musically-maliva-obj/6953656650863528710.mp3</t>
  </si>
  <si>
    <t>955,800</t>
  </si>
  <si>
    <t>1,423</t>
  </si>
  <si>
    <t>166,400</t>
  </si>
  <si>
    <t>https://v16m-webapp.tiktokcdn-us.com/b9506f05be07b945c16a095eeab1918b/63cc74b9/video/tos/useast5/tos-useast5-ve-0068c003-tx/bea076e58b814915b54ac9c6b13b5fd3/?a=1988&amp;ch=0&amp;cr=0&amp;dr=0&amp;lr=tiktok_m&amp;cd=0%7C0%7C1%7C0&amp;cv=1&amp;br=4888&amp;bt=2444&amp;cs=0&amp;ds=3&amp;ft=4KLMeMzm8Zmo0JEDb64jVIfWdpWrKsdm&amp;mime_type=video_mp4&amp;qs=0&amp;rc=NDo3ZGk1aTk0NzpkNTs2Z0BpM3k1am9kO3BvNDMzNzczM0A0Yy4wYTA1XzExXzA1MGJeYSNfYWRmZ2xuZnNgLS1kMTZzcw%3D%3D&amp;l=2023012117262531D1454A4A83EF6964CB</t>
  </si>
  <si>
    <t>Reply to @djlemay2 #loop #icecream #team</t>
  </si>
  <si>
    <t>loop, icecream, team</t>
  </si>
  <si>
    <t>https://p16-sign-va.tiktokcdn.com/tos-maliva-p-0068/68e3329b393d490ca76cb7c7aed60a89_1618958951~tplv-dmt-logom:tos-maliva-p-0000/1e5ba522e08f4c3db5a4bcfc15ad0ea6.image?x-expires=1674342000&amp;x-signature=l10wIjMaYj2bStNbnqZs1kS1khU%3D</t>
  </si>
  <si>
    <t>https://sf16-ies-music-va.tiktokcdn.com/obj/musically-maliva-obj/6953374861855181573.mp3</t>
  </si>
  <si>
    <t>4/20/2021</t>
  </si>
  <si>
    <t>590,600</t>
  </si>
  <si>
    <t>401</t>
  </si>
  <si>
    <t>78,100</t>
  </si>
  <si>
    <t>https://v16m-webapp.tiktokcdn-us.com/5338e9a2caf146e601d70c5c24f4ae95/63cc74b1/video/tos/useast5/tos-useast5-ve-0068c002-tx/397d519337764908bca5d56b7b26411d/?a=1988&amp;ch=0&amp;cr=0&amp;dr=0&amp;lr=tiktok_m&amp;cd=0%7C0%7C1%7C0&amp;cv=1&amp;br=4900&amp;bt=2450&amp;cs=0&amp;ds=3&amp;ft=4KLMeMzm8Zmo0JEDb64jVIfWdpWrKsdm&amp;mime_type=video_mp4&amp;qs=0&amp;rc=OWc1Ojs4MzY0NWk4NDM6aUBpajt5NjRobXNvNDMzNzczM0BhMjUtNTE0NS4xMWIzLjVgYSNvLl4wcXNeZXNgLS1kMTZzcw%3D%3D&amp;l=2023012117262531D1454A4A83EF6964CB</t>
  </si>
  <si>
    <t>Reply to @kamden_17_grubbs #loop #icecream #team</t>
  </si>
  <si>
    <t>https://p16-sign-va.tiktokcdn.com/tos-maliva-p-0068/50a0a8b76f5e40528131bb46ed77a912_1618958787~tplv-dmt-logom:tos-maliva-p-0000/09f73ee77e0a428a99baff205957ea49.image?x-expires=1674342000&amp;x-signature=ELhWrc6EfBl2NyfSRPo685z22LQ%3D</t>
  </si>
  <si>
    <t>https://sf16-ies-music-va.tiktokcdn.com/obj/musically-maliva-obj/6953374189516622597.mp3</t>
  </si>
  <si>
    <t>1,223</t>
  </si>
  <si>
    <t>246,500</t>
  </si>
  <si>
    <t>https://v16m-webapp.tiktokcdn-us.com/9dbe6ff6a8d8086e0f1f3f06ecd7dbf8/63cc74be/video/tos/useast5/tos-useast5-ve-0068c003-tx/72d592fc4f4d49e7bf590df86787b525/?a=1988&amp;ch=0&amp;cr=0&amp;dr=0&amp;lr=tiktok_m&amp;cd=0%7C0%7C1%7C0&amp;cv=1&amp;br=4726&amp;bt=2363&amp;cs=0&amp;ds=3&amp;ft=4KLMeMzm8Zmo0JEDb64jVIfWdpWrKsdm&amp;mime_type=video_mp4&amp;qs=0&amp;rc=NDYzaDg6ZGY5Nzs4NTtoaUBpMzpuNjk8dnNrNDMzNzczM0AyMmAzY14zXi4xNWJgMC1jYSMwMnBuYWVmYXNgLS1kMTZzcw%3D%3D&amp;l=2023012117262531D1454A4A83EF6964CB</t>
  </si>
  <si>
    <t>Reply to @saramcgrathh #bucket #icecream #tinytuesday</t>
  </si>
  <si>
    <t>bucket, icecream, tinytuesday</t>
  </si>
  <si>
    <t>https://p16-sign-va.tiktokcdn.com/tos-maliva-p-0068/98a8cae7a7c645789f0dc55aef10ecaf_1618942616~tplv-dmt-logom:tos-maliva-p-0000/ba9c49d8b2714685a30ce146f6e0f66c.image?x-expires=1674342000&amp;x-signature=8jECiC6UScXygUvSVbFM3M%2Bnu5U%3D</t>
  </si>
  <si>
    <t>https://sf16-ies-music-va.tiktokcdn.com/obj/musically-maliva-obj/6953305576369654533.mp3</t>
  </si>
  <si>
    <t>542,600</t>
  </si>
  <si>
    <t>653</t>
  </si>
  <si>
    <t>85,100</t>
  </si>
  <si>
    <t>https://v16m-webapp.tiktokcdn-us.com/4bf54a498eee70a703e9d820ebc1ba89/63cc74d6/video/tos/useast5/tos-useast5-ve-0068c004-tx/f2871479975e48ccb066414518a4db21/?a=1988&amp;ch=0&amp;cr=0&amp;dr=0&amp;lr=tiktok_m&amp;cd=0%7C0%7C1%7C0&amp;cv=1&amp;br=5548&amp;bt=2774&amp;cs=0&amp;ds=3&amp;ft=4KLMeMzm8Zmo0JEDb64jVIfWdpWrKsdm&amp;mime_type=video_mp4&amp;qs=0&amp;rc=NDM4Ozs6Ozc7NWQ2Njc0ZUBpMzNkaW15dXJpNDMzNzczM0BjMC1hYzFgXzUxYWMwNGJhYSMxZ2o0YWBoZHNgLS1kMTZzcw%3D%3D&amp;l=2023012117262531D1454A4A83EF6964CB</t>
  </si>
  <si>
    <t>Reply to @yusra_r768</t>
  </si>
  <si>
    <t>https://p16-sign-va.tiktokcdn.com/obj/tos-maliva-p-0068/52ec3e577adc460890723861e2a96ce6_1618934501?x-expires=1674342000&amp;x-signature=9qOcaCoaOwS5MXB1FWd7gpQtJz4%3D</t>
  </si>
  <si>
    <t>https://sf16-ies-music-va.tiktokcdn.com/obj/musically-maliva-obj/6953270701268798214.mp3</t>
  </si>
  <si>
    <t>191,000</t>
  </si>
  <si>
    <t>https://v16m-webapp.tiktokcdn-us.com/21cbe774b76bf975cbd3412f8df57c38/63cc74c8/video/tos/useast5/tos-useast5-pve-0068-tx/6dfa83c8b99543a58414f248cb3f3a44/?a=1988&amp;ch=0&amp;cr=0&amp;dr=0&amp;lr=tiktok_m&amp;cd=0%7C0%7C1%7C0&amp;cv=1&amp;br=5416&amp;bt=2708&amp;cs=0&amp;ds=3&amp;ft=4KLMeMzm8Zmo0JEDb64jVIfWdpWrKsdm&amp;mime_type=video_mp4&amp;qs=0&amp;rc=NzszNmkzOTg4NThoPGc6aUBpanBmazdkbmhoNDMzNzczM0AtMV42NmIyXzIxNGAyYF9gYSNhXmlgazMtcnNgLS1kMTZzcw%3D%3D&amp;l=2023012117262531D1454A4A83EF6964CB</t>
  </si>
  <si>
    <t>Reply to @drewpizmo #price #icecream</t>
  </si>
  <si>
    <t>price, icecream</t>
  </si>
  <si>
    <t>https://p16-sign-va.tiktokcdn.com/tos-maliva-p-0068/e0cf8ecf4bf64c49903fb33887ff7a20_1618931939~tplv-dmt-logom:tos-maliva-p-0000/c977ed0eb3be4b5cbe9a03e7c31694c6.image?x-expires=1674342000&amp;x-signature=JboC2ITk%2FFp7V9%2Bhi8vh7Y8EKSA%3D</t>
  </si>
  <si>
    <t>https://sf16-ies-music-va.tiktokcdn.com/obj/musically-maliva-obj/6953259669724990214.mp3</t>
  </si>
  <si>
    <t>1,152</t>
  </si>
  <si>
    <t>242,600</t>
  </si>
  <si>
    <t>https://v16m-webapp.tiktokcdn-us.com/35977f9931c216d08ecc954467a2e72f/63cc74cd/video/tos/useast5/tos-useast5-ve-0068c004-tx/966e3a9c8cdc443e88a87dc78b2a8a44/?a=1988&amp;ch=0&amp;cr=0&amp;dr=0&amp;lr=tiktok_m&amp;cd=0%7C0%7C1%7C0&amp;cv=1&amp;br=5102&amp;bt=2551&amp;cs=0&amp;ds=3&amp;ft=4KLMeMzm8Zmo0JEDb64jVIfWdpWrKsdm&amp;mime_type=video_mp4&amp;qs=0&amp;rc=NzxmOzk5aWg7PGg8NDg8OUBpM2htNjRobWw1NDMzNzczM0AyM2MxNjAtNWAxMTIvNWExYSMzcF4wcXNmYHNgLS1kMTZzcw%3D%3D&amp;l=2023012117262531D1454A4A83EF6964CB</t>
  </si>
  <si>
    <t>Reply to @maddykate102 #icecream #icecreamcake #chopchopfoldfold</t>
  </si>
  <si>
    <t>icecream, icecreamcake, chopchopfoldfold</t>
  </si>
  <si>
    <t>https://p16-sign-va.tiktokcdn.com/tos-maliva-p-0068/f7d499dc0755475e881bc3ba26efb98e_1618880176~tplv-dmt-logom:tos-maliva-p-0000/809afd268d044fa6959a35311697d24e.image?x-expires=1674342000&amp;x-signature=2r2oPY56BWw0yL7Xrj%2BsaCHWlL0%3D</t>
  </si>
  <si>
    <t>https://sf16-ies-music-va.tiktokcdn.com/obj/musically-maliva-obj/6953037310908779270.mp3</t>
  </si>
  <si>
    <t>4/19/2021</t>
  </si>
  <si>
    <t>862</t>
  </si>
  <si>
    <t>408,900</t>
  </si>
  <si>
    <t>https://v16m-webapp.tiktokcdn-us.com/d165299560a580af3c040f5bdbfa1467/63cc74bd/video/tos/useast5/tos-useast5-pve-0068-tx/b43ebce80d8c41e5bdb4ccf6be089533/?a=1988&amp;ch=0&amp;cr=0&amp;dr=0&amp;lr=tiktok_m&amp;cd=0%7C0%7C1%7C0&amp;cv=1&amp;br=4162&amp;bt=2081&amp;cs=0&amp;ds=3&amp;ft=4KLMeMzm8Zmo0JEDb64jVIfWdpWrKsdm&amp;mime_type=video_mp4&amp;qs=0&amp;rc=ZDllNTNkNGZlZTRpNGRlZEBpM2k6dG9ydHZ3NDMzNzczM0BgMWIwYS00NTAxMy40XjM1YSNzLmQuX2dfanJgLS1kMTZzcw%3D%3D&amp;l=2023012117262531D1454A4A83EF6964CB</t>
  </si>
  <si>
    <t>Reply to @krypex2293 #cold #icecream</t>
  </si>
  <si>
    <t>cold, icecream</t>
  </si>
  <si>
    <t>https://p16-sign-va.tiktokcdn.com/obj/tos-maliva-p-0068/eb8acf89ed0d4fe19ca899dd145d4424?x-expires=1674342000&amp;x-signature=kiljo7PZcjO3bUBOg%2FaX0nCq%2FDg%3D</t>
  </si>
  <si>
    <t>https://sf16-ies-music-va.tiktokcdn.com/obj/musically-maliva-obj/6952954915039906565.mp3</t>
  </si>
  <si>
    <t>594</t>
  </si>
  <si>
    <t>422</t>
  </si>
  <si>
    <t>249,100</t>
  </si>
  <si>
    <t>https://v16m-webapp.tiktokcdn-us.com/0d188ededa9eb58adc33472188e7a9b7/63cc74c3/video/tos/useast5/tos-useast5-pve-0068-tx/4be07cc8b63242f58f33aa568061e69a/?a=1988&amp;ch=0&amp;cr=0&amp;dr=0&amp;lr=tiktok_m&amp;cd=0%7C0%7C1%7C0&amp;cv=1&amp;br=2276&amp;bt=1138&amp;cs=0&amp;ds=3&amp;ft=4KLMeMzm8Zmo0JEDb64jVIfWdpWrKsdm&amp;mime_type=video_mp4&amp;qs=0&amp;rc=aWhoZmQ0O2Y0ZTg4Ozs1O0BpanUzZmQ2b2h2NDMzNzczM0AyYi5eMS1gNjAxY2AvMS4tYSNpLXBtMmUzaHJgLS1kMTZzcw%3D%3D&amp;l=2023012117262531D1454A4A83EF6964CB</t>
  </si>
  <si>
    <t>Reply to @emiliano151515 #hacks #tips</t>
  </si>
  <si>
    <t>hacks, tips</t>
  </si>
  <si>
    <t>https://p16-sign-va.tiktokcdn.com/tos-maliva-p-0068/5ae6cd53e59f4adda1a745ba783aa76b_1618856541~tplv-dmt-logom:tos-maliva-p-0000/260a69e50fe04d8fb5e6921ea3d6bf97.image?x-expires=1674342000&amp;x-signature=KFhi4wBfL9EcMsGPpoOmLIo5cVE%3D</t>
  </si>
  <si>
    <t>https://sf16-ies-music-va.tiktokcdn.com/obj/musically-maliva-obj/6952935858307648262.mp3</t>
  </si>
  <si>
    <t>574,300</t>
  </si>
  <si>
    <t>623</t>
  </si>
  <si>
    <t>95,500</t>
  </si>
  <si>
    <t>https://v16m-webapp.tiktokcdn-us.com/4282a7e57364c27229ec3563d92d0fbe/63cc74bc/video/tos/useast5/tos-useast5-ve-0068c003-tx/5a931899506843dcb6b205b0eae89f19/?a=1988&amp;ch=0&amp;cr=0&amp;dr=0&amp;lr=tiktok_m&amp;cd=0%7C0%7C1%7C0&amp;cv=1&amp;br=4366&amp;bt=2183&amp;cs=0&amp;ds=3&amp;ft=4KLMeMzm8Zmo0JEDb64jVIfWdpWrKsdm&amp;mime_type=video_mp4&amp;qs=0&amp;rc=Mzk5NDs2NGU4ZGUzNGc8aEBpams3cWdla2x2NDMzNzczM0BeMTIuX18xXzAxLzM1LzEvYSMyay0yNTFsYXJgLS1kMTZzcw%3D%3D&amp;l=2023012117262531D1454A4A83EF6964CB</t>
  </si>
  <si>
    <t>Reply to @ndabest10 #icecream #milestones</t>
  </si>
  <si>
    <t>icecream, milestones</t>
  </si>
  <si>
    <t>https://p16-sign-va.tiktokcdn.com/tos-maliva-p-0068/0c2765e858a046b2a1eeb49a13c25a0c_1618855655~tplv-dmt-logom:tos-maliva-p-0000/d21911b0590745df80a10dda2796f61c.image?x-expires=1674342000&amp;x-signature=ElA3MqQ2KuLcjuQUYWR0r92%2Fexo%3D</t>
  </si>
  <si>
    <t>https://sf16-ies-music-va.tiktokcdn.com/obj/musically-maliva-obj/6952932062122789637.mp3</t>
  </si>
  <si>
    <t>999,400</t>
  </si>
  <si>
    <t>2,518</t>
  </si>
  <si>
    <t>https://v16m-webapp.tiktokcdn-us.com/f5c9eebb03d9a778c993ff4822636d97/63cc74d3/video/tos/useast5/tos-useast5-ve-0068c002-tx/9675e507c1cf49f0835ac9c57af5e02c/?a=1988&amp;ch=0&amp;cr=0&amp;dr=0&amp;lr=tiktok_m&amp;cd=0%7C0%7C1%7C0&amp;cv=1&amp;br=5772&amp;bt=2886&amp;cs=0&amp;ds=3&amp;ft=4KLMeMzm8Zmo0JEDb64jVIfWdpWrKsdm&amp;mime_type=video_mp4&amp;qs=0&amp;rc=NzQ4OTloaTM7NDk6Njg8NUBpMzw5aXU0anhkNDMzNzczM0BjY19jNDFjNl4xL2AuX2IuYSNkZnBiMy8tYHJgLS1kMTZzcw%3D%3D&amp;l=2023012117262531D1454A4A83EF6964CB</t>
  </si>
  <si>
    <t>Reply to @seth567 #icecream #speed</t>
  </si>
  <si>
    <t>icecream, speed</t>
  </si>
  <si>
    <t>https://p16-sign-va.tiktokcdn.com/obj/tos-maliva-p-0068/0bf3f13193834cf4a88dcdfcff3ecc4e_1618781869?x-expires=1674342000&amp;x-signature=n0nRqgJacL0oolIOb6xgX3atYEo%3D</t>
  </si>
  <si>
    <t>https://sf16-ies-music-va.tiktokcdn.com/obj/musically-maliva-obj/6952615128630086405.mp3</t>
  </si>
  <si>
    <t>4/18/2021</t>
  </si>
  <si>
    <t>820</t>
  </si>
  <si>
    <t>338,700</t>
  </si>
  <si>
    <t>https://v16m-webapp.tiktokcdn-us.com/5d1f591ca69b63f90802b6d1f1bd045e/63cc74c9/video/tos/useast5/tos-useast5-ve-0068c002-tx/c2ff1c9d90f24f82b7a667c6aaddcb1f/?a=1988&amp;ch=0&amp;cr=0&amp;dr=0&amp;lr=tiktok_m&amp;cd=0%7C0%7C1%7C0&amp;cv=1&amp;br=4640&amp;bt=2320&amp;cs=0&amp;ds=3&amp;ft=4KLMeMzm8Zmo0JEDb64jVIfWdpWrKsdm&amp;mime_type=video_mp4&amp;qs=0&amp;rc=aTk0OWQ6aWdpOTNpOTdmPEBpanhodm87dTM6NDMzNzczM0A2YV4wLTFgNTAxXzQvNDAxYSNkNDZwM2xuanJgLS1kMTZzcw%3D%3D&amp;l=2023012117262531D1454A4A83EF6964CB</t>
  </si>
  <si>
    <t>Reply to @therealjuicyfruit #icecream</t>
  </si>
  <si>
    <t>https://p16-sign-va.tiktokcdn.com/obj/tos-maliva-p-0068/ba7d7079a8994b2e93cd3f42a6c39976_1618770717?x-expires=1674342000&amp;x-signature=roKBagozoO5LLIh9B4npP%2BscuDg%3D</t>
  </si>
  <si>
    <t>https://sf16-ies-music-va.tiktokcdn.com/obj/musically-maliva-obj/6952567247621704453.mp3</t>
  </si>
  <si>
    <t>719,500</t>
  </si>
  <si>
    <t>104,600</t>
  </si>
  <si>
    <t>https://v16m-webapp.tiktokcdn-us.com/39e195b77b47d1a48e4c9d69ffe73139/63cc74bf/video/tos/useast5/tos-useast5-ve-0068c004-tx/85ba24a1bde849ae8c844f54f085e4b1/?a=1988&amp;ch=0&amp;cr=0&amp;dr=0&amp;lr=tiktok_m&amp;cd=0%7C0%7C1%7C0&amp;cv=1&amp;br=3292&amp;bt=1646&amp;cs=0&amp;ds=3&amp;ft=4KLMeMzm8Zmo0JEDb64jVIfWdpWrKsdm&amp;mime_type=video_mp4&amp;qs=0&amp;rc=aTUzNDg0ZjVmZWY7NzxoM0BpM2RmdDZkbjc5NDMzNzczM0AvXy8yYzBfNjExNjQyL2EuYSMwL3ByLWQ1YHJgLS1kMTZzcw%3D%3D&amp;l=2023012117262531D1454A4A83EF6964CB</t>
  </si>
  <si>
    <t>Reply to @antmna #icecream #satisfying</t>
  </si>
  <si>
    <t>https://p16-sign-va.tiktokcdn.com/obj/tos-maliva-p-0068/5ab9c98c0f0649ecbdb990243241cfea_1618765353?x-expires=1674342000&amp;x-signature=LPAZPwYudoysqMyIW9NatPXedZU%3D</t>
  </si>
  <si>
    <t>https://sf16-ies-music-va.tiktokcdn.com/obj/musically-maliva-obj/6952544305181461253.mp3</t>
  </si>
  <si>
    <t>961</t>
  </si>
  <si>
    <t>162</t>
  </si>
  <si>
    <t>309,500</t>
  </si>
  <si>
    <t>https://v16m-webapp.tiktokcdn-us.com/22b04043b79b2bbf16d7eb3ceacca01c/63cc74db/video/tos/useast5/tos-useast5-ve-0068c001-tx/a848b3e8e21d473aa8921ea124b2a70b/?a=1988&amp;ch=0&amp;cr=0&amp;dr=0&amp;lr=tiktok_m&amp;cd=0%7C0%7C1%7C0&amp;cv=1&amp;br=3320&amp;bt=1660&amp;cs=0&amp;ds=3&amp;ft=4KLMeMzm8Zmo0JEDb64jVIfWdpWrKsdm&amp;mime_type=video_mp4&amp;qs=0&amp;rc=OTs6Zzo8OWU5OmY1MzYzZ0BpampwODZmdWk4NDMzNzczM0A2Y2IxLTAzXzUxNjUyNWBgYSNuMjFpcnBjcXJgLS1kMTZzcw%3D%3D&amp;l=2023012117262531D1454A4A83EF6964CB</t>
  </si>
  <si>
    <t>Reply to @quadsforlife8 #blindfold #icecream</t>
  </si>
  <si>
    <t>blindfold, icecream</t>
  </si>
  <si>
    <t>https://p16-sign-va.tiktokcdn.com/tos-maliva-p-0068/4813ee0f10484942a2947e89e7f8fc4a_1618763520~tplv-dmt-logom:tos-maliva-p-0000/2a82a7be12114fb0a8821dbf5e4e0631.image?x-expires=1674342000&amp;x-signature=6GRUyTmUx9VH3s3y9wi5mb%2F01w0%3D</t>
  </si>
  <si>
    <t>https://sf16-ies-music-va.tiktokcdn.com/obj/musically-maliva-obj/6952536285269494533.mp3</t>
  </si>
  <si>
    <t>2,395</t>
  </si>
  <si>
    <t>499,800</t>
  </si>
  <si>
    <t>https://v16m-webapp.tiktokcdn-us.com/f5a3659ee356cacbfb7a554c86017c89/63cc74ad/video/tos/useast5/tos-useast5-pve-0068-tx/1fa67a53aeb34337bd1676240b5fc05e/?a=1988&amp;ch=0&amp;cr=0&amp;dr=0&amp;lr=tiktok_m&amp;cd=0%7C0%7C1%7C0&amp;cv=1&amp;br=4572&amp;bt=2286&amp;cs=0&amp;ds=3&amp;ft=4KLMeMzm8Zmo0JEDb64jVIfWdpWrKsdm&amp;mime_type=video_mp4&amp;qs=0&amp;rc=OTdnN2ZoPDo2OGdoaWlkNkBpM2Q0dXc3d2lxNDMzNzczM0AvYF5iY18yXjMxY2MxXzQtYSNgLmdeNTRza3FgLS1kMTZzcw%3D%3D&amp;l=2023012117262531D1454A4A83EF6964CB</t>
  </si>
  <si>
    <t>Reply to @sarahatkins03 🤦‍♂️ 🤦‍♂️</t>
  </si>
  <si>
    <t>https://p16-sign-va.tiktokcdn.com/obj/tos-maliva-p-0068/09ccfa0364b6406997b24445e23370bc_1618705352?x-expires=1674342000&amp;x-signature=pGm5PXJu3zNGkN9CrO6NvunWv%2BY%3D</t>
  </si>
  <si>
    <t>https://sf16-ies-music-va.tiktokcdn.com/obj/musically-maliva-obj/6952286501464034054.mp3</t>
  </si>
  <si>
    <t>4/17/2021</t>
  </si>
  <si>
    <t>1,406</t>
  </si>
  <si>
    <t>360,900</t>
  </si>
  <si>
    <t>https://v16m-webapp.tiktokcdn-us.com/cfbff90d73849d678d4e35f854ba06e5/63cc74d9/video/tos/useast5/tos-useast5-pve-0068-tx/b628dda9e0564dfeaf754d5386439326/?a=1988&amp;ch=0&amp;cr=0&amp;dr=0&amp;lr=tiktok_m&amp;cd=0%7C0%7C1%7C0&amp;cv=1&amp;br=3934&amp;bt=1967&amp;cs=0&amp;ds=3&amp;ft=4KLMeMzm8Zmo0JEDb64jVIfWdpWrKsdm&amp;mime_type=video_mp4&amp;qs=0&amp;rc=NTRnOzk0ZjloaGVmOjs3ZEBpM3A2bHFoPDlxNDMzNzczM0A0MS1jNGEuXjAxNjI0Y14uYSMwcGEvXm9vZXFgLS1kMTZzcw%3D%3D&amp;l=2023012117262531D1454A4A83EF6964CB</t>
  </si>
  <si>
    <t>Answer to @zan.main.acc #icecream #water</t>
  </si>
  <si>
    <t>icecream, water</t>
  </si>
  <si>
    <t>https://p16-sign-va.tiktokcdn.com/tos-maliva-p-0068/dfde401f6c914394aa6462eed6791467_1618704621~tplv-dmt-logom:tos-maliva-p-0000/1af050326bb345598f518c309a071804.image?x-expires=1674342000&amp;x-signature=GrDjaNOg5fg%2FRckPBa7lA43P7es%3D</t>
  </si>
  <si>
    <t>https://sf16-ies-music-va.tiktokcdn.com/obj/musically-maliva-obj/6952283333640407813.mp3</t>
  </si>
  <si>
    <t>1,468</t>
  </si>
  <si>
    <t>186,100</t>
  </si>
  <si>
    <t>https://v16m-webapp.tiktokcdn-us.com/ea11e7c76d01eb54d4e6c576e4c3d693/63cc74c6/video/tos/useast5/tos-useast5-ve-0068c001-tx/16fff94937c04ba888706044264d53bb/?a=1988&amp;ch=0&amp;cr=0&amp;dr=0&amp;lr=tiktok_m&amp;cd=0%7C0%7C1%7C0&amp;cv=1&amp;br=4086&amp;bt=2043&amp;cs=0&amp;ds=3&amp;ft=4KLMeMzm8Zmo0JEDb64jVIfWdpWrKsdm&amp;mime_type=video_mp4&amp;qs=0&amp;rc=ZWRmaDUzOTQ7Zzo2ZGU8ZUBpanFkODg7eHNvNDMzNzczM0BjYTNhYmFjNV8xYTJeNTMwYSNsaV9kc2ZxcHFgLS1kMTZzcw%3D%3D&amp;l=2023012117262531D1454A4A83EF6964CB</t>
  </si>
  <si>
    <t>Reply to @joshualeerogers53 #icecreamcake #icecream</t>
  </si>
  <si>
    <t>icecreamcake, icecream</t>
  </si>
  <si>
    <t>https://p16-sign-va.tiktokcdn.com/obj/tos-maliva-p-0068/481e07be6d0b4e30bf378e90fbd450f2_1618697855?x-expires=1674342000&amp;x-signature=SNlLgPysOn%2FUbg5K9MyOaF%2F6zqA%3D</t>
  </si>
  <si>
    <t>https://sf16-ies-music-va.tiktokcdn.com/obj/musically-maliva-obj/6952254312860994309.mp3</t>
  </si>
  <si>
    <t>18,000</t>
  </si>
  <si>
    <t>518,500</t>
  </si>
  <si>
    <t>https://v16m-webapp.tiktokcdn-us.com/25ac72b6440bf370ac8a65f4312022c5/63cc74c6/video/tos/useast5/tos-useast5-ve-0068c001-tx/79187668bc6e4110b0a6b44d19d3e699/?a=1988&amp;ch=0&amp;cr=0&amp;dr=0&amp;lr=tiktok_m&amp;cd=0%7C0%7C1%7C0&amp;cv=1&amp;br=4542&amp;bt=2271&amp;cs=0&amp;ds=3&amp;ft=4KLMeMzm8Zmo0JEDb64jVIfWdpWrKsdm&amp;mime_type=video_mp4&amp;qs=0&amp;rc=aWc0NDM5aWdkZzY6NGY6Z0BpMzdnbHl4OTNsNDMzNzczM0AtMDEvMF5eX18xYGFjXi0xYSNxbW4uNGQubHFgLS1kMTZzcw%3D%3D&amp;l=2023012117262531D1454A4A83EF6964CB</t>
  </si>
  <si>
    <t>Reply to @maxtheshihtzu3 @peytongallant #icecream #throw #florida</t>
  </si>
  <si>
    <t>icecream, throw, florida</t>
  </si>
  <si>
    <t>https://p16-sign-va.tiktokcdn.com/tos-maliva-p-0068/b5237eba43244436a063fe7021f3c108~tplv-dmt-logom:tos-maliva-p-0000/f3cf92d69dce404fbf0149e29d8dec27.image?x-expires=1674342000&amp;x-signature=Zp2BvCXSyM6NzQHVBmk2k33ux28%3D</t>
  </si>
  <si>
    <t>https://sf16-ies-music-va.tiktokcdn.com/obj/musically-maliva-obj/6952198892784061189.mp3</t>
  </si>
  <si>
    <t>640,500</t>
  </si>
  <si>
    <t>2,290</t>
  </si>
  <si>
    <t>https://v16m-webapp.tiktokcdn-us.com/e2d411eca6c592e554ca5d489d301f78/63cc74bb/video/tos/useast5/tos-useast5-pve-0068-tx/729516f3805543819d66c8d40dcfdef1/?a=1988&amp;ch=0&amp;cr=0&amp;dr=0&amp;lr=tiktok_m&amp;cd=0%7C0%7C1%7C0&amp;cv=1&amp;br=4450&amp;bt=2225&amp;cs=0&amp;ds=3&amp;ft=4KLMeMzm8Zmo0JEDb64jVIfWdpWrKsdm&amp;mime_type=video_mp4&amp;qs=0&amp;rc=NTQzMzhnNjk5ZWk8aTszNEBpM3dsZHhzZWtoNDMzNzczM0A0NS0zMTQtNWIxNmA1LzFiYSNxM2RoNGVtbXFgLS1kMTZzcw%3D%3D&amp;l=2023012117262531D1454A4A83EF6964CB</t>
  </si>
  <si>
    <t>Reply to @jacestrigler123 #icecream</t>
  </si>
  <si>
    <t>https://p16-sign-va.tiktokcdn.com/obj/tos-maliva-p-0068/afa065f0013b4168a0fe4d1a4078f68f?x-expires=1674342000&amp;x-signature=34FeAbf7ZbbOV7JPf%2FF5IlhXWG8%3D</t>
  </si>
  <si>
    <t>https://sf16-ies-music-va.tiktokcdn.com/obj/musically-maliva-obj/6952129349483006725.mp3</t>
  </si>
  <si>
    <t>987,300</t>
  </si>
  <si>
    <t>141,500</t>
  </si>
  <si>
    <t>https://v16m-webapp.tiktokcdn-us.com/81932e243d7e432c2d60d25a9b4f5131/63cc74ab/video/tos/useast5/tos-useast5-pve-0068-tx/3cb287b7cf0d42f8bd00e42000a8c7ae/?a=1988&amp;ch=0&amp;cr=0&amp;dr=0&amp;lr=tiktok_m&amp;cd=0%7C0%7C1%7C0&amp;cv=1&amp;br=4514&amp;bt=2257&amp;cs=0&amp;ds=3&amp;ft=4KLMeMzm8Zmo0JEDb64jVIfWdpWrKsdm&amp;mime_type=video_mp4&amp;qs=0&amp;rc=ZTQ8NDM7ZmQ7MzU4ZzxpOUBpM3Brd3lpZmY2NDMzNzczM0AvNi4zX2BeNmMxYGMxYTZhYSNsMC8uYV5vNHFgLS1kMTZzcw%3D%3D&amp;l=2023012117262531D1454A4A83EF6964CB</t>
  </si>
  <si>
    <t>Life’s a Journey 🍨 #icecream #florida</t>
  </si>
  <si>
    <t>icecream, florida</t>
  </si>
  <si>
    <t>https://p16-sign-va.tiktokcdn.com/obj/tos-maliva-p-0068/54d1ddffe9344e85bd48b544de0bf1dd_1618621373?x-expires=1674342000&amp;x-signature=k264n7mylOSteZnpFH9aJZ399iM%3D</t>
  </si>
  <si>
    <t>https://sf16-ies-music-va.tiktokcdn.com/obj/musically-maliva-obj/6951925796982606598.mp3</t>
  </si>
  <si>
    <t>4/16/2021</t>
  </si>
  <si>
    <t>https://v16m-webapp.tiktokcdn-us.com/0add50897b50e436ac35211164d90006/63cc74cd/video/tos/useast5/tos-useast5-ve-0068c003-tx/b5eac283999745c8a09addc607b0e4b5/?a=1988&amp;ch=0&amp;cr=0&amp;dr=0&amp;lr=tiktok_m&amp;cd=0%7C0%7C1%7C0&amp;cv=1&amp;br=2844&amp;bt=1422&amp;cs=0&amp;ds=3&amp;ft=4KLMeMzm8Zmo0JEDb64jVIfWdpWrKsdm&amp;mime_type=video_mp4&amp;qs=0&amp;rc=OTM0Z2k7Njo6N2k5aTg7N0BpajY4NTx3M2x2NDMzNzczM0AtLy4tYWItNTQxXy80Xy1hYSNeMGJgaGprYHBgLS1kMTZzcw%3D%3D&amp;l=2023012117262531D1454A4A83EF6964CB</t>
  </si>
  <si>
    <t>Reply to @kong_rules #coffee #caffeine #caramel #icedcoffee @djlemay</t>
  </si>
  <si>
    <t>coffee, caffeine, caramel, icedcoffee</t>
  </si>
  <si>
    <t>https://p16-sign-va.tiktokcdn.com/obj/tos-maliva-p-0068/070ea9d97d4d4de0b203e11d7f6b2dcd_1618593390?x-expires=1674342000&amp;x-signature=NYE34dYIXMUDbJfO3NPSll4ougc%3D</t>
  </si>
  <si>
    <t>https://sf16-ies-music-va.tiktokcdn.com/obj/musically-maliva-obj/6951805657565694726.mp3</t>
  </si>
  <si>
    <t>580,600</t>
  </si>
  <si>
    <t>477</t>
  </si>
  <si>
    <t>77,000</t>
  </si>
  <si>
    <t>https://v16m-webapp.tiktokcdn-us.com/d4fe3f9d5fd067d3184e75e7ab910d94/63cc74ca/video/tos/useast5/tos-useast5-ve-0068c001-tx/3bb058651bf84d928c293b32f3ab523b/?a=1988&amp;ch=0&amp;cr=0&amp;dr=0&amp;lr=tiktok_m&amp;cd=0%7C0%7C1%7C0&amp;cv=1&amp;br=2750&amp;bt=1375&amp;cs=0&amp;ds=3&amp;ft=4KLMeMzm8Zmo0JEDb64jVIfWdpWrKsdm&amp;mime_type=video_mp4&amp;qs=0&amp;rc=PDM8OzY2O2g3ODg4PDllZEBpMzRweTdrdWt0NDMzNzczM0A1YS1jNjI0NjUxYWEzMTQzYSMzZ2otbS4zZXBgLS1kMTZzcw%3D%3D&amp;l=2023012117262531D1454A4A83EF6964CB</t>
  </si>
  <si>
    <t>Reply to @mynnameisbruh #latte #espresso #coffee #latteart @djlemay</t>
  </si>
  <si>
    <t>latte, espresso, coffee, latteart</t>
  </si>
  <si>
    <t>https://p16-sign-va.tiktokcdn.com/obj/tos-maliva-p-0068/ff69af92bf194af9917a95c789435c13_1618585943?x-expires=1674342000&amp;x-signature=06RHkvDLpuxmquXgh1OUM6o4bLE%3D</t>
  </si>
  <si>
    <t>https://sf16-ies-music-va.tiktokcdn.com/obj/musically-maliva-obj/6951773607936805638.mp3</t>
  </si>
  <si>
    <t>820,600</t>
  </si>
  <si>
    <t>138,700</t>
  </si>
  <si>
    <t>https://v16m-webapp.tiktokcdn-us.com/d22baa6fbcc725cbb31caa2a130bdc66/63cc74c8/video/tos/useast5/tos-useast5-ve-0068c001-tx/61696da876e24a69b0dd240519ac727b/?a=1988&amp;ch=0&amp;cr=0&amp;dr=0&amp;lr=tiktok_m&amp;cd=0%7C0%7C1%7C0&amp;cv=1&amp;br=3110&amp;bt=1555&amp;cs=0&amp;ds=3&amp;ft=4KLMeMzm8Zmo0JEDb64jVIfWdpWrKsdm&amp;mime_type=video_mp4&amp;qs=0&amp;rc=OmVpPGU8ZzQ3O2g5NTM0ZUBpMzlxODZmdXhoNDMzNzczM0AwXjM0YjQtXi4xNS81LS9eYSM1YzBpcnA0XnBgLS1kMTZzcw%3D%3D&amp;l=2023012117262531D1454A4A83EF6964CB</t>
  </si>
  <si>
    <t>Reply to @kaitlineblue7 #espresso #coffee #barista</t>
  </si>
  <si>
    <t>espresso, coffee, barista</t>
  </si>
  <si>
    <t>https://p16-sign-va.tiktokcdn.com/tos-maliva-p-0068/962cf92d4e8a41c1a81187047c5a89ed_1618535870~tplv-dmt-logom:tos-maliva-p-0000/1eb4318c30e642d6b61225a87d986cb1.image?x-expires=1674342000&amp;x-signature=O3nr8A4ePb5LV%2Brk3vQaYsVunDQ%3D</t>
  </si>
  <si>
    <t>https://sf16-ies-music-va.tiktokcdn.com/obj/musically-maliva-obj/6951558543996619525.mp3</t>
  </si>
  <si>
    <t>4/15/2021</t>
  </si>
  <si>
    <t>695</t>
  </si>
  <si>
    <t>266,900</t>
  </si>
  <si>
    <t>https://v16m-webapp.tiktokcdn-us.com/baf3caa64cde51a8c2c3e85a0bea0fc8/63cc74b5/video/tos/useast5/tos-useast5-ve-0068c002-tx/537ee20e3ec64fbbbf55ec242a3cad27/?a=1988&amp;ch=0&amp;cr=0&amp;dr=0&amp;lr=tiktok_m&amp;cd=0%7C0%7C1%7C0&amp;cv=1&amp;br=3134&amp;bt=1567&amp;cs=0&amp;ds=3&amp;ft=4KLMeMzm8Zmo0JEDb64jVIfWdpWrKsdm&amp;mime_type=video_mp4&amp;qs=0&amp;rc=OjU8NWhmZDQ7ZjU3OjU8OUBpMzY7dDZkbmxlNDMzNzczM0AyXzYwYTZgNl4xMV4tYi00YSNyYW9yLWRkcXBgLS1kMTZzcw%3D%3D&amp;l=2023012117262531D1454A4A83EF6964CB</t>
  </si>
  <si>
    <t>Reply to @imanimooney @djlemay #coffee #icecream #loop</t>
  </si>
  <si>
    <t>coffee, icecream, loop</t>
  </si>
  <si>
    <t>https://p16-sign-va.tiktokcdn.com/tos-maliva-p-0068/b42b29c2581a4d438364de68fc526da5~tplv-dmt-logom:tos-maliva-p-0000/50324eeac68e4d7691a7e1884eb9ae27.image?x-expires=1674342000&amp;x-signature=B%2FqIy8YznNh60dyErZFGqNH5Eko%3D</t>
  </si>
  <si>
    <t>https://sf16-ies-music-va.tiktokcdn.com/obj/musically-maliva-obj/6951515927598910214.mp3</t>
  </si>
  <si>
    <t>941</t>
  </si>
  <si>
    <t>426,600</t>
  </si>
  <si>
    <t>https://v16m-webapp.tiktokcdn-us.com/43edec07a6c25ca3757a7177523f49f7/63cc74bf/video/tos/useast5/tos-useast5-pve-0068-tx/d3806bbf18704092b9489dc1294c387b/?a=1988&amp;ch=0&amp;cr=0&amp;dr=0&amp;lr=tiktok_m&amp;cd=0%7C0%7C1%7C0&amp;cv=1&amp;br=3338&amp;bt=1669&amp;cs=0&amp;ds=3&amp;ft=4KLMeMzm8Zmo0JEDb64jVIfWdpWrKsdm&amp;mime_type=video_mp4&amp;qs=0&amp;rc=NjdkNWU2OjM7OzplZmk1OUBpM2U4OXI5Oms7NDMzNzczM0A0LTY1LTUzXzAxMC8xYmA2YSMxL2xzc2ZxLXBgLS1kMTZzcw%3D%3D&amp;l=2023012117262531D1454A4A83EF6964CB</t>
  </si>
  <si>
    <t>Reply to @maggie.gm7 #loop #redvelvet #icecream</t>
  </si>
  <si>
    <t>loop, redvelvet, icecream</t>
  </si>
  <si>
    <t>https://p16-sign-va.tiktokcdn.com/tos-maliva-p-0068/d225684c78d74fde966822399c716c0f~tplv-dmt-logom:tos-maliva-p-0000/f78026a4f73843a4be6708781d3c6717.image?x-expires=1674342000&amp;x-signature=wayUYwx4pBQAqFYZ7%2BH4JOEQ0ug%3D</t>
  </si>
  <si>
    <t>https://sf16-ies-music-va.tiktokcdn.com/obj/musically-maliva-obj/6951447352595073798.mp3</t>
  </si>
  <si>
    <t>806,900</t>
  </si>
  <si>
    <t>822</t>
  </si>
  <si>
    <t>https://v16m-webapp.tiktokcdn-us.com/7d65e2db6b95827eae59c75ec28e457c/63cc74c9/video/tos/useast5/tos-useast5-pve-0068-tx/e2965991e44143499dcaa47435770a47/?a=1988&amp;ch=0&amp;cr=0&amp;dr=0&amp;lr=tiktok_m&amp;cd=0%7C0%7C1%7C0&amp;cv=1&amp;br=4014&amp;bt=2007&amp;cs=0&amp;ds=3&amp;ft=4KLMeMzm8Zmo0JEDb64jVIfWdpWrKsdm&amp;mime_type=video_mp4&amp;qs=0&amp;rc=PGg6aWg4PDllOTg0NjU5ZEBpajM4OmZ1c3FtNDMzNzczM0AwYGNeNDEwXzIxNV4vX2FjYSMtLWVobDZvb29gLS1kMTZzcw%3D%3D&amp;l=2023012117262531D1454A4A83EF6964CB</t>
  </si>
  <si>
    <t>Reply to @thebeanman80 #icecream</t>
  </si>
  <si>
    <t>https://p16-sign-va.tiktokcdn.com/tos-maliva-p-0068/13b94fe9d394487fa2cc8846bfafa87b_1618427381~tplv-dmt-logom:tos-maliva-p-0000/29053460429a410ea5c5fe94bd4b1070.image?x-expires=1674342000&amp;x-signature=lhqZmNIaOX1B7BTzDbBbBfh9VGw%3D</t>
  </si>
  <si>
    <t>https://sf16-ies-music-va.tiktokcdn.com/obj/musically-maliva-obj/6951092622366739205.mp3</t>
  </si>
  <si>
    <t>4/14/2021</t>
  </si>
  <si>
    <t>892,300</t>
  </si>
  <si>
    <t>896</t>
  </si>
  <si>
    <t>175,400</t>
  </si>
  <si>
    <t>https://v16m-webapp.tiktokcdn-us.com/d9c39fed7c212f9eed3f695875428e0d/63cc74cb/video/tos/useast5/tos-useast5-ve-0068c001-tx/9a42ea2ab7744a5ba34d642db2260c24/?a=1988&amp;ch=0&amp;cr=0&amp;dr=0&amp;lr=tiktok_m&amp;cd=0%7C0%7C1%7C0&amp;cv=1&amp;br=4008&amp;bt=2004&amp;cs=0&amp;ds=3&amp;ft=4KLMeMzm8Zmo0JEDb64jVIfWdpWrKsdm&amp;mime_type=video_mp4&amp;qs=0&amp;rc=M2c8NmczaDM7ZjlnNjU1OkBpajp5b2l1c3NsNDMzNzczM0AzLS5fNl9gNmAxMzQvLy5eYSNocm5vcDU1bm9gLS1kMTZzcw%3D%3D&amp;l=2023012117262531D1454A4A83EF6964CB</t>
  </si>
  <si>
    <t>Reply to @kaitlineblue7 9M 😱#cookie #cookiecake</t>
  </si>
  <si>
    <t>cookie, cookiecake</t>
  </si>
  <si>
    <t>https://p16-sign-va.tiktokcdn.com/tos-maliva-p-0068/5497a90c9b634437a1e780072e47c315_1618423206~tplv-dmt-logom:tos-maliva-p-0000/35de0c026b9342a3b5f579fc4b801437.image?x-expires=1674342000&amp;x-signature=ehO3AsvUXzFsAi%2FIS0Y%2FVmWMBd4%3D</t>
  </si>
  <si>
    <t>https://sf16-ies-music-va.tiktokcdn.com/obj/musically-maliva-obj/6951074701641173766.mp3</t>
  </si>
  <si>
    <t>634,300</t>
  </si>
  <si>
    <t>https://v16m-webapp.tiktokcdn-us.com/02589878cae903e8a2a141bae7fef0ab/63cc74bf/video/tos/useast5/tos-useast5-ve-0068c003-tx/8ef4170672f24286bc7e213845ccf423/?a=1988&amp;ch=0&amp;cr=0&amp;dr=0&amp;lr=tiktok_m&amp;cd=0%7C0%7C1%7C0&amp;cv=1&amp;br=4528&amp;bt=2264&amp;cs=0&amp;ds=3&amp;ft=4KLMeMzm8Zmo0JEDb64jVIfWdpWrKsdm&amp;mime_type=video_mp4&amp;qs=0&amp;rc=NzZlNWZkaGVmZjxmO2hpZUBpajw5b2duOXVsNDMzNzczM0AzMzBgLi4tNjExM2MwNTAvYSNxanNkZjVpXm9gLS1kMTZzcw%3D%3D&amp;l=2023012117262531D1454A4A83EF6964CB</t>
  </si>
  <si>
    <t>#marbleslab @turnerwoodford @maggie.gm7 #icecream</t>
  </si>
  <si>
    <t>marbleslab, icecream</t>
  </si>
  <si>
    <t>https://p16-sign-va.tiktokcdn.com/tos-maliva-p-0068/9b9f62f676b64bebb03ea78691856dce_1618421162~tplv-dmt-logom:tos-maliva-p-0000/dc2122a32e5d4662b4a6185e238db01b.image?x-expires=1674342000&amp;x-signature=5NMp%2BnXJXOh%2BfNNHpVw5KA0%2FJn0%3D</t>
  </si>
  <si>
    <t>https://sf16-ies-music-va.tiktokcdn.com/obj/musically-maliva-obj/6951066054445648646.mp3</t>
  </si>
  <si>
    <t>631,800</t>
  </si>
  <si>
    <t>584</t>
  </si>
  <si>
    <t>95,200</t>
  </si>
  <si>
    <t>https://v16m-webapp.tiktokcdn-us.com/e499b7c26cedb52f2b17564454365a30/63cc74d1/video/tos/useast5/tos-useast5-pve-0068-tx/23dd6457d9914d838f6e669fce316a47/?a=1988&amp;ch=0&amp;cr=0&amp;dr=0&amp;lr=tiktok_m&amp;cd=0%7C0%7C1%7C0&amp;cv=1&amp;br=1312&amp;bt=656&amp;cs=0&amp;ds=3&amp;ft=4KLMeMzm8Zmo0JEDb64jVIfWdpWrKsdm&amp;mime_type=video_mp4&amp;qs=0&amp;rc=ZTY6OGY0NzxkMzQ3PGdlOkBpam1zNmhraXY4NDMzNzczM0BiYTU2YDI2X2ExNF5eYDM0YSNyaGQ0Ml9wLm9gLS1kMTZzcw%3D%3D&amp;l=2023012117262531D1454A4A83EF6964CB</t>
  </si>
  <si>
    <t>Reply to @vale.c070 #socute</t>
  </si>
  <si>
    <t>socute</t>
  </si>
  <si>
    <t>https://p16-sign-va.tiktokcdn.com/obj/tos-maliva-p-0068/e22533a8835745b488fad8005e10f513?x-expires=1674342000&amp;x-signature=Gwn09F%2FyjHicTEpk27iMLU6euOA%3D</t>
  </si>
  <si>
    <t>https://sf16-ies-music-va.tiktokcdn.com/obj/musically-maliva-obj/6950832122185730821.mp3</t>
  </si>
  <si>
    <t>4/13/2021</t>
  </si>
  <si>
    <t>1,215</t>
  </si>
  <si>
    <t>309</t>
  </si>
  <si>
    <t>732,100</t>
  </si>
  <si>
    <t>https://v16-webapp-prime.us.tiktok.com/video/tos/useast5/tos-useast5-pve-0068-tx/ad4ca445c48e4c76938d241616d3c431/?a=1988&amp;ch=0&amp;cr=0&amp;dr=0&amp;lr=tiktok_m&amp;cd=0%7C0%7C1%7C0&amp;cv=1&amp;br=3828&amp;bt=1914&amp;cs=0&amp;ds=3&amp;ft=4KJMyMzm8Zmo00EDb64jVVzzdpWrKsdm&amp;mime_type=video_mp4&amp;qs=0&amp;rc=Omc0NzU3NmdlNzU8PDM3OEBpanRmaXU0amk3NDMzNzczM0A2NS5fMi81XzAxYTAxLjJeYSMwbm5iMy81ZG9gLS1kMTZzcw%3D%3D&amp;expire=1674343606&amp;l=202301211726266151C0CE59D9AF83182D&amp;policy=2&amp;signature=d8e06583c7474a7fc8d653207a21efc0&amp;tk=tt_chain_token</t>
  </si>
  <si>
    <t>#icecream @djlemay</t>
  </si>
  <si>
    <t>https://p16-sign-va.tiktokcdn.com/obj/tos-maliva-p-0068/35d087b5bbeb42bcb5fb12fc34c0fc47_1618364490?x-expires=1674342000&amp;x-signature=0Z8N7jz1jZP4vaD4%2F3Jsm%2B2XaZI%3D</t>
  </si>
  <si>
    <t>https://sf16-ies-music-va.tiktokcdn.com/obj/musically-maliva-obj/6950822451538397958.mp3</t>
  </si>
  <si>
    <t>599</t>
  </si>
  <si>
    <t>360,000</t>
  </si>
  <si>
    <t>https://v16-webapp-prime.us.tiktok.com/video/tos/useast5/tos-useast5-ve-0068c001-tx/cb22575967624515b1dea3a890150bc6/?a=1988&amp;ch=0&amp;cr=0&amp;dr=0&amp;lr=tiktok_m&amp;cd=0%7C0%7C0%7C0&amp;cv=1&amp;br=1316&amp;bt=658&amp;cs=0&amp;ds=6&amp;ft=4KJMyMzm8Zmo00EDb64jVVzzdpWrKsdm&amp;mime_type=video_mp4&amp;qs=5&amp;rc=NDY8ZmlmZ2ZmNzU5Ozo5ZEBpanU8bWdmdWw0NDMzNzczM0A2YzRhMTYvNS4xNDUuYWA2YSMyNi5lcnBzb29gLS1kMTZzcw%3D%3D&amp;expire=1674343629&amp;l=202301211726266151C0CE59D9AF83182D&amp;policy=2&amp;signature=f9b6c419b3673dcc258e9bdb5fac7a8c&amp;tk=tt_chain_token</t>
  </si>
  <si>
    <t>Reply to @shanills_nephew #brookie #oreo #cookiedough #icecream #icecreamcake</t>
  </si>
  <si>
    <t>brookie, oreo, cookiedough, icecream, icecreamcake</t>
  </si>
  <si>
    <t>https://p16-sign-va.tiktokcdn.com/obj/tos-maliva-p-0068/bc5fc0cd9cc049febe9e0c638279e9cb_1618353639?x-expires=1674342000&amp;x-signature=kvXTkngrjKi5C8M6HDQtBclciGQ%3D</t>
  </si>
  <si>
    <t>https://sf16-ies-music-va.tiktokcdn.com/obj/musically-maliva-obj/6950775976334838533.mp3</t>
  </si>
  <si>
    <t>742</t>
  </si>
  <si>
    <t>230,600</t>
  </si>
  <si>
    <t>https://v16-webapp-prime.us.tiktok.com/video/tos/useast5/tos-useast5-ve-0068c002-tx/3079a80aec104765bbb9efbc89f76178/?a=1988&amp;ch=0&amp;cr=0&amp;dr=0&amp;lr=tiktok_m&amp;cd=0%7C0%7C1%7C0&amp;cv=1&amp;br=3466&amp;bt=1733&amp;cs=0&amp;ds=3&amp;ft=4KJMyMzm8Zmo00EDb64jVVzzdpWrKsdm&amp;mime_type=video_mp4&amp;qs=0&amp;rc=NDYzZjM4Njg4ZjVlMzZnOkBpajs8dHB4OWk0NDMzNzczM0BhY15fLmFfNl8xLi9gLy40YSNjYTBjNGRtL29gLS1kMTZzcw%3D%3D&amp;expire=1674343599&amp;l=202301211726266151C0CE59D9AF83182D&amp;policy=2&amp;signature=49f536f1b88fa91af1e9b8cb77034f39&amp;tk=tt_chain_token</t>
  </si>
  <si>
    <t>Wilder Reed</t>
  </si>
  <si>
    <t>https://p16-sign-va.tiktokcdn.com/obj/tos-maliva-p-0068/dac529476b8e4c8e8df3a9d9e56319a2_1618350418?x-expires=1674342000&amp;x-signature=BSS5NSHTNLkT5nTIpSMdW2u1BQU%3D</t>
  </si>
  <si>
    <t>https://sf16-ies-music-va.tiktokcdn.com/obj/musically-maliva-obj/6950762050977041158.mp3</t>
  </si>
  <si>
    <t>241,700</t>
  </si>
  <si>
    <t>https://v16-webapp-prime.us.tiktok.com/video/tos/useast5/tos-useast5-ve-0068c004-tx/929ed4c0668743caa592e407f8036885/?a=1988&amp;ch=0&amp;cr=0&amp;dr=0&amp;lr=tiktok_m&amp;cd=0%7C0%7C1%7C0&amp;cv=1&amp;br=3516&amp;bt=1758&amp;cs=0&amp;ds=3&amp;ft=4KJMyMzm8Zmo00EDb64jVVzzdpWrKsdm&amp;mime_type=video_mp4&amp;qs=0&amp;rc=NzQ1NDo5aDU6ZzplNjM2OEBpM3k1aG9kb250NDMzNzczM0AwMTZgLWFfNmIxMTNgMF9jYSNvZ3JoYWlqcG5gLS1kMTZzcw%3D%3D&amp;expire=1674343614&amp;l=202301211726266151C0CE59D9AF83182D&amp;policy=2&amp;signature=78f0d140809e150809973d120bf5d3b3&amp;tk=tt_chain_token</t>
  </si>
  <si>
    <t>@josielewisart @chocomaniacafe @maryna.safar98 #icecream</t>
  </si>
  <si>
    <t>https://p16-sign-va.tiktokcdn.com/obj/tos-maliva-p-0068/9813ade5d92b4e098b834b08bb4ec9ae_1618325092?x-expires=1674342000&amp;x-signature=yhx1TntsuRP22tuSj3YQtPd1ez4%3D</t>
  </si>
  <si>
    <t>https://sf16-ies-music-va.tiktokcdn.com/obj/musically-maliva-obj/6950653263632943877.mp3</t>
  </si>
  <si>
    <t>907,900</t>
  </si>
  <si>
    <t>555</t>
  </si>
  <si>
    <t>140,200</t>
  </si>
  <si>
    <t>https://v16-webapp-prime.us.tiktok.com/video/tos/useast5/tos-useast5-ve-0068c001-tx/713789f90137467ebb9b920020c9f46e/?a=1988&amp;ch=0&amp;cr=0&amp;dr=0&amp;lr=tiktok_m&amp;cd=0%7C0%7C1%7C0&amp;cv=1&amp;br=2700&amp;bt=1350&amp;cs=0&amp;ds=3&amp;ft=4KJMyMzm8Zmo00EDb64jVVzzdpWrKsdm&amp;mime_type=video_mp4&amp;qs=0&amp;rc=M2k5ODM0NDw7M2k5NzxmOUBpM3A7dDZkbjdzNDMzNzczM0A1Li4zXl9jXmAxLjIwMy9hYSNfZ25yLWQ1aW5gLS1kMTZzcw%3D%3D&amp;expire=1674343615&amp;l=202301211726266151C0CE59D9AF83182D&amp;policy=2&amp;signature=e4fb2d9ba55cc56529834d4358158277&amp;tk=tt_chain_token</t>
  </si>
  <si>
    <t>Reply to @goatwaite_9 #tinytuesday @chocomaniacafe @thecustardco</t>
  </si>
  <si>
    <t>https://p16-sign-va.tiktokcdn.com/obj/tos-maliva-p-0068/a93bc27b28e24a2c8cdc126a818f9933_1618320034?x-expires=1674342000&amp;x-signature=Wf9M%2FRMJSg7YVeTOaTYRWVhQ93s%3D</t>
  </si>
  <si>
    <t>https://sf16-ies-music-va.tiktokcdn.com/obj/musically-maliva-obj/6950631536282602246.mp3</t>
  </si>
  <si>
    <t>317,100</t>
  </si>
  <si>
    <t>https://v16-webapp-prime.us.tiktok.com/video/tos/useast5/tos-useast5-ve-0068c002-tx/a36d6a8a7b064d879979bb391e72dc2d/?a=1988&amp;ch=0&amp;cr=0&amp;dr=0&amp;lr=tiktok_m&amp;cd=0%7C0%7C1%7C0&amp;cv=1&amp;br=3456&amp;bt=1728&amp;cs=0&amp;ds=3&amp;ft=4KJMyMzm8Zmo00EDb64jVVzzdpWrKsdm&amp;mime_type=video_mp4&amp;qs=0&amp;rc=Z2g2ZmlpaWQ3Mzk6ZjozM0Bpamw8b2l1c3k8NDMzNzczM0AwX2ExNi9fXzYxYDY2YS9fYSNvX25vcDVsMm5gLS1kMTZzcw%3D%3D&amp;expire=1674343604&amp;l=202301211726266151C0CE59D9AF83182D&amp;policy=2&amp;signature=8f762e69da4685c1ffebcaa0f45f2dff&amp;tk=tt_chain_token</t>
  </si>
  <si>
    <t>Reply to @bakemydaymimo #nostalgia #cookie #oreo #icecream</t>
  </si>
  <si>
    <t>nostalgia, cookie, oreo, icecream</t>
  </si>
  <si>
    <t>https://p16-sign-va.tiktokcdn.com/obj/tos-maliva-p-0068/5c3103b7f3c947709f6cb7fa56884f54?x-expires=1674342000&amp;x-signature=nh9Lez9USqa8Cz2xlL4qmv1EMiA%3D</t>
  </si>
  <si>
    <t>https://sf16-ies-music-va.tiktokcdn.com/obj/musically-maliva-obj/6950341768986544902.mp3</t>
  </si>
  <si>
    <t>4/12/2021</t>
  </si>
  <si>
    <t>634</t>
  </si>
  <si>
    <t>151,200</t>
  </si>
  <si>
    <t>https://v16-webapp-prime.us.tiktok.com/video/tos/useast5/tos-useast5-ve-0068c004-tx/56398d4caf12448cbd0fc58154c4f0d4/?a=1988&amp;ch=0&amp;cr=0&amp;dr=0&amp;lr=tiktok_m&amp;cd=0%7C0%7C1%7C0&amp;cv=1&amp;br=3194&amp;bt=1597&amp;cs=0&amp;ds=3&amp;ft=4KJMyMzm8Zmo00EDb64jVVzzdpWrKsdm&amp;mime_type=video_mp4&amp;qs=0&amp;rc=NmQ6OTk3MzdpOjc7NGY5PEBpM3Y7bnBmZ21uNDMzNzczM0AyMy8wYDQuXjQxX2A2L14yYSNyMmtiZy5pXm1gLS1kMTZzcw%3D%3D&amp;expire=1674343606&amp;l=202301211726266151C0CE59D9AF83182D&amp;policy=2&amp;signature=3a34855cbc67a79f1a134a3016062bfc&amp;tk=tt_chain_token</t>
  </si>
  <si>
    <t>Reply to @radartforyou #acaibowl #acai #fruit</t>
  </si>
  <si>
    <t>acaibowl, acai, fruit</t>
  </si>
  <si>
    <t>https://p16-sign-va.tiktokcdn.com/obj/tos-maliva-p-0068/935b7e90d255461ab2c486a2e676acf5_1618167135?x-expires=1674342000&amp;x-signature=0L5mXTvFnVvy7ps7neJMisTLUV4%3D</t>
  </si>
  <si>
    <t>https://sf16-ies-music-va.tiktokcdn.com/obj/musically-maliva-obj/6949974886366317317.mp3</t>
  </si>
  <si>
    <t>4/11/2021</t>
  </si>
  <si>
    <t>891,700</t>
  </si>
  <si>
    <t>354</t>
  </si>
  <si>
    <t>143,500</t>
  </si>
  <si>
    <t>https://v16-webapp-prime.us.tiktok.com/video/tos/useast5/tos-useast5-ve-0068c002-tx/67aed32acae4459fa6fbd72a819df67f/?a=1988&amp;ch=0&amp;cr=0&amp;dr=0&amp;lr=tiktok_m&amp;cd=0%7C0%7C1%7C0&amp;cv=1&amp;br=1766&amp;bt=883&amp;cs=0&amp;ds=3&amp;ft=4KJMyMzm8Zmo00EDb64jVVzzdpWrKsdm&amp;mime_type=video_mp4&amp;qs=0&amp;rc=NjRnZGVkZDU6OTY1M2Y0OkBpM2tkeDlvdHZtNDMzNzczM0BeMzFiYi1gNjExLmBhXy8yYSNkMS5zYWhvM21gLS1kMTZzcw%3D%3D&amp;expire=1674343605&amp;l=202301211726266151C0CE59D9AF83182D&amp;policy=2&amp;signature=a247ea6d986886f1d22fcd497662e928&amp;tk=tt_chain_token</t>
  </si>
  <si>
    <t>Reply to @buster_b @radartforyou #drawing #loop</t>
  </si>
  <si>
    <t>drawing, loop</t>
  </si>
  <si>
    <t>https://p16-sign-va.tiktokcdn.com/obj/tos-maliva-p-0068/02da4cbd622644a5afc3175cb0249edd_1618162560?x-expires=1674342000&amp;x-signature=NXZidg0j4ew2e7I4pxTcCTgay2Q%3D</t>
  </si>
  <si>
    <t>https://sf16-ies-music-va.tiktokcdn.com/obj/musically-maliva-obj/6949955229173451525.mp3</t>
  </si>
  <si>
    <t>5,800,000</t>
  </si>
  <si>
    <t>828,800</t>
  </si>
  <si>
    <t>https://v16-webapp-prime.us.tiktok.com/video/tos/useast5/tos-useast5-ve-0068c004-tx/30db155726f74ff6a3892a5b6807dc34/?a=1988&amp;ch=0&amp;cr=0&amp;dr=0&amp;lr=tiktok_m&amp;cd=0%7C0%7C1%7C0&amp;cv=1&amp;br=3246&amp;bt=1623&amp;cs=0&amp;ds=3&amp;ft=4KJMyMzm8Zmo00EDb64jVVzzdpWrKsdm&amp;mime_type=video_mp4&amp;qs=0&amp;rc=aTM5OTllN2U2ODNnZGY3OEBpM3g4bHl4OXBsNDMzNzczM0A0YTViYGIyXl4xNV8tMGIvYSNsNWwuNGQ2MW1gLS1kMTZzcw%3D%3D&amp;expire=1674343615&amp;l=202301211726266151C0CE59D9AF83182D&amp;policy=2&amp;signature=5f99c6326c15325b152fb4159115f60f&amp;tk=tt_chain_token</t>
  </si>
  <si>
    <t>Reply to @slirky #rolledicecream #strawberries #poppingpearls</t>
  </si>
  <si>
    <t>rolledicecream, strawberries, poppingpearls</t>
  </si>
  <si>
    <t>https://p16-sign-va.tiktokcdn.com/obj/tos-maliva-p-0068/fdc4d03cd545494c990f9aaf8c743d9d_1618158190?x-expires=1674342000&amp;x-signature=pBZsp0w8ffx50Sdy6SiutAXk9nA%3D</t>
  </si>
  <si>
    <t>https://sf16-ies-music-va.tiktokcdn.com/obj/musically-maliva-obj/6949936464990128901.mp3</t>
  </si>
  <si>
    <t>1,220</t>
  </si>
  <si>
    <t>655</t>
  </si>
  <si>
    <t>257,700</t>
  </si>
  <si>
    <t>https://v16-webapp-prime.us.tiktok.com/video/tos/useast5/tos-useast5-pve-0068-tx/4a1bef435e5540d78ddbd3eba416aa40/?a=1988&amp;ch=0&amp;cr=0&amp;dr=0&amp;lr=tiktok_m&amp;cd=0%7C0%7C1%7C0&amp;cv=1&amp;br=3900&amp;bt=1950&amp;cs=0&amp;ds=3&amp;ft=4KJMyMzm8Zmo00EDb64jVVzzdpWrKsdm&amp;mime_type=video_mp4&amp;qs=0&amp;rc=Z2Q4Mzo0OTQzNThoM2c5ZkBpM2hzd2RkOWtqNDMzNzczM0BfNl9iYy0tXzAxX2JgYTNjYSNeXi5ubGpnZW1gLS1kMTZzcw%3D%3D&amp;expire=1674343607&amp;l=202301211726266151C0CE59D9AF83182D&amp;policy=2&amp;signature=bfbdc51609cf0f52c4232e4799845abd&amp;tk=tt_chain_token</t>
  </si>
  <si>
    <t>Reply to @tjlemay1 #coffeee #turkishcoffee @chocomaniacafe</t>
  </si>
  <si>
    <t>coffeee, turkishcoffee</t>
  </si>
  <si>
    <t>https://p16-sign-va.tiktokcdn.com/obj/tos-maliva-p-0068/305820c3bcbd4c8f88830d4a18619ca3_1618151636?x-expires=1674342000&amp;x-signature=3pEbyq4afTY166%2FRHJY%2B05m1FDM%3D</t>
  </si>
  <si>
    <t>https://sf16-ies-music-va.tiktokcdn.com/obj/musically-maliva-obj/6949908289757006598.mp3</t>
  </si>
  <si>
    <t>835,100</t>
  </si>
  <si>
    <t>1,659</t>
  </si>
  <si>
    <t>131,000</t>
  </si>
  <si>
    <t>https://v16-webapp-prime.us.tiktok.com/video/tos/useast5/tos-useast5-ve-0068c001-tx/3fb34da55b44481e83f8e05d80a7c175/?a=1988&amp;ch=0&amp;cr=0&amp;dr=0&amp;lr=tiktok_m&amp;cd=0%7C0%7C1%7C0&amp;cv=1&amp;br=2884&amp;bt=1442&amp;cs=0&amp;ds=3&amp;ft=4KJMyMzm8Zmo00EDb64jVVzzdpWrKsdm&amp;mime_type=video_mp4&amp;qs=0&amp;rc=ODM7NDhnZzgzOTtkaGc6Z0BpajZkOXI5OnZ5NDMzNzczM0AxXzRgMF8wNTExNV5gMDU1YSNsbHJzc2ZpZGxgLS1kMTZzcw%3D%3D&amp;expire=1674343612&amp;l=202301211726266151C0CE59D9AF83182D&amp;policy=2&amp;signature=ee8f857a47668c8dae8548870c0a0624&amp;tk=tt_chain_token</t>
  </si>
  <si>
    <t>#thankyou #icecream</t>
  </si>
  <si>
    <t>thankyou, icecream</t>
  </si>
  <si>
    <t>https://p16-sign-va.tiktokcdn.com/obj/tos-maliva-p-0068/caef690561a7456795e0639aa334d938_1618081934?x-expires=1674342000&amp;x-signature=LOQfmLScMkwiZYoFnLrtuVYA4mE%3D</t>
  </si>
  <si>
    <t>https://sf16-ies-music-va.tiktokcdn.com/obj/musically-maliva-obj/6949608947200330502.mp3</t>
  </si>
  <si>
    <t>4/10/2021</t>
  </si>
  <si>
    <t>932</t>
  </si>
  <si>
    <t>439</t>
  </si>
  <si>
    <t>188,300</t>
  </si>
  <si>
    <t>https://v16-webapp-prime.us.tiktok.com/video/tos/useast5/tos-useast5-ve-0068c004-tx/5d08ffc64d2f4d2ea97c467a44125d6f/?a=1988&amp;ch=0&amp;cr=0&amp;dr=0&amp;lr=tiktok_m&amp;cd=0%7C0%7C1%7C0&amp;cv=1&amp;br=4158&amp;bt=2079&amp;cs=0&amp;ds=3&amp;ft=4KJMyMzm8Zmo00EDb64jVVzzdpWrKsdm&amp;mime_type=video_mp4&amp;qs=0&amp;rc=OjlpZzgzOztoOzdkOTVlNkBpM3dkdnhxODp4NDMzNzczM0A1XmBfYTBeNV8xMl40NWEzYSNeLTZtMHNmaWxgLS1kMTZzcw%3D%3D&amp;expire=1674343614&amp;l=202301211726266151C0CE59D9AF83182D&amp;policy=2&amp;signature=8defc2bbe90fba9a24e34b7f5a9c21c9&amp;tk=tt_chain_token</t>
  </si>
  <si>
    <t>#icecream @thecustardco</t>
  </si>
  <si>
    <t>https://p16-sign-va.tiktokcdn.com/tos-maliva-p-0068/536149c80ad64b0b9383f5587141bb41_1618078390~tplv-dmt-logom:tos-maliva-p-0000/03ea83f8f55f46b4bdf5fdcd181c7dcc.image?x-expires=1674342000&amp;x-signature=dvPBAb3mIn5CGB%2FJnKE1uzmvuCk%3D</t>
  </si>
  <si>
    <t>https://sf16-ies-music-va.tiktokcdn.com/obj/musically-maliva-obj/6949593698216741637.mp3</t>
  </si>
  <si>
    <t>1,602</t>
  </si>
  <si>
    <t>https://v16-webapp-prime.us.tiktok.com/video/tos/useast5/tos-useast5-ve-0068c002-tx/ce46633d94b748ba941ee74174ec1510/?a=1988&amp;ch=0&amp;cr=0&amp;dr=0&amp;lr=tiktok_m&amp;cd=0%7C0%7C1%7C0&amp;cv=1&amp;br=4430&amp;bt=2215&amp;cs=0&amp;ds=3&amp;ft=4KJMyMzm8Zmo00EDb64jVVzzdpWrKsdm&amp;mime_type=video_mp4&amp;qs=0&amp;rc=aDc6aWk7MzM3ZDhpZzs5M0BpMzU0ZHhzZW54NDMzNzczM0BhXmNgNF9hNTMxNS1gLi9eYSNrZ2poNGU2aGxgLS1kMTZzcw%3D%3D&amp;expire=1674343614&amp;l=202301211726266151C0CE59D9AF83182D&amp;policy=2&amp;signature=d263d892f0ec566a98bec02ebc3936fe&amp;tk=tt_chain_token</t>
  </si>
  <si>
    <t>https://p16-sign-va.tiktokcdn.com/tos-maliva-p-0068/43dc55bfd4d24495a7591da5288398c1_1618078308~tplv-dmt-logom:tos-maliva-p-0000/66fc2129b4124857aa455cc72f0e08bd.image?x-expires=1674342000&amp;x-signature=9bIOpgX9%2F6vt%2FBN%2FIlkfXn8HV2M%3D</t>
  </si>
  <si>
    <t>https://sf16-ies-music-va.tiktokcdn.com/obj/musically-maliva-obj/6949593370650020614.mp3</t>
  </si>
  <si>
    <t>748</t>
  </si>
  <si>
    <t>214</t>
  </si>
  <si>
    <t>276,900</t>
  </si>
  <si>
    <t>https://v16-webapp-prime.us.tiktok.com/video/tos/useast5/tos-useast5-ve-0068c003-tx/401a5de031be49b78eebf92fa5694346/?a=1988&amp;ch=0&amp;cr=0&amp;dr=0&amp;lr=tiktok_m&amp;cd=0%7C0%7C1%7C0&amp;cv=1&amp;br=3996&amp;bt=1998&amp;cs=0&amp;ds=3&amp;ft=4KJMyMzm8Zmo00EDb64jVVzzdpWrKsdm&amp;mime_type=video_mp4&amp;qs=0&amp;rc=NDg7ZmY3OTtoNzc0ZmhkZEBpMzVvNXU3bTN2NDMzNzczM0AzYzEyYDBgXmMxLjUzYjUzYSNqMy9nbWhhNGxgLS1kMTZzcw%3D%3D&amp;expire=1674343616&amp;l=202301211726266151C0CE59D9AF83182D&amp;policy=2&amp;signature=472ae11e98d795ab06a364c4c473a432&amp;tk=tt_chain_token</t>
  </si>
  <si>
    <t>Reply to @ndabest10 #bubbletea #watermelon @chocomaniacafe @danirazooqi</t>
  </si>
  <si>
    <t>bubbletea, watermelon</t>
  </si>
  <si>
    <t>https://p16-sign-va.tiktokcdn.com/tos-maliva-p-0068/de3db01f5ed84d3b8a3ab1d346a0c72c_1618068385~tplv-dmt-logom:tos-maliva-p-0000/21401d8c6d8744478790dfb977f20e00.image?x-expires=1674342000&amp;x-signature=IjZQjVxSbn3pqCYC7S7lJZ5hD%2BI%3D</t>
  </si>
  <si>
    <t>https://sf16-ies-music-va.tiktokcdn.com/obj/musically-maliva-obj/6949550721066978054.mp3</t>
  </si>
  <si>
    <t>939</t>
  </si>
  <si>
    <t>778</t>
  </si>
  <si>
    <t>507,500</t>
  </si>
  <si>
    <t>https://v16-webapp-prime.us.tiktok.com/video/tos/useast5/tos-useast5-ve-0068c002-tx/766f9fb4b758472fa23d2fbe6dde9dda/?a=1988&amp;ch=0&amp;cr=0&amp;dr=0&amp;lr=tiktok_m&amp;cd=0%7C0%7C1%7C0&amp;cv=1&amp;br=2866&amp;bt=1433&amp;cs=0&amp;ds=3&amp;ft=4KJMyMzm8Zmo00EDb64jVVzzdpWrKsdm&amp;mime_type=video_mp4&amp;qs=0&amp;rc=NDU4ZjRmOzVpZ2Q8ZzYzNEBpamxucGhqNnB1NDMzNzczM0BjMF5iYF9eXzUxYy5gYTQwYSMyX2kuNF4zZWxgLS1kMTZzcw%3D%3D&amp;expire=1674343616&amp;l=202301211726266151C0CE59D9AF83182D&amp;policy=2&amp;signature=0eff926a0bc7440bed98761c187e02e3&amp;tk=tt_chain_token</t>
  </si>
  <si>
    <t>Reply to @natham._.caldwell @danirazooqi @chocomaniacafe #rolledicecream #icecream #fail</t>
  </si>
  <si>
    <t>rolledicecream, icecream, fail</t>
  </si>
  <si>
    <t>https://p16-sign-va.tiktokcdn.com/tos-maliva-p-0068/c65186347c1d42c5bc9346aed4a830cd~tplv-dmt-logom:tos-maliva-p-0000/c8b51c3c022c42fd8929e540a30a7f6d.image?x-expires=1674342000&amp;x-signature=HtiYFJ10H5HzEVcgAFyLA1KWn6s%3D</t>
  </si>
  <si>
    <t>https://sf16-ies-music-va.tiktokcdn.com/obj/musically-maliva-obj/6949538970246105861.mp3</t>
  </si>
  <si>
    <t>1,217</t>
  </si>
  <si>
    <t>325,600</t>
  </si>
  <si>
    <t>https://v16-webapp-prime.us.tiktok.com/video/tos/useast5/tos-useast5-pve-0068-tx/c1cb5368065c440881fcf54041c911f4/?a=1988&amp;ch=0&amp;cr=0&amp;dr=0&amp;lr=tiktok_m&amp;cd=0%7C0%7C1%7C0&amp;cv=1&amp;br=3060&amp;bt=1530&amp;cs=0&amp;ds=3&amp;ft=4KJMyMzm8Zmo00EDb64jVVzzdpWrKsdm&amp;mime_type=video_mp4&amp;qs=0&amp;rc=Zmc7OjQ5PDk2OzppOzs0aEBpamprOTtzbHc7NDMzNzczM0BjLzFeNWEuXmMxLTBjMjBgYSNlMDJga3MwMmxgLS1kMTZzcw%3D%3D&amp;expire=1674343616&amp;l=202301211726266151C0CE59D9AF83182D&amp;policy=2&amp;signature=17c6b81688e8480ff61d132b19f39b3a&amp;tk=tt_chain_token</t>
  </si>
  <si>
    <t>Reply to @uradogwus #learnontiktok #foodsafety #allergies</t>
  </si>
  <si>
    <t>learnontiktok, foodsafety, allergies</t>
  </si>
  <si>
    <t>https://p16-sign-va.tiktokcdn.com/obj/tos-maliva-p-0068/bd5b3a6b57b84913b6107e23adae2ad0_1617986320?x-expires=1674342000&amp;x-signature=R4HenQxPPYszv2bLodCx2rQNisA%3D</t>
  </si>
  <si>
    <t>https://sf16-ies-music-va.tiktokcdn.com/obj/musically-maliva-obj/6949198289854040838.mp3</t>
  </si>
  <si>
    <t>4/9/2021</t>
  </si>
  <si>
    <t>484</t>
  </si>
  <si>
    <t>268,600</t>
  </si>
  <si>
    <t>https://v16-webapp-prime.us.tiktok.com/video/tos/useast5/tos-useast5-ve-0068c001-tx/6bb60116b30642a0a278c05b8f151a15/?a=1988&amp;ch=0&amp;cr=0&amp;dr=0&amp;lr=tiktok_m&amp;cd=0%7C0%7C1%7C0&amp;cv=1&amp;br=4540&amp;bt=2270&amp;cs=0&amp;ds=3&amp;ft=4KJMyMzm8Zmo00EDb64jVVzzdpWrKsdm&amp;mime_type=video_mp4&amp;qs=0&amp;rc=OzpnOWQ1M2U3PGVkaGQ2Z0BpamZoM2VuOW06NDMzNzczM0BfMGAwMl9fNjIxYzVeNGMwYSM2M2BqZjVhcmxgLS1kMTZzcw%3D%3D&amp;expire=1674343597&amp;l=202301211726266151C0CE59D9AF83182D&amp;policy=2&amp;signature=a38bb6e5a13030be85aa1263f05d6d8d&amp;tk=tt_chain_token</t>
  </si>
  <si>
    <t>Reply to @seth567 #loop #vaccine</t>
  </si>
  <si>
    <t>loop, vaccine</t>
  </si>
  <si>
    <t>https://p16-sign-va.tiktokcdn.com/obj/tos-maliva-p-0068/9493d06ff7724908aa8e7b7fcacd7641_1617985373?x-expires=1674342000&amp;x-signature=ttmubyoCZ7eUmy6eazTaeyS%2B5Us%3D</t>
  </si>
  <si>
    <t>https://sf16-ies-music-va.tiktokcdn.com/obj/musically-maliva-obj/6949194209874266886.mp3</t>
  </si>
  <si>
    <t>1,232</t>
  </si>
  <si>
    <t>363,400</t>
  </si>
  <si>
    <t>https://v16-webapp-prime.us.tiktok.com/video/tos/useast5/tos-useast5-ve-0068c001-tx/4940bccbb6e94c75b55196f0f250e1ab/?a=1988&amp;ch=0&amp;cr=0&amp;dr=0&amp;lr=tiktok_m&amp;cd=0%7C0%7C1%7C0&amp;cv=1&amp;br=4308&amp;bt=2154&amp;cs=0&amp;ds=3&amp;ft=4KJMyMzm8Zmo00EDb64jVVzzdpWrKsdm&amp;mime_type=video_mp4&amp;qs=0&amp;rc=NWZpPDNoZGhoZGQ1aDM4NUBpM2V0bnI7ZWY5NDMzNzczM0A1LjJhLWE0XjAxMDFfLzMtYSNtamFvLXBvbGxgLS1kMTZzcw%3D%3D&amp;expire=1674343630&amp;l=202301211726266151C0CE59D9AF83182D&amp;policy=2&amp;signature=91d028a7a07904289df2f11a7a68d642&amp;tk=tt_chain_token</t>
  </si>
  <si>
    <t>Reply to @smileycookiez @danirazooqi @chocomaniacafe #icecream</t>
  </si>
  <si>
    <t>https://p16-sign-va.tiktokcdn.com/tos-maliva-p-0068/3797c664666744ac9dc488c28ab109bd_1617980491~tplv-dmt-logom:tos-maliva-p-0000/d9b447e69af745478981b047f43d62db.image?x-expires=1674342000&amp;x-signature=y4nUeumgekoykV921pn3S29JTL4%3D</t>
  </si>
  <si>
    <t>https://sf16-ies-music-va.tiktokcdn.com/obj/musically-maliva-obj/6949173232192817926.mp3</t>
  </si>
  <si>
    <t>535</t>
  </si>
  <si>
    <t>327,100</t>
  </si>
  <si>
    <t>https://v16-webapp-prime.us.tiktok.com/video/tos/useast5/tos-useast5-ve-0068c003-tx/7ecb7d67641744d7aa306f8f1c3047da/?a=1988&amp;ch=0&amp;cr=0&amp;dr=0&amp;lr=tiktok_m&amp;cd=0%7C0%7C1%7C0&amp;cv=1&amp;br=3090&amp;bt=1545&amp;cs=0&amp;ds=3&amp;ft=4KJMyMzm8Zmo00EDb64jVVzzdpWrKsdm&amp;mime_type=video_mp4&amp;qs=0&amp;rc=NTppNztmO2U4NTtlNDk6OkBpajVsdjlzOXA5NDMzNzczM0BjLS4tLy8vNTUxYTAwYV4uYSNzNGxzNC9kNWxgLS1kMTZzcw%3D%3D&amp;expire=1674343607&amp;l=202301211726266151C0CE59D9AF83182D&amp;policy=2&amp;signature=a72ad985b75c54dd882f038927763ec7&amp;tk=tt_chain_token</t>
  </si>
  <si>
    <t>Reply to @sidlolll #lemon #icecream @chocomaniacafe</t>
  </si>
  <si>
    <t>lemon, icecream</t>
  </si>
  <si>
    <t>https://p16-sign-va.tiktokcdn.com/obj/tos-maliva-p-0068/62c568416cc1433183c7f1d38c451c55_1617978581?x-expires=1674342000&amp;x-signature=Wq6s%2BaDa2u9NhrdmWa5ZxPL%2FSC4%3D</t>
  </si>
  <si>
    <t>https://sf16-ies-music-va.tiktokcdn.com/obj/musically-maliva-obj/6949165008135752454.mp3</t>
  </si>
  <si>
    <t>197,200</t>
  </si>
  <si>
    <t>https://v16-webapp-prime.us.tiktok.com/video/tos/useast5/tos-useast5-ve-0068c003-tx/ae9f29caf5cb4c3db8615941095ef95c/?a=1988&amp;ch=0&amp;cr=0&amp;dr=0&amp;lr=tiktok_m&amp;cd=0%7C0%7C1%7C0&amp;cv=1&amp;br=4096&amp;bt=2048&amp;cs=0&amp;ds=3&amp;ft=4KJMyMzm8Zmo00EDb64jVVzzdpWrKsdm&amp;mime_type=video_mp4&amp;qs=0&amp;rc=ZGY6Z2ZkNmc7ZmQ6OWlpOkBpanE5NTx3M2ZvNDMzNzczM0AvYTRhNWA0Xy8xYzAwMWFfYSNuZF9gaGpzNWtgLS1kMTZzcw%3D%3D&amp;expire=1674343615&amp;l=202301211726266151C0CE59D9AF83182D&amp;policy=2&amp;signature=7f5fb7d4a016cc2244b407863c3737c6&amp;tk=tt_chain_token</t>
  </si>
  <si>
    <t>Reply to @ramizeinn #cremebrulee #sugar @chocomaniacafe @danirazooqi</t>
  </si>
  <si>
    <t>cremebrulee, sugar</t>
  </si>
  <si>
    <t>https://p16-sign-va.tiktokcdn.com/tos-maliva-p-0068/5f9a395eeffe4cf1a090dccd4124f03f~tplv-dmt-logom:tos-maliva-p-0000/304cc041927341f2b16970884c244aef.image?x-expires=1674342000&amp;x-signature=rQpMCg%2FwEwu%2FGiqk54IG7tO%2F6tE%3D</t>
  </si>
  <si>
    <t>https://sf16-ies-music-va.tiktokcdn.com/obj/musically-maliva-obj/6948865362322590470.mp3</t>
  </si>
  <si>
    <t>4/8/2021</t>
  </si>
  <si>
    <t>1,549</t>
  </si>
  <si>
    <t>761,900</t>
  </si>
  <si>
    <t>https://v16-webapp-prime.us.tiktok.com/video/tos/useast5/tos-useast5-ve-0068c002-tx/348140ae4bc54b9e861a35fd32ebafc8/?a=1988&amp;ch=0&amp;cr=0&amp;dr=0&amp;lr=tiktok_m&amp;cd=0%7C0%7C1%7C0&amp;cv=1&amp;br=4762&amp;bt=2381&amp;cs=0&amp;ds=3&amp;ft=4KJMyMzm8Zmo00EDb64jVVzzdpWrKsdm&amp;mime_type=video_mp4&amp;qs=0&amp;rc=Z2g7NWRnaWY4NWU7Ozg2M0Bpam1va3k7ZXZsNDMzNzczM0AyMS5fNTJfXzQxL2IuMF81YSMuc2VkLXAwZGtgLS1kMTZzcw%3D%3D&amp;expire=1674343630&amp;l=202301211726266151C0CE59D9AF83182D&amp;policy=2&amp;signature=a0b3b9b73f5e94109422ae148206ceff&amp;tk=tt_chain_token</t>
  </si>
  <si>
    <t>Reply to @.barden thank you! @danirazooqi</t>
  </si>
  <si>
    <t>https://p16-sign-va.tiktokcdn.com/tos-maliva-p-0068/b9a69394988a4a9698c924a30b37148b_1617897617~tplv-dmt-logom:tos-maliva-p-0000/07580b126f834b04928cdae26750aa8f.image?x-expires=1674342000&amp;x-signature=bsQUriAwOCCbJZjBTdMTGUZEZw0%3D</t>
  </si>
  <si>
    <t>https://sf16-ies-music-va.tiktokcdn.com/obj/musically-maliva-obj/6948817322920479493.mp3</t>
  </si>
  <si>
    <t>6,100,000</t>
  </si>
  <si>
    <t>2,926</t>
  </si>
  <si>
    <t>2,560</t>
  </si>
  <si>
    <t>677,000</t>
  </si>
  <si>
    <t>https://v16-webapp-prime.us.tiktok.com/video/tos/useast5/tos-useast5-pve-0068-tx/93f21ba78af04db0b2933533a1f2312b/?a=1988&amp;ch=0&amp;cr=0&amp;dr=0&amp;lr=tiktok_m&amp;cd=0%7C0%7C1%7C0&amp;cv=1&amp;br=3722&amp;bt=1861&amp;cs=0&amp;ds=3&amp;ft=4KJMyMzm8Zmo00EDb64jVVzzdpWrKsdm&amp;mime_type=video_mp4&amp;qs=0&amp;rc=OzxoNTo7OzlkNGUzPDwzNEBpajU8ZjRoPHZrNDMzNzczM0BeYTI0XzEwXjQxYWFgYzVeYSNebzFxLWJfNGtgLS1kMTZzcw%3D%3D&amp;expire=1674343596&amp;l=202301211726266151C0CE59D9AF83182D&amp;policy=2&amp;signature=aa10f5b0ffdc70679eb50376eca7ea0c&amp;tk=tt_chain_token</t>
  </si>
  <si>
    <t>@danirazooqi #dragon</t>
  </si>
  <si>
    <t>dragon</t>
  </si>
  <si>
    <t>https://p16-sign-va.tiktokcdn.com/tos-maliva-p-0068/048b018527764c0192528e0699363a7f_1617892347~tplv-dmt-logom:tos-maliva-p-0000/9327405469144e79b22a246dd38a74d3.image?x-expires=1674342000&amp;x-signature=1qD7V7TBL8tyZC0gj%2BTEDLc%2BNxc%3D</t>
  </si>
  <si>
    <t>https://sf16-ies-music-va.tiktokcdn.com/obj/musically-maliva-obj/6948794636689279749.mp3</t>
  </si>
  <si>
    <t>789</t>
  </si>
  <si>
    <t>191,100</t>
  </si>
  <si>
    <t>https://v16-webapp-prime.us.tiktok.com/video/tos/useast5/tos-useast5-ve-0068c004-tx/d6f7d33c4b8443dbbd9d7f5c3dc3f015/?a=1988&amp;ch=0&amp;cr=0&amp;dr=0&amp;lr=tiktok_m&amp;cd=0%7C0%7C1%7C0&amp;cv=1&amp;br=3002&amp;bt=1501&amp;cs=0&amp;ds=3&amp;ft=4KJMyMzm8Zmo00EDb64jVVzzdpWrKsdm&amp;mime_type=video_mp4&amp;qs=0&amp;rc=Z2hkOjU2ZTk0OjhoZGQ2NEBpanhwaXhxbng5NDMzNzczM0AvMjY2M14wXi4xXy0uMF8xYSM0MHMxbTZiL2tgLS1kMTZzcw%3D%3D&amp;expire=1674343615&amp;l=202301211726266151C0CE59D9AF83182D&amp;policy=2&amp;signature=714098c5305df4264ef937a3fa582e05&amp;tk=tt_chain_token</t>
  </si>
  <si>
    <t>#sprinkles #cone #loaded #icecream</t>
  </si>
  <si>
    <t>sprinkles, cone, loaded, icecream</t>
  </si>
  <si>
    <t>https://p16-sign-va.tiktokcdn.com/obj/tos-maliva-p-0068/4c6c05f4b3d84bd2903227b51db4c5c7_1617846665?x-expires=1674342000&amp;x-signature=ou%2BFB8nhnh1AeB1tYOHuNE88en0%3D</t>
  </si>
  <si>
    <t>https://sf16-ies-music-va.tiktokcdn.com/obj/musically-maliva-obj/6948598439328484101.mp3</t>
  </si>
  <si>
    <t>4/7/2021</t>
  </si>
  <si>
    <t>824</t>
  </si>
  <si>
    <t>281,500</t>
  </si>
  <si>
    <t>https://v16-webapp-prime.us.tiktok.com/video/tos/useast5/tos-useast5-ve-0068c001-tx/b7d321ec54f448199509a93083b3ab76/?a=1988&amp;ch=0&amp;cr=0&amp;dr=0&amp;lr=tiktok_m&amp;cd=0%7C0%7C1%7C0&amp;cv=1&amp;br=3452&amp;bt=1726&amp;cs=0&amp;ds=3&amp;ft=4KJMyMzm8Zmo00EDb64jVVzzdpWrKsdm&amp;mime_type=video_mp4&amp;qs=0&amp;rc=MzRpZWg5Njw3ODlmZTVkNEBpamtwNTx3MzN1NDMzNzczM0AxYjE2NjYwXzIxNmMwXzVgYSNkaF5gaGprc2pgLS1kMTZzcw%3D%3D&amp;expire=1674343615&amp;l=202301211726266151C0CE59D9AF83182D&amp;policy=2&amp;signature=ad9538126d25a5ed1ef50c19061262d9&amp;tk=tt_chain_token</t>
  </si>
  <si>
    <t>#cookiedough #icecream</t>
  </si>
  <si>
    <t>cookiedough, icecream</t>
  </si>
  <si>
    <t>https://p16-sign-va.tiktokcdn.com/tos-maliva-p-0068/8eb315d3e65d4d628d0ede60538cebcb_1617805214~tplv-dmt-logom:tos-maliva-p-0000/26d7b96a105e4826b08566dee58bd752.image?x-expires=1674342000&amp;x-signature=4svBvsvYv8Alom8gOe%2BdZJv5t4o%3D</t>
  </si>
  <si>
    <t>https://sf16-ies-music-va.tiktokcdn.com/obj/musically-maliva-obj/6948420424459913989.mp3</t>
  </si>
  <si>
    <t>966,200</t>
  </si>
  <si>
    <t>1,119</t>
  </si>
  <si>
    <t>167,300</t>
  </si>
  <si>
    <t>https://v16-webapp-prime.us.tiktok.com/video/tos/useast5/tos-useast5-pve-0068-tx/6f0e8c4b170b413ba655d32ff22e4343/?a=1988&amp;ch=0&amp;cr=0&amp;dr=0&amp;lr=tiktok_m&amp;cd=0%7C0%7C1%7C0&amp;cv=1&amp;br=3600&amp;bt=1800&amp;cs=0&amp;ds=3&amp;ft=4KJMyMzm8Zmo00EDb64jVVzzdpWrKsdm&amp;mime_type=video_mp4&amp;qs=0&amp;rc=PDU5O2k6NTw3OzpmOTNpN0BpMzs7eHQ6OWw7NDMzNzczM0AyYDQ1NWAtNWMxYTIvXi1fYSNsYWlfYjBfYGpgLS1kMTZzcw%3D%3D&amp;expire=1674343611&amp;l=202301211726266151C0CE59D9AF83182D&amp;policy=2&amp;signature=94ada2468cea8d75ddaf07ddf957cbb5&amp;tk=tt_chain_token</t>
  </si>
  <si>
    <t>Reply to @gelaiii97 #growth #icecream</t>
  </si>
  <si>
    <t>growth, icecream</t>
  </si>
  <si>
    <t>https://p16-sign-va.tiktokcdn.com/tos-maliva-p-0068/7fa386dda8074fe28ef3bc06933b57b7_1617725031~tplv-dmt-logom:tos-maliva-p-0000/83e39ba4af1f4d6cb2992f5b68c31aed.image?x-expires=1674342000&amp;x-signature=RzC%2FuEvpPlVF4SDZ9eOHODUkUQw%3D</t>
  </si>
  <si>
    <t>https://sf16-ies-music-va.tiktokcdn.com/obj/musically-maliva-obj/6948076072260913926.mp3</t>
  </si>
  <si>
    <t>4/6/2021</t>
  </si>
  <si>
    <t>843,200</t>
  </si>
  <si>
    <t>126,400</t>
  </si>
  <si>
    <t>https://v16-webapp-prime.us.tiktok.com/video/tos/useast5/tos-useast5-ve-0068c002-tx/24dc0b71f05647b491cbfc782072d6ab/?a=1988&amp;ch=0&amp;cr=0&amp;dr=0&amp;lr=tiktok_m&amp;cd=0%7C0%7C0%7C0&amp;cv=1&amp;br=804&amp;bt=402&amp;cs=0&amp;ds=6&amp;ft=4KJMyMzm8Zmo00EDb64jVVzzdpWrKsdm&amp;mime_type=video_mp4&amp;qs=5&amp;rc=OzU6aWk4Ojo3NGU4OWU5OkBpaml5ODg7eDU6NDMzNzczM0AyYjQzLl8xXmExLS0xYzEvYSNicmJkc2ZpbWpgLS1kMTZzcw%3D%3D&amp;expire=1674343615&amp;l=202301211726266151C0CE59D9AF83182D&amp;policy=2&amp;signature=2238efcff65fb32def72d7b7f870591b&amp;tk=tt_chain_token</t>
  </si>
  <si>
    <t>Reply to @conornevin213 @chefjonkung #happybirthday</t>
  </si>
  <si>
    <t>happybirthday</t>
  </si>
  <si>
    <t>https://p16-sign-va.tiktokcdn.com/obj/tos-maliva-p-0068/e0480e9c252c401691c1f03cd57b8d39_1617722527?x-expires=1674342000&amp;x-signature=2xexP8%2F0FzMtZ148jA41Ou4GGXU%3D</t>
  </si>
  <si>
    <t>https://sf16-ies-music-va.tiktokcdn.com/obj/musically-maliva-obj/6948065304308124422.mp3</t>
  </si>
  <si>
    <t>1,068</t>
  </si>
  <si>
    <t>173,100</t>
  </si>
  <si>
    <t>https://v16-webapp-prime.us.tiktok.com/video/tos/useast5/tos-useast5-ve-0068c003-tx/3b2e34a0d6464639b6b7ee833a6b9ad2/?a=1988&amp;ch=0&amp;cr=0&amp;dr=0&amp;lr=tiktok_m&amp;cd=0%7C0%7C1%7C0&amp;cv=1&amp;br=4168&amp;bt=2084&amp;cs=0&amp;ds=3&amp;ft=4KJMyMzm8Zmo00EDb64jVVzzdpWrKsdm&amp;mime_type=video_mp4&amp;qs=0&amp;rc=ZWQzOzs0NDZlaDY3NzllPEBpM2Y1bm9tcW85NDMzNzczM0AtYi8wL2AuX2IxYDIvNV40YSNpNGhvbXNoZmpgLS1kMTZzcw%3D%3D&amp;expire=1674343605&amp;l=202301211726266151C0CE59D9AF83182D&amp;policy=2&amp;signature=3cac25232838fb083b0dbbd17691f338&amp;tk=tt_chain_token</t>
  </si>
  <si>
    <t>#blue #tinytuesday</t>
  </si>
  <si>
    <t>blue, tinytuesday</t>
  </si>
  <si>
    <t>https://p16-sign-va.tiktokcdn.com/tos-maliva-p-0068/5044bce606a5435e95de93fc73bb854a_1617717606~tplv-dmt-logom:tos-maliva-p-0000/67d59a7e080a4cd5941971d4584c9762.image?x-expires=1674342000&amp;x-signature=H7Liah7LKyfXBg2W%2B%2FQeYA8x5nw%3D</t>
  </si>
  <si>
    <t>https://sf16-ies-music-va.tiktokcdn.com/obj/musically-maliva-obj/6948044122846481158.mp3</t>
  </si>
  <si>
    <t>https://v16-webapp-prime.us.tiktok.com/video/tos/useast5/tos-useast5-ve-0068c002-tx/0efe91fa08d14b1c878538596e0033a7/?a=1988&amp;ch=0&amp;cr=0&amp;dr=0&amp;lr=tiktok_m&amp;cd=0%7C0%7C1%7C0&amp;cv=1&amp;br=3588&amp;bt=1794&amp;cs=0&amp;ds=3&amp;ft=4KJMyMzm8Zmo00EDb64jVVzzdpWrKsdm&amp;mime_type=video_mp4&amp;qs=0&amp;rc=M2Y1NTs6aDozNTs0Zjs5ZEBpajp3OTtzbGpsNDMzNzczM0BiXjFiLTAzNV4xXzBfNDVgYSNpbzBga3NfYGlgLS1kMTZzcw%3D%3D&amp;expire=1674343615&amp;l=202301211726266151C0CE59D9AF83182D&amp;policy=2&amp;signature=46c9421fb6cb9d0944a1e730f5b55e15&amp;tk=tt_chain_token</t>
  </si>
  <si>
    <t>#loaded #cone #caramel</t>
  </si>
  <si>
    <t>loaded, cone, caramel</t>
  </si>
  <si>
    <t>https://p16-sign-va.tiktokcdn.com/obj/tos-maliva-p-0068/ffeeff78e6dd454ba5f39941d9edab72_1617635642?x-expires=1674342000&amp;x-signature=Ej%2BH30gnsml6MN3kLUUfXCcI108%3D</t>
  </si>
  <si>
    <t>https://sf16-ies-music-va.tiktokcdn.com/obj/musically-maliva-obj/6947692106425158406.mp3</t>
  </si>
  <si>
    <t>4/5/2021</t>
  </si>
  <si>
    <t>289,900</t>
  </si>
  <si>
    <t>https://v16-webapp-prime.us.tiktok.com/video/tos/useast5/tos-useast5-ve-0068c004-tx/10419a10d71f48e7907b5a226b3f028d/?a=1988&amp;ch=0&amp;cr=0&amp;dr=0&amp;lr=tiktok_m&amp;cd=0%7C0%7C1%7C0&amp;cv=1&amp;br=3612&amp;bt=1806&amp;cs=0&amp;ds=3&amp;ft=4KJMyMzm8Zmo00EDb64jVVzzdpWrKsdm&amp;mime_type=video_mp4&amp;qs=0&amp;rc=aWg0PDU3aWRoNTk5NTk6NEBpampqODZmdTY4NDMzNzczM0AxXzQuL2JhXi0xMmI1YS8vYSNqMjRpcnBzMWlgLS1kMTZzcw%3D%3D&amp;expire=1674343606&amp;l=202301211726266151C0CE59D9AF83182D&amp;policy=2&amp;signature=b3427ca302e9afa4887cff1d969ff7eb&amp;tk=tt_chain_token</t>
  </si>
  <si>
    <t>@jlemay09 #pokemon #cup #tumbler</t>
  </si>
  <si>
    <t>pokemon, cup, tumbler</t>
  </si>
  <si>
    <t>https://p16-sign-va.tiktokcdn.com/tos-maliva-p-0068/0e8e0f493a964b2184848c2653f90785_1617580569~tplv-dmt-logom:tos-maliva-p-0000/899c0951366d45c5888aa1d31e0782ae.image?x-expires=1674342000&amp;x-signature=mJkDxExN46He9BDSxIYLVxMQIu4%3D</t>
  </si>
  <si>
    <t>https://sf16-ies-music-va.tiktokcdn.com/obj/musically-maliva-obj/6947455565417286405.mp3</t>
  </si>
  <si>
    <t>4/4/2021</t>
  </si>
  <si>
    <t>516</t>
  </si>
  <si>
    <t>322,900</t>
  </si>
  <si>
    <t>https://v16-webapp-prime.us.tiktok.com/video/tos/useast5/tos-useast5-pve-0068-tx/d6afd861d63d463a903194ef8f16554a/?a=1988&amp;ch=0&amp;cr=0&amp;dr=0&amp;lr=tiktok_m&amp;cd=0%7C0%7C1%7C0&amp;cv=1&amp;br=4520&amp;bt=2260&amp;cs=0&amp;ds=3&amp;ft=4KJMyMzm8Zmo00EDb64jVVzzdpWrKsdm&amp;mime_type=video_mp4&amp;qs=0&amp;rc=N2VnOjw1OTQ0ZjQ0aWRnZkBpajdqeHQ6OWx5NDMzNzczM0A1YGEwMy01NV4xYmM0LTZiYSMzMmhfYjBnbWhgLS1kMTZzcw%3D%3D&amp;expire=1674343615&amp;l=202301211726266151C0CE59D9AF83182D&amp;policy=2&amp;signature=ffb259652529a48659ddf9f7a36c755c&amp;tk=tt_chain_token</t>
  </si>
  <si>
    <t>#blizzard #icecream</t>
  </si>
  <si>
    <t>blizzard, icecream</t>
  </si>
  <si>
    <t>https://p16-sign-va.tiktokcdn.com/tos-maliva-p-0068/15ab654b384a43e2a9c7f5eabe22a410~tplv-dmt-logom:tos-maliva-p-0000/b4503b52740d41c9b89db3f24d630f6f.image?x-expires=1674342000&amp;x-signature=soERco4VBLvaGO6dEUvFMx9Ip2I%3D</t>
  </si>
  <si>
    <t>https://sf16-ies-music-va.tiktokcdn.com/obj/musically-maliva-obj/6947361911441066758.mp3</t>
  </si>
  <si>
    <t>218,800</t>
  </si>
  <si>
    <t>https://v16-webapp-prime.us.tiktok.com/video/tos/useast5/tos-useast5-ve-0068c003-tx/27a7989c66874eea8658429a695be8b4/?a=1988&amp;ch=0&amp;cr=0&amp;dr=0&amp;lr=tiktok_m&amp;cd=0%7C0%7C1%7C0&amp;cv=1&amp;br=2900&amp;bt=1450&amp;cs=0&amp;ds=3&amp;ft=4KJMyMzm8Zmo00EDb64jVdv.dpWrKsdm&amp;mime_type=video_mp4&amp;qs=0&amp;rc=OjQ1ZTo7OWZkaDhmNjdnZEBpamQ2PDZ3MzR3NDMzNzczM0AwNTVgLi4wNjYxYC5jLS1jYSMxbjRsaGo0Y2hgLS1kMTZzcw%3D%3D&amp;expire=1674343599&amp;l=20230121172626FB42795EB53CD961B381&amp;policy=2&amp;signature=c866f0a7df976fb6123fd64f0d937689&amp;tk=tt_chain_token</t>
  </si>
  <si>
    <t>Reply to @thecustardco #cone #icecream</t>
  </si>
  <si>
    <t>cone, icecream</t>
  </si>
  <si>
    <t>https://p16-sign-va.tiktokcdn.com/obj/tos-maliva-p-0068/9f63128ab2cb4b1fb96d53982b6d8ffd_1617549263?x-expires=1674342000&amp;x-signature=e%2Fewkp570DUpxYGyemPxj9tUjiA%3D</t>
  </si>
  <si>
    <t>https://sf16-ies-music-va.tiktokcdn.com/obj/musically-maliva-obj/6947321193502427909.mp3</t>
  </si>
  <si>
    <t>510</t>
  </si>
  <si>
    <t>153,400</t>
  </si>
  <si>
    <t>https://v16-webapp-prime.us.tiktok.com/video/tos/useast5/tos-useast5-ve-0068c004-tx/b905feb4aedb4596a333731edfb885d7/?a=1988&amp;ch=0&amp;cr=0&amp;dr=0&amp;lr=tiktok_m&amp;cd=0%7C0%7C1%7C0&amp;cv=1&amp;br=5214&amp;bt=2607&amp;cs=0&amp;ds=3&amp;ft=4KJMyMzm8Zmo00EDb64jVdv.dpWrKsdm&amp;mime_type=video_mp4&amp;qs=0&amp;rc=Ozs8OGU8ODZmOjdnaWc1NkBpM2xtc2c2b2x0NDMzNzczM0AwYS1jMDM1NV4xNi9iYF8xYSMwNXNwMmUzcWhgLS1kMTZzcw%3D%3D&amp;expire=1674343614&amp;l=20230121172626FB42795EB53CD961B381&amp;policy=2&amp;signature=06ba21f4ab3f51debeb638185a028255&amp;tk=tt_chain_token</t>
  </si>
  <si>
    <t>@destinylemay01 #icecream</t>
  </si>
  <si>
    <t>https://p16-sign-va.tiktokcdn.com/obj/tos-maliva-p-0068/861036dd240641328e68cbf7d1a74c83_1617538779?x-expires=1674342000&amp;x-signature=KipM6w7isPhI%2FgrqC36S7iM9iTU%3D</t>
  </si>
  <si>
    <t>https://sf16-ies-music-va.tiktokcdn.com/obj/musically-maliva-obj/6947276043577264901.mp3</t>
  </si>
  <si>
    <t>1,059</t>
  </si>
  <si>
    <t>623,400</t>
  </si>
  <si>
    <t>https://v16-webapp-prime.us.tiktok.com/video/tos/useast5/tos-useast5-pve-0068-tx/9551647a9d434bd59059de69230a911e/?a=1988&amp;ch=0&amp;cr=0&amp;dr=0&amp;lr=tiktok_m&amp;cd=0%7C0%7C1%7C0&amp;cv=1&amp;br=3414&amp;bt=1707&amp;cs=0&amp;ds=3&amp;ft=4KJMyMzm8Zmo00EDb64jVdv.dpWrKsdm&amp;mime_type=video_mp4&amp;qs=0&amp;rc=Njc8aWg4NmU2OWQzM2Q1OUBpM2lmZzdmdThpNDMzNzczM0BiMzQwXjYwNi8xXjBjMTA0YSM2ZS5zcnBraWhgLS1kMTZzcw%3D%3D&amp;expire=1674343615&amp;l=20230121172626FB42795EB53CD961B381&amp;policy=2&amp;signature=9562c6972df13130ad8425e68abb97c4&amp;tk=tt_chain_token</t>
  </si>
  <si>
    <t>Reply to @ganggang42069911 #satisfying</t>
  </si>
  <si>
    <t>satisfying</t>
  </si>
  <si>
    <t>https://p16-sign-va.tiktokcdn.com/obj/tos-maliva-p-0068/6efb4e2a71fe418d906626e5ffdc08c0_1617492647?x-expires=1674342000&amp;x-signature=xVSAkFayEaiC7hy9kDPi6ShwEyg%3D</t>
  </si>
  <si>
    <t>https://sf16-ies-music-va.tiktokcdn.com/obj/musically-maliva-obj/6947077965662440197.mp3</t>
  </si>
  <si>
    <t>4/3/2021</t>
  </si>
  <si>
    <t>934,500</t>
  </si>
  <si>
    <t>https://v16-webapp-prime.us.tiktok.com/video/tos/useast5/tos-useast5-ve-0068c002-tx/06653319286d4f8ebcd32a26b61d8ae0/?a=1988&amp;ch=0&amp;cr=0&amp;dr=0&amp;lr=tiktok_m&amp;cd=0%7C0%7C1%7C0&amp;cv=1&amp;br=2992&amp;bt=1496&amp;cs=0&amp;ds=3&amp;ft=4KJMyMzm8Zmo00EDb64jVdv.dpWrKsdm&amp;mime_type=video_mp4&amp;qs=0&amp;rc=PDw7ZjVlaDs7OWVnNjU1ZkBpajlwNGhkbmlpNDMzNzczM0BjLzJhYWJjNmExMmAvLzAzYSMxNWAxazM1YGhgLS1kMTZzcw%3D%3D&amp;expire=1674343602&amp;l=20230121172626FB42795EB53CD961B381&amp;policy=2&amp;signature=11fcd49371b634cc01d7ca4c8045c1e3&amp;tk=tt_chain_token</t>
  </si>
  <si>
    <t>Reply to @djlemay2 it still tasted good 😌 #cone #fail</t>
  </si>
  <si>
    <t>cone, fail</t>
  </si>
  <si>
    <t>https://p16-sign-va.tiktokcdn.com/obj/tos-maliva-p-0068/a5932efda1d648e4a9c5ebb240489684_1617491550?x-expires=1674342000&amp;x-signature=GwVm%2Bjg%2Bifj7uGRDDorbDW3uaUk%3D</t>
  </si>
  <si>
    <t>https://sf16-ies-music-va.tiktokcdn.com/obj/musically-maliva-obj/6947073196319361798.mp3</t>
  </si>
  <si>
    <t>2,932</t>
  </si>
  <si>
    <t>1,093</t>
  </si>
  <si>
    <t>https://v16-webapp-prime.us.tiktok.com/video/tos/useast5/tos-useast5-ve-0068c003-tx/0a19d701038d4eda965bd969a26c2c73/?a=1988&amp;ch=0&amp;cr=0&amp;dr=0&amp;lr=tiktok_m&amp;cd=0%7C0%7C1%7C0&amp;cv=1&amp;br=4808&amp;bt=2404&amp;cs=0&amp;ds=3&amp;ft=4KJMyMzm8Zmo00EDb64jVdv.dpWrKsdm&amp;mime_type=video_mp4&amp;qs=0&amp;rc=ZzRlZTtlZ2hnZGYzOTY0Z0BpM3E2bHl4OTpnNDMzNzczM0AvL2I1NWM0X18xXmEyYDNhYSNhLnEuNGRlL2hgLS1kMTZzcw%3D%3D&amp;expire=1674343615&amp;l=20230121172626FB42795EB53CD961B381&amp;policy=2&amp;signature=50422dc580cb09f89267100ae5c4b9b7&amp;tk=tt_chain_token</t>
  </si>
  <si>
    <t>Reply to @spedward0 #icecream</t>
  </si>
  <si>
    <t>https://p16-sign-va.tiktokcdn.com/obj/tos-maliva-p-0068/334a8f01e4a54a9d893a3ec66cc023ff_1617482036?x-expires=1674342000&amp;x-signature=o5FESUThQTESquqc8g2DD6ZfXEU%3D</t>
  </si>
  <si>
    <t>https://sf16-ies-music-va.tiktokcdn.com/obj/musically-maliva-obj/6947032411196623622.mp3</t>
  </si>
  <si>
    <t>471</t>
  </si>
  <si>
    <t>152</t>
  </si>
  <si>
    <t>243,900</t>
  </si>
  <si>
    <t>https://v16m-webapp.tiktokcdn-us.com/a16bc50529b77eae6e8ad880c7f81242/63cc74be/video/tos/useast5/tos-useast5-pve-0068-tx/16ae2776d6c949b8a3768d39f49452ab/?a=1988&amp;ch=0&amp;cr=0&amp;dr=0&amp;lr=tiktok_m&amp;cd=0%7C0%7C1%7C0&amp;cv=1&amp;br=4576&amp;bt=2288&amp;cs=0&amp;ds=3&amp;ft=4KLMeMzm8Zmo00EDb64jVdv.dpWrKsdm&amp;mime_type=video_mp4&amp;qs=0&amp;rc=ZTg7ZmVmOGU8OmVoaDpoM0BpanJ0cm1oO2hmNDMzNzczM0A1MTQtLTYvNV8xNF40LjBgYSNnc2NqNi1jMmhgLS1kMTZzcw%3D%3D&amp;l=20230121172626FB42795EB53CD961B381</t>
  </si>
  <si>
    <t>Reply to @wazza3445 #loop</t>
  </si>
  <si>
    <t>https://p16-sign-va.tiktokcdn.com/obj/tos-maliva-p-0068/654bc2e448334793853b632f0f1df1cb_1617478375?x-expires=1674342000&amp;x-signature=LCKvMcvfCnkyDcc54H7HZv43pwE%3D</t>
  </si>
  <si>
    <t>https://sf16-ies-music-va.tiktokcdn.com/obj/musically-maliva-obj/6947016702026599174.mp3</t>
  </si>
  <si>
    <t>7,200,000</t>
  </si>
  <si>
    <t>692</t>
  </si>
  <si>
    <t>572,800</t>
  </si>
  <si>
    <t>https://v16m-webapp.tiktokcdn-us.com/d4c4b0e58255501109c029cd3cbf5f38/63cc74b5/video/tos/useast5/tos-useast5-ve-0068c001-tx/f0fcc3061d464e3db532b3980e0fa5ee/?a=1988&amp;ch=0&amp;cr=0&amp;dr=0&amp;lr=tiktok_m&amp;cd=0%7C0%7C1%7C0&amp;cv=1&amp;br=4932&amp;bt=2466&amp;cs=0&amp;ds=3&amp;ft=4KLMeMzm8Zmo00EDb64jVdv.dpWrKsdm&amp;mime_type=video_mp4&amp;qs=0&amp;rc=OzdmZjo0ZDw3ZGU2NjU4aUBpM3ZwOmhoNW47NDMzNzczM0A1LzNeMmFiXzIxNTUtXy1iYSNgYC4ub2FuZ2hgLS1kMTZzcw%3D%3D&amp;l=20230121172626FB42795EB53CD961B381</t>
  </si>
  <si>
    <t>#waffle #icecream #gloves</t>
  </si>
  <si>
    <t>waffle, icecream, gloves</t>
  </si>
  <si>
    <t>https://p16-sign-va.tiktokcdn.com/obj/tos-maliva-p-0068/e88aa7d1027549e6a416ba9e7407cfb5_1617463776?x-expires=1674342000&amp;x-signature=zmya%2Bch9sMu%2BsgodXeuRZNi%2F6Dw%3D</t>
  </si>
  <si>
    <t>https://sf16-ies-music-va.tiktokcdn.com/obj/musically-maliva-obj/6946953992476101382.mp3</t>
  </si>
  <si>
    <t>876</t>
  </si>
  <si>
    <t>398,500</t>
  </si>
  <si>
    <t>https://v16m-webapp.tiktokcdn-us.com/61c6ec7468209de8d6121c9bdda41c7a/63cc74bf/video/tos/useast5/tos-useast5-ve-0068c003-tx/3e5b6c4535ac481593cdbc904173a05e/?a=1988&amp;ch=0&amp;cr=0&amp;dr=0&amp;lr=tiktok_m&amp;cd=0%7C0%7C1%7C0&amp;cv=1&amp;br=3832&amp;bt=1916&amp;cs=0&amp;ds=3&amp;ft=4KLMeMzm8Zmo00EDb64jVdv.dpWrKsdm&amp;mime_type=video_mp4&amp;qs=0&amp;rc=OTM2O2YzNTRoZGlkPDtpZEBpMzdlZjtwaXF0NDMzNzczM0AyMS9fMDYyNjExYDIxYjRgYSNsaDJlbDNscWdgLS1kMTZzcw%3D%3D&amp;l=20230121172626FB42795EB53CD961B381</t>
  </si>
  <si>
    <t>@isaiahphoto #tesla</t>
  </si>
  <si>
    <t>tesla</t>
  </si>
  <si>
    <t>https://p16-sign-va.tiktokcdn.com/tos-maliva-p-0068/ae34f2087fda4a1b966d821189982c9b_1617407725~tplv-dmt-logom:tos-maliva-p-0000/84e08d98c75f4b43a8b3ddc7cb26cfa0.image?x-expires=1674342000&amp;x-signature=oNtS7viIrBc8NgVYlEZ01B6WKOM%3D</t>
  </si>
  <si>
    <t>https://sf16-ies-music-va.tiktokcdn.com/obj/musically-maliva-obj/6946713222267374341.mp3</t>
  </si>
  <si>
    <t>4/2/2021</t>
  </si>
  <si>
    <t>830</t>
  </si>
  <si>
    <t>333,600</t>
  </si>
  <si>
    <t>https://v16m-webapp.tiktokcdn-us.com/ce61540188175f4376cb6f5d4f53345b/63cc74b9/video/tos/useast5/tos-useast5-pve-0068-tx/e41a355be95c44c8b33d5ec7fbc5aacd/?a=1988&amp;ch=0&amp;cr=0&amp;dr=0&amp;lr=tiktok_m&amp;cd=0%7C0%7C1%7C0&amp;cv=1&amp;br=2750&amp;bt=1375&amp;cs=0&amp;ds=3&amp;ft=4KLMeMzm8Zmo00EDb64jVdv.dpWrKsdm&amp;mime_type=video_mp4&amp;qs=0&amp;rc=ZmU3Nmk4PDpoOWc2Nmk1OkBpanI5dnhxOG1yNDMzNzczM0A2MC1fLjIzNl4xMl5hNV82YSNyaWJtMHNuZWdgLS1kMTZzcw%3D%3D&amp;l=20230121172626FB42795EB53CD961B381</t>
  </si>
  <si>
    <t>#happyeaster</t>
  </si>
  <si>
    <t>happyeaster</t>
  </si>
  <si>
    <t>https://p16-sign-va.tiktokcdn.com/obj/tos-maliva-p-0068/81f4e9a96c1a4a22b706f19e3531ae01?x-expires=1674342000&amp;x-signature=1Io%2FJGxn%2F03ceVVgct0jCkVJeZY%3D</t>
  </si>
  <si>
    <t>https://sf16-ies-music-va.tiktokcdn.com/obj/musically-maliva-obj/6946671590184667909.mp3</t>
  </si>
  <si>
    <t>273,100</t>
  </si>
  <si>
    <t>https://v16m-webapp.tiktokcdn-us.com/ba2499ffebcbf26424f8347b888bd2e7/63cc74bc/video/tos/useast5/tos-useast5-ve-0068c001-tx/92db6072b8624940ae3305cd377696f9/?a=1988&amp;ch=0&amp;cr=0&amp;dr=0&amp;lr=tiktok_m&amp;cd=0%7C0%7C1%7C0&amp;cv=1&amp;br=4620&amp;bt=2310&amp;cs=0&amp;ds=3&amp;ft=4KLMeMzm8Zmo00EDb64jVdv.dpWrKsdm&amp;mime_type=video_mp4&amp;qs=0&amp;rc=NGc0M2k6ZztpaTUzPDg6N0BpanQ5PGg2Zzo1NDMzNzczM0AxXjYyL15jNS4xYjFfLzIxYSNjaGRhcGgzZWdgLS1kMTZzcw%3D%3D&amp;l=20230121172626FB42795EB53CD961B381</t>
  </si>
  <si>
    <t>#icecream #cookiedough</t>
  </si>
  <si>
    <t>icecream, cookiedough</t>
  </si>
  <si>
    <t>https://p16-sign-va.tiktokcdn.com/obj/tos-maliva-p-0068/870b92b0d2ac464cb2e96786a691a72b_1617307823?x-expires=1674342000&amp;x-signature=Rx9KuBXvDk5KcVfJKHy6iOKMS8A%3D</t>
  </si>
  <si>
    <t>https://sf16-ies-music-va.tiktokcdn.com/obj/musically-maliva-obj/6946284541757623046.mp3</t>
  </si>
  <si>
    <t>4/1/2021</t>
  </si>
  <si>
    <t>969,000</t>
  </si>
  <si>
    <t>1,035</t>
  </si>
  <si>
    <t>134,300</t>
  </si>
  <si>
    <t>https://v16-webapp-prime.us.tiktok.com/video/tos/useast5/tos-useast5-pve-0068-tx/74d439207e6c4c73bdfbfc4f951578fa/?a=1988&amp;ch=0&amp;cr=0&amp;dr=0&amp;lr=tiktok_m&amp;cd=0%7C0%7C1%7C0&amp;cv=1&amp;br=2470&amp;bt=1235&amp;cs=0&amp;ds=3&amp;ft=4KJMyMzm8Zmo00EDb64jVdv.dpWrKsdm&amp;mime_type=video_mp4&amp;qs=0&amp;rc=Mzo5NTw3Z2Q5NjRpZ2RmZEBpamZ5NHZsODs0NDMzNzczM0BgXjQzX141X18xYTVhLzMwYSMxb2psb2djaGdgLS1kMTZzcw%3D%3D&amp;expire=1674343596&amp;l=20230121172626FB42795EB53CD961B381&amp;policy=2&amp;signature=263c5514ac9559ff1c1a8aa747b50ee5&amp;tk=tt_chain_token</t>
  </si>
  <si>
    <t>https://p16-sign-va.tiktokcdn.com/obj/tos-maliva-p-0068/a4fd5f58e2ba4ec8b838f1d7610ab806?x-expires=1674342000&amp;x-signature=58q9dZ86yL4KybF%2FZTMLmmPUCoM%3D</t>
  </si>
  <si>
    <t>https://sf16-ies-music-va.tiktokcdn.com/obj/musically-maliva-obj/6946268584523926278.mp3</t>
  </si>
  <si>
    <t>999,200</t>
  </si>
  <si>
    <t>728</t>
  </si>
  <si>
    <t>156,100</t>
  </si>
  <si>
    <t>https://v16m-webapp.tiktokcdn-us.com/7dd562afcaa15e9d438e5e042e10f75d/63cc74bd/video/tos/useast5/tos-useast5-pve-0068-tx/5cfae3fe67ad4c55bb369d4afd40daa3/?a=1988&amp;ch=0&amp;cr=0&amp;dr=0&amp;lr=tiktok_m&amp;cd=0%7C0%7C1%7C0&amp;cv=1&amp;br=4574&amp;bt=2287&amp;cs=0&amp;ds=3&amp;ft=4KLMeMzm8Zmo00EDb64jVdv.dpWrKsdm&amp;mime_type=video_mp4&amp;qs=0&amp;rc=Zzw8NzhnaDxkZ2U4PDg5M0BpM3NnNWU1b3h4NDMzNzczM0A1MTM1LWBeNTAxLTVfYl4uYSMyaHM1NjExNmZgLS1kMTZzcw%3D%3D&amp;l=20230121172626FB42795EB53CD961B381</t>
  </si>
  <si>
    <t>Reply to @lulu97.la thank you 🙏</t>
  </si>
  <si>
    <t>https://p16-sign-va.tiktokcdn.com/tos-maliva-p-0068/6623156cca4d447689d11230a1c3ad82_1617290499~tplv-dmt-logom:tos-maliva-p-0000/d59c603c7bd44fdb9924172a7d021aa1.image?x-expires=1674342000&amp;x-signature=liVsiZ012izdBDWfZZYa1bsglvw%3D</t>
  </si>
  <si>
    <t>https://sf16-ies-music-va.tiktokcdn.com/obj/musically-maliva-obj/6946209746131225350.mp3</t>
  </si>
  <si>
    <t>454,900</t>
  </si>
  <si>
    <t>702</t>
  </si>
  <si>
    <t>https://v16-webapp-prime.us.tiktok.com/video/tos/useast5/tos-useast5-pve-0068-tx/9641a640e49541d89b29d2a901c817bb/?a=1988&amp;ch=0&amp;cr=0&amp;dr=0&amp;lr=tiktok_m&amp;cd=0%7C0%7C1%7C0&amp;cv=1&amp;br=4516&amp;bt=2258&amp;cs=0&amp;ds=3&amp;ft=4KJMyMzm8Zmo00EDb64jVdv.dpWrKsdm&amp;mime_type=video_mp4&amp;qs=0&amp;rc=Nzo1ODYzM2U2ZzhnZzY1PEBpM3huOXg2NnV3NDMzNzczM0BgNC0xYzAwXzAxYGE0MV5hYSNjZTFwbjJzYWZgLS1kMTZzcw%3D%3D&amp;expire=1674343614&amp;l=20230121172626FB42795EB53CD961B381&amp;policy=2&amp;signature=ac5fac14dedea83e6eb628aaf8929538&amp;tk=tt_chain_token</t>
  </si>
  <si>
    <t>https://p16-sign-va.tiktokcdn.com/obj/tos-maliva-p-0068/102fda622adb4b199821ae746b4dfb41?x-expires=1674342000&amp;x-signature=xJqpalRndooM91dc1wF%2FK1uKBuY%3D</t>
  </si>
  <si>
    <t>https://sf16-ies-music-sg.tiktokcdn.com/obj/tos-alisg-ve-2774/1aa8a37a7bb74d21a193150e897144ce</t>
  </si>
  <si>
    <t>479</t>
  </si>
  <si>
    <t>368,500</t>
  </si>
  <si>
    <t>https://v16m-webapp.tiktokcdn-us.com/9e4bb630c313cb786bd7655a6bab9577/63cc74ba/video/tos/useast5/tos-useast5-ve-0068c004-tx/cc62d82bfb134a5e9055eceb250dadc4/?a=1988&amp;ch=0&amp;cr=0&amp;dr=0&amp;lr=tiktok_m&amp;cd=0%7C0%7C1%7C0&amp;cv=1&amp;br=3412&amp;bt=1706&amp;cs=0&amp;ds=3&amp;ft=4KLMeMzm8Zmo00EDb64jVdv.dpWrKsdm&amp;mime_type=video_mp4&amp;qs=0&amp;rc=ODlmPDU7OzY3aGVkM2Q0aUBpMzpkcTNzOW9pNDMzNzczM0AzNGNiMTQxNWIxYi4xX18xYSNxZGFqNC8tYGZgLS1kMTZzcw%3D%3D&amp;l=20230121172626FB42795EB53CD961B381</t>
  </si>
  <si>
    <t>@vintagestockreserve @steele60 #happyeaster</t>
  </si>
  <si>
    <t>https://p16-sign-va.tiktokcdn.com/tos-maliva-p-0068/6ec429713e1c4e52a1be852d79a9b573_1617229415~tplv-dmt-logom:tos-maliva-p-0000/a5931f04d10242478cd5bbdaba8a389f.image?x-expires=1674342000&amp;x-signature=YuyrKRpLMBkMqph9vBb5sorMs0k%3D</t>
  </si>
  <si>
    <t>https://sf16-ies-music-va.tiktokcdn.com/obj/musically-maliva-obj/6945947365631150853.mp3</t>
  </si>
  <si>
    <t>3/31/2021</t>
  </si>
  <si>
    <t>https://v16-webapp-prime.us.tiktok.com/video/tos/useast5/tos-useast5-ve-0068c001-tx/a9b451beae764228bd4f30591d4228a1/?a=1988&amp;ch=0&amp;cr=0&amp;dr=0&amp;lr=tiktok_m&amp;cd=0%7C0%7C1%7C0&amp;cv=1&amp;br=4232&amp;bt=2116&amp;cs=0&amp;ds=3&amp;ft=4KJMyMzm8Zmo00EDb64jVdv.dpWrKsdm&amp;mime_type=video_mp4&amp;qs=0&amp;rc=OjRkPGg3ZGhnNTozaTU5N0Bpamw7NnltbHhnNDMzNzczM0BiLTEyMDUwNmMxYTU2Li9hYSNvYmdlYXNuaGZgLS1kMTZzcw%3D%3D&amp;expire=1674343596&amp;l=20230121172626FB42795EB53CD961B381&amp;policy=2&amp;signature=ce8fd2629ba2622d23b7d07134e33686&amp;tk=tt_chain_token</t>
  </si>
  <si>
    <t>Reply to @mtratch #harrypotter #snitch</t>
  </si>
  <si>
    <t>harrypotter, snitch</t>
  </si>
  <si>
    <t>https://p16-sign-va.tiktokcdn.com/tos-maliva-p-0068/3242d48b1c1848938922c8bca5954a4c~tplv-dmt-logom:tos-maliva-p-0000/af6247405c324a3ab5c29d3e2efedaf6.image?x-expires=1674342000&amp;x-signature=VSKE6Xj2nHYH6OEiObQ5lfYSwgw%3D</t>
  </si>
  <si>
    <t>614</t>
  </si>
  <si>
    <t>https://v16m-webapp.tiktokcdn-us.com/5b2f55957f7057f1dc36daf2544ae054/63cc74bf/video/tos/useast5/tos-useast5-ve-0068c004-tx/a38396ba48064c48b5319facc16b754e/?a=1988&amp;ch=0&amp;cr=0&amp;dr=0&amp;lr=tiktok_m&amp;cd=0%7C0%7C1%7C0&amp;cv=1&amp;br=3524&amp;bt=1762&amp;cs=0&amp;ds=3&amp;ft=4KLMeMzm8Zmo00EDb64jVdv.dpWrKsdm&amp;mime_type=video_mp4&amp;qs=0&amp;rc=Mzc4ODg5OTc4ZDNmO2Q5aEBpM3F0N2czdHhkNDMzNzczM0A0L15eLS0tXi0xMy82MTExYSNhbGRfYHFzamZgLS1kMTZzcw%3D%3D&amp;l=20230121172626FB42795EB53CD961B381</t>
  </si>
  <si>
    <t>Reply to @vintagestockreserve #happyeaster #bunny #easterbunny</t>
  </si>
  <si>
    <t>happyeaster, bunny, easterbunny</t>
  </si>
  <si>
    <t>https://p16-sign-va.tiktokcdn.com/obj/tos-maliva-p-0068/8a79999a82d1487dbc618774de1fcb53?x-expires=1674342000&amp;x-signature=QT8XjSezrtjewie9c4ZD9NMmJ7I%3D</t>
  </si>
  <si>
    <t>https://sf16-ies-music-va.tiktokcdn.com/obj/musically-maliva-obj/6945865096694401797.mp3</t>
  </si>
  <si>
    <t>289,100</t>
  </si>
  <si>
    <t>https://v16m-webapp.tiktokcdn-us.com/7cf5ef68cc85dd3aa6b79c210f1b27f7/63cc74bc/video/tos/useast5/tos-useast5-ve-0068c003-tx/a031b45c45f248f7adb6aab4d95e1c91/?a=1988&amp;ch=0&amp;cr=0&amp;dr=0&amp;lr=tiktok_m&amp;cd=0%7C0%7C1%7C0&amp;cv=1&amp;br=4796&amp;bt=2398&amp;cs=0&amp;ds=3&amp;ft=4KLMeMzm8Zmo00EDb64jVdv.dpWrKsdm&amp;mime_type=video_mp4&amp;qs=0&amp;rc=aTVpNjo2M2QzOTU2NDdmOkBpM293NnltbG5zNDMzNzczM0AwXzBhYmJeNTYxNjQ2MmMuYSNqcGZlYXMvNWVgLS1kMTZzcw%3D%3D&amp;l=20230121172626FB42795EB53CD961B381</t>
  </si>
  <si>
    <t>Reply to @miladfromsubway #skittles</t>
  </si>
  <si>
    <t>skittles</t>
  </si>
  <si>
    <t>https://p16-sign-va.tiktokcdn.com/obj/tos-maliva-p-0068/0d81af0c4d5a4a17a9bd26c4031b650d_1617138791?x-expires=1674342000&amp;x-signature=NOVJVoq34QfLOFFvX%2BW90iO12bw%3D</t>
  </si>
  <si>
    <t>https://sf16-ies-music-va.tiktokcdn.com/obj/musically-maliva-obj/6945558137797659398.mp3</t>
  </si>
  <si>
    <t>3/30/2021</t>
  </si>
  <si>
    <t>175,300</t>
  </si>
  <si>
    <t>https://v16-webapp-prime.us.tiktok.com/video/tos/useast5/tos-useast5-ve-0068c003-tx/c25cb502cdd4406f89c3d39f8ef3bf46/?a=1988&amp;ch=0&amp;cr=0&amp;dr=0&amp;lr=tiktok_m&amp;cd=0%7C0%7C1%7C0&amp;cv=1&amp;br=4740&amp;bt=2370&amp;cs=0&amp;ds=3&amp;ft=4KJMyMzm8Zmo00EDb64jVdv.dpWrKsdm&amp;mime_type=video_mp4&amp;qs=0&amp;rc=aGQ0NGlpOmg1MzRmOzw5OEBpMzw1bXQzdmVwNDMzNzczM0BgM2EyXmNjNTQxNWAxYC9fYSNvb241MDBxYGVgLS1kMTZzcw%3D%3D&amp;expire=1674343599&amp;l=20230121172626FB42795EB53CD961B381&amp;policy=2&amp;signature=2ee51a14d7ccd497d23fcf2bad6fd058&amp;tk=tt_chain_token</t>
  </si>
  <si>
    <t>Reply to @comeverdemx #loop</t>
  </si>
  <si>
    <t>https://p16-sign-va.tiktokcdn.com/tos-maliva-p-0068/b77295f5c6104dbca753ebf956bb26ef~tplv-dmt-logom:tos-maliva-p-0000/ea2d10742b4c4e8ea029b4e7daa5e04a.image?x-expires=1674342000&amp;x-signature=i2VtTyf3d6DH%2BVp0oiDV17qt6Po%3D</t>
  </si>
  <si>
    <t>https://sf16-ies-music-va.tiktokcdn.com/obj/musically-maliva-obj/6945507409972513541.mp3</t>
  </si>
  <si>
    <t>150,500</t>
  </si>
  <si>
    <t>https://v16m-webapp.tiktokcdn-us.com/2d97997093d2b7170e97ab64bba554b0/63cc74bb/video/tos/useast5/tos-useast5-ve-0068c001-tx/5a221cb56cb842709f1f4a41264a3a98/?a=1988&amp;ch=0&amp;cr=0&amp;dr=0&amp;lr=tiktok_m&amp;cd=0%7C0%7C1%7C0&amp;cv=1&amp;br=3592&amp;bt=1796&amp;cs=0&amp;ds=3&amp;ft=4KLMeMzm8Zmo00EDb64jVdv.dpWrKsdm&amp;mime_type=video_mp4&amp;qs=0&amp;rc=aDk1OGdpOGZpNTM6PDM8Z0Bpajppc25zdW1vNDMzNzczM0AyYjJfYjUvNjYxL2JeNGAtYSNlbXAvbzBzMWVgLS1kMTZzcw%3D%3D&amp;l=20230121172626FB42795EB53CD961B381</t>
  </si>
  <si>
    <t>#tinytuesday #tinytaco #tacotuesday</t>
  </si>
  <si>
    <t>tinytuesday, tinytaco, tacotuesday</t>
  </si>
  <si>
    <t>https://p16-sign-va.tiktokcdn.com/tos-maliva-p-0068/8cd124df2763499f88f5612ab70dcf57~tplv-dmt-logom:tos-maliva-p-0000/92b6937b0bf5427b96edf07cdf903648.image?x-expires=1674342000&amp;x-signature=CNhJQ%2B9MCOqymdDnlgmWYGgH9x0%3D</t>
  </si>
  <si>
    <t>https://sf16-ies-music-va.tiktokcdn.com/obj/musically-maliva-obj/6945485583422704390.mp3</t>
  </si>
  <si>
    <t>9,400,000</t>
  </si>
  <si>
    <t>1,160</t>
  </si>
  <si>
    <t>853,700</t>
  </si>
  <si>
    <t>https://v16m-webapp.tiktokcdn-us.com/e12508066cb5a53378347995d7c5cff4/63cc74b6/video/tos/useast5/tos-useast5-ve-0068c001-tx/c864aa7abf224571a7fe675124dddd20/?a=1988&amp;ch=0&amp;cr=0&amp;dr=0&amp;lr=tiktok_m&amp;cd=0%7C0%7C1%7C0&amp;cv=1&amp;br=5690&amp;bt=2845&amp;cs=0&amp;ds=3&amp;ft=4KLMeMzm8Zmo00EDb64jVdv.dpWrKsdm&amp;mime_type=video_mp4&amp;qs=0&amp;rc=ZDplNzk8NWVkZGVkODZmZUBpam1qeHB4NjZuNDMzNzczM0AuNS0wNjUuNmIxNF82NDQuYSMyLy8ycjZiMGVgLS1kMTZzcw%3D%3D&amp;l=20230121172626FB42795EB53CD961B381</t>
  </si>
  <si>
    <t>Reply to @dtn_bluefrog 🧼</t>
  </si>
  <si>
    <t>https://p16-sign-va.tiktokcdn.com/tos-maliva-p-0068/56a352b4ca3a42f0a4c3288451dce263_1617117596~tplv-dmt-logom:tos-maliva-p-0000/7ee587c3b0974c109a179cbfe10edc9b.image?x-expires=1674342000&amp;x-signature=fv%2BMapqzD5qzVxRUJrrqxSu4ja4%3D</t>
  </si>
  <si>
    <t>https://sf16-ies-music-va.tiktokcdn.com/obj/musically-maliva-obj/6945467108620880645.mp3</t>
  </si>
  <si>
    <t>1,419</t>
  </si>
  <si>
    <t>414,300</t>
  </si>
  <si>
    <t>https://v16m-webapp.tiktokcdn-us.com/b6cdfda9ff4bc4b41903012ed874e2e5/63cc74b4/video/tos/useast5/tos-useast5-ve-0068c002-tx/4afbf0bd3668438bbbd6a2668700b3ab/?a=1988&amp;ch=0&amp;cr=0&amp;dr=0&amp;lr=tiktok_m&amp;cd=0%7C0%7C1%7C0&amp;cv=1&amp;br=5062&amp;bt=2531&amp;cs=0&amp;ds=3&amp;ft=4KLMeMzm8Zmo00EDb64jVdv.dpWrKsdm&amp;mime_type=video_mp4&amp;qs=0&amp;rc=OWg5NTg8aGdpODM4O2VpaUBpM25sd243djQ5NDMzZjczM0AyMS0zNTJfNTExYWAzNTMtYSNtL25rZS5zY2VgLS0vMTZzcw%3D%3D&amp;l=20230121172626FB42795EB53CD961B381</t>
  </si>
  <si>
    <t>Reply to @kaitlineblue7</t>
  </si>
  <si>
    <t>https://p16-sign-va.tiktokcdn.com/tos-maliva-p-0068/83047bdd466944f4a31f2927b181ea0c~tplv-dmt-logom:tos-maliva-p-0000/8c9ebb5173da40568ee2c2ad720d09e3.image?x-expires=1674342000&amp;x-signature=qojQ1MOfvXAmQRd80sO7vWq7HGU%3D</t>
  </si>
  <si>
    <t>https://sf16-ies-music-va.tiktokcdn.com/obj/musically-maliva-obj/6945227435390569222.mp3</t>
  </si>
  <si>
    <t>3/29/2021</t>
  </si>
  <si>
    <t>20,000,000</t>
  </si>
  <si>
    <t>2,617</t>
  </si>
  <si>
    <t>972</t>
  </si>
  <si>
    <t>https://v16m-webapp.tiktokcdn-us.com/286634183be23286d2f03104e2f08bd5/63cc74b0/video/tos/useast5/tos-useast5-pve-0068-tx/ccfd110a64f744d3ba8a4b8df9f4f4b9/?a=1988&amp;ch=0&amp;cr=0&amp;dr=0&amp;lr=tiktok_m&amp;cd=0%7C0%7C1%7C0&amp;cv=1&amp;br=4760&amp;bt=2380&amp;cs=0&amp;ds=3&amp;ft=4KLMeMzm8Zmo00EDb64jVdv.dpWrKsdm&amp;mime_type=video_mp4&amp;qs=0&amp;rc=M2VpZzVkaWQ8OGY8NGhnOEBpM2p0aDxrZnc5NDMzNDczM0AuYl4wY2EtXzIxNmBgLjBiYSNtcmhuam9vNGVgLS0xMTZzcw%3D%3D&amp;l=20230121172626FB42795EB53CD961B381</t>
  </si>
  <si>
    <t>Reply to @no_one_here100 #icecream #ocean #nemo</t>
  </si>
  <si>
    <t>icecream, ocean, nemo</t>
  </si>
  <si>
    <t>https://p16-sign-va.tiktokcdn.com/obj/tos-maliva-p-0068/acb2486333de4cd48de90260222030ef_1617060863?x-expires=1674342000&amp;x-signature=widoKyi2WDlDc%2ByWcY5kfcPRbiY%3D</t>
  </si>
  <si>
    <t>https://sf16-ies-music-va.tiktokcdn.com/obj/musically-maliva-obj/6945223445135297285.mp3</t>
  </si>
  <si>
    <t>https://v16m-webapp.tiktokcdn-us.com/7ea88dc0551e380ec5b1f144b797aeb0/63cc74bf/video/tos/useast5/tos-useast5-ve-0068c002-tx/cda4207cf89a444ab4fc0cd20ab3d049/?a=1988&amp;ch=0&amp;cr=0&amp;dr=0&amp;lr=tiktok_m&amp;cd=0%7C0%7C1%7C0&amp;cv=1&amp;br=4276&amp;bt=2138&amp;cs=0&amp;ds=3&amp;ft=4KLMeMzm8Zmo00EDb64jVdv.dpWrKsdm&amp;mime_type=video_mp4&amp;qs=0&amp;rc=NGg4PDc7Z2ZpOWU4N2lnM0BpanFzcjd2OWY4NDMzNjczM0AwNWNhLjJfNjYxYzZfXjAxYSNqbmUuMG4zX2VgLS1gMTZzcw%3D%3D&amp;l=20230121172626FB42795EB53CD961B381</t>
  </si>
  <si>
    <t>#icecream @who_is_jackie #icecreamcake</t>
  </si>
  <si>
    <t>https://p16-sign-va.tiktokcdn.com/obj/tos-maliva-p-0068/2c912214321e41d485b7b699d3e67d10_1617057213?x-expires=1674342000&amp;x-signature=G3kIJBEWos7SxGWEcRdsn3%2B79BU%3D</t>
  </si>
  <si>
    <t>https://sf16-ies-music-va.tiktokcdn.com/obj/musically-maliva-obj/6945207774972283654.mp3</t>
  </si>
  <si>
    <t>464,400</t>
  </si>
  <si>
    <t>https://v16m-webapp.tiktokcdn-us.com/d978d07d6857e3704c8deec4a8fb047a/63cc74bf/video/tos/useast5/tos-useast5-ve-0068c001-tx/4fc0adced74843c98b227352ee222476/?a=1988&amp;ch=0&amp;cr=0&amp;dr=0&amp;lr=tiktok_m&amp;cd=0%7C0%7C1%7C0&amp;cv=1&amp;br=3750&amp;bt=1875&amp;cs=0&amp;ds=3&amp;ft=4KLMeMzm8Zmo00EDb64jVdv.dpWrKsdm&amp;mime_type=video_mp4&amp;qs=0&amp;rc=OTk6MzZoPDY1OTkzOjc5aUBpM2k4NWg5dXI1NDMzNTczM0AvXzQzLS9iNTIxY2NeY2EwYSNmMDNrcGU0MmVgLS1hMTZzcw%3D%3D&amp;l=20230121172626FB42795EB53CD961B381</t>
  </si>
  <si>
    <t>Reply to @dylan.jhamilton until next time my friend ✌️</t>
  </si>
  <si>
    <t>https://p16-sign-va.tiktokcdn.com/tos-maliva-p-0068/270fc7ba915644bfb500c47fe46e3e6a_1617044214~tplv-dmt-logom:tos-maliva-p-0000/3ddcb9cafe0a41f8b04a8fb37c28535f.image?x-expires=1674342000&amp;x-signature=oQUo9NNLVtzNorLGe4E%2B%2BXMFeqY%3D</t>
  </si>
  <si>
    <t>https://sf16-ies-music-va.tiktokcdn.com/obj/musically-maliva-obj/6945151958898461445.mp3</t>
  </si>
  <si>
    <t>138,100</t>
  </si>
  <si>
    <t>https://v16m-webapp.tiktokcdn-us.com/3a53cc6594e390644cc3425f60d9ffc9/63cc74bd/video/tos/useast5/tos-useast5-pve-0068-tx/9632852bf1944f0ba9d3fbd924106b63/?a=1988&amp;ch=0&amp;cr=0&amp;dr=0&amp;lr=tiktok_m&amp;cd=0%7C0%7C1%7C0&amp;cv=1&amp;br=5872&amp;bt=2936&amp;cs=0&amp;ds=3&amp;ft=4KLMeMzm8Zmo00EDb64jVdv.dpWrKsdm&amp;mime_type=video_mp4&amp;qs=0&amp;rc=Nzw3NjpkZjw4ZzZnZGg5NEBpajRoNW4zdng0NDMzMzczM0AyMF42MTIvNWIxXjVhLWE0YSNlYmVeMDBhX2VgLS1iMTZzcw%3D%3D&amp;l=20230121172626FB42795EB53CD961B381</t>
  </si>
  <si>
    <t>Reply to @chvrslqsh #thankful 😊</t>
  </si>
  <si>
    <t>https://p16-sign-va.tiktokcdn.com/tos-maliva-p-0068/8a4f0406bacc4a7aa6a8e6848790e611_1617040902~tplv-dmt-logom:tos-maliva-p-0000/ef03de28e5f04d558aea4ec64ffc0dd8.image?x-expires=1674342000&amp;x-signature=ZfaAErgkwRvt3TSjzktGYsfvr%2F0%3D</t>
  </si>
  <si>
    <t>https://sf16-ies-music-va.tiktokcdn.com/obj/musically-maliva-obj/6945137775603632902.mp3</t>
  </si>
  <si>
    <t>328,700</t>
  </si>
  <si>
    <t>https://v16m-webapp.tiktokcdn-us.com/011f35267882b67252c47b360ba9dffc/63cc74bf/video/tos/useast5/tos-useast5-ve-0068c001-tx/ecfd5c3deca843f3a4561d4f98fef97f/?a=1988&amp;ch=0&amp;cr=0&amp;dr=0&amp;lr=tiktok_m&amp;cd=0%7C0%7C1%7C0&amp;cv=1&amp;br=2726&amp;bt=1363&amp;cs=0&amp;ds=3&amp;ft=4KLMeMzm8Zmo00EDb64jVdv.dpWrKsdm&amp;mime_type=video_mp4&amp;qs=0&amp;rc=M2Y5OGU4aGloNGk2O2Q5PEBpMzk7Zjx0OmZ5NDMzNTczM0AyY2EyX2FhNmMxXzEuL14zYSNoZ3FpNGFjXmRgLS01MTZzcw%3D%3D&amp;l=20230121172626FB42795EB53CD961B381</t>
  </si>
  <si>
    <t>Reply to @uh.hiyableep @miladfromsubway Milad the cameraman</t>
  </si>
  <si>
    <t>https://p16-sign-va.tiktokcdn.com/tos-maliva-p-0068/5cb8fdca073b41e9a59c44ed02d442de_1617032515~tplv-dmt-logom:tos-maliva-p-0000/e4699407271e488683081b16a151cc24.image?x-expires=1674342000&amp;x-signature=j7x%2F5K4VNkgspMd8%2FFNxK1wpFGk%3D</t>
  </si>
  <si>
    <t>https://sf16-ies-music-va.tiktokcdn.com/obj/musically-maliva-obj/6945101690571934470.mp3</t>
  </si>
  <si>
    <t>10,500,000</t>
  </si>
  <si>
    <t>2,778</t>
  </si>
  <si>
    <t>759,900</t>
  </si>
  <si>
    <t>https://v16m-webapp.tiktokcdn-us.com/cc665face264a8618aa6908d65fb3963/63cc74bf/video/tos/useast5/tos-useast5-ve-0068c002-tx/8ff477216bd14513b313286c19684f75/?a=1988&amp;ch=0&amp;cr=0&amp;dr=0&amp;lr=tiktok_m&amp;cd=0%7C0%7C1%7C0&amp;cv=1&amp;br=5638&amp;bt=2819&amp;cs=0&amp;ds=3&amp;ft=4KLMeMzm8Zmo00EDb64jVdv.dpWrKsdm&amp;mime_type=video_mp4&amp;qs=0&amp;rc=aWg7OzVlPGU5NTdmaDMzNkBpM3U1OjU2eTx4NDMzODczM0BeNjAxYl5gNmMxYmNhNmEyYSNpM2ReaS9yZ2RgLS0zMTZzcw%3D%3D&amp;l=20230121172626FB42795EB53CD961B381</t>
  </si>
  <si>
    <t>Reply to @miladfromsubway bye molars it’s been fun</t>
  </si>
  <si>
    <t>https://p16-sign-va.tiktokcdn.com/tos-maliva-p-0068/243cbe8aaa0a484fb7abbbc29a31c499_1617029559~tplv-dmt-logom:tos-maliva-p-0000/13c5232c77194936a25b91e6eb85c9af.image?x-expires=1674342000&amp;x-signature=QGHrsNnRcETmotDX%2BxHS6k7Sqho%3D</t>
  </si>
  <si>
    <t>https://sf16-ies-music-va.tiktokcdn.com/obj/musically-maliva-obj/6945089021429205765.mp3</t>
  </si>
  <si>
    <t>649</t>
  </si>
  <si>
    <t>165,800</t>
  </si>
  <si>
    <t>https://v16m-webapp.tiktokcdn-us.com/7282ec94697880e546932d26b8c327e3/63cc74be/video/tos/useast5/tos-useast5-ve-0068c002-tx/1dedada3c11440e2b52b880c23675e03/?a=1988&amp;ch=0&amp;cr=0&amp;dr=0&amp;lr=tiktok_m&amp;cd=0%7C0%7C1%7C0&amp;cv=1&amp;br=3942&amp;bt=1971&amp;cs=0&amp;ds=3&amp;ft=4KLMeMzm8Zmo00EDb64jVdv.dpWrKsdm&amp;mime_type=video_mp4&amp;qs=0&amp;rc=ODc5PDs8O2U0ODRoaGg1NEBpM2g4d243dmRqNDMzZjczM0AtXjNiXzVeXmAxYWFeNmBhYSNjcW5rZS5rcGRgLS0vMTZzcw%3D%3D&amp;l=20230121172626FB42795EB53CD961B381</t>
  </si>
  <si>
    <t>Reply to @pppaaaaaaauuuulaaaaaaa thankful you guys!</t>
  </si>
  <si>
    <t>https://p16-sign-va.tiktokcdn.com/obj/tos-maliva-p-0068/af2530026fe14fbf9f9ea7affe5031b1_1616973371?x-expires=1674342000&amp;x-signature=qyS7TzKThUIqcqdoDdUM3MWODNo%3D</t>
  </si>
  <si>
    <t>https://sf16-ies-music-va.tiktokcdn.com/obj/musically-maliva-obj/6944847903634541317.mp3</t>
  </si>
  <si>
    <t>3/28/2021</t>
  </si>
  <si>
    <t>706</t>
  </si>
  <si>
    <t>224</t>
  </si>
  <si>
    <t>478,900</t>
  </si>
  <si>
    <t>https://v16m-webapp.tiktokcdn-us.com/1e155e451e17f869ed05754ab261d61e/63cc74bc/video/tos/useast5/tos-useast5-ve-0068c004-tx/06a7df1a64bf40b590408afbe9dc0936/?a=1988&amp;ch=0&amp;cr=0&amp;dr=0&amp;lr=tiktok_m&amp;cd=0%7C0%7C1%7C0&amp;cv=1&amp;br=3472&amp;bt=1736&amp;cs=0&amp;ds=3&amp;ft=4KLMeMzm8Zmo00EDb64jVdv.dpWrKsdm&amp;mime_type=video_mp4&amp;qs=0&amp;rc=ZDs7ODVoZDg7Zjw0aDo2OEBpamdoZjxmdTtpNDMzaTczM0AwLzZfYjU2NTQxL2IwMjVjYSNsb2dhcnBjY2RgLS0uMTZzcw%3D%3D&amp;l=20230121172626FB42795EB53CD961B381</t>
  </si>
  <si>
    <t>Reply to @b111y she was so cool and laughed about it tho 😅</t>
  </si>
  <si>
    <t>https://p16-sign-va.tiktokcdn.com/tos-maliva-p-0068/1122237f658547738f2e1caabc8a0d8c_1616967597~tplv-dmt-logom:tos-maliva-p-0000/6b0e2cdad95e4cf7a779c2d5d32f00ef.image?x-expires=1674342000&amp;x-signature=cmyxGpfI6BTJfvI%2FL0AMY1wOjMY%3D</t>
  </si>
  <si>
    <t>https://sf16-ies-music-va.tiktokcdn.com/obj/musically-maliva-obj/6944822913182960389.mp3</t>
  </si>
  <si>
    <t>16,700</t>
  </si>
  <si>
    <t>19,000</t>
  </si>
  <si>
    <t>560,400</t>
  </si>
  <si>
    <t>https://v16m-webapp.tiktokcdn-us.com/6f491098405e544a71ba7bb3c4e0266c/63cc74bf/video/tos/useast5/tos-useast5-pve-0068-tx/d2aa551734dd416ebf68b219b94ee15b/?a=1988&amp;ch=0&amp;cr=0&amp;dr=0&amp;lr=tiktok_m&amp;cd=0%7C0%7C1%7C0&amp;cv=1&amp;br=5478&amp;bt=2739&amp;cs=0&amp;ds=3&amp;ft=4KLMeMzm8Zmo0-EDb64jVM8.dpWrKsdm&amp;mime_type=video_mp4&amp;qs=0&amp;rc=NzM6M2ZkNTZnOzlnOTc8aUBpM3U4Ojo7anBoNDMzOzczM0BhMC5fY2AzXjUxMC0xX2EtYSNubmpmbmhgNGRgLS1gMTZzcw%3D%3D&amp;l=20230121172627CB6FD33CCEDA186A9ADC</t>
  </si>
  <si>
    <t>Reply to @djlemay2 #fruitypebbles</t>
  </si>
  <si>
    <t>fruitypebbles</t>
  </si>
  <si>
    <t>https://p16-sign-va.tiktokcdn.com/obj/tos-maliva-p-0068/ae89ec1770034502b4d36e9b2ea4ebd9_1616962540?x-expires=1674342000&amp;x-signature=l1Hfjrrv4LUuPVMOE1kAurgudIA%3D</t>
  </si>
  <si>
    <t>https://sf16-ies-music-va.tiktokcdn.com/obj/musically-maliva-obj/6944801208243014405.mp3</t>
  </si>
  <si>
    <t>3,552</t>
  </si>
  <si>
    <t>6,273</t>
  </si>
  <si>
    <t>227,100</t>
  </si>
  <si>
    <t>https://v16m-webapp.tiktokcdn-us.com/316bdd1fd0234c3cf5685a4f01abe694/63cc74bc/video/tos/useast5/tos-useast5-ve-0068c004-tx/a778a028aa7e47ac92f47793cf8c72c4/?a=1988&amp;ch=0&amp;cr=0&amp;dr=0&amp;lr=tiktok_m&amp;cd=0%7C0%7C1%7C0&amp;cv=1&amp;br=5664&amp;bt=2832&amp;cs=0&amp;ds=3&amp;ft=4KLMeMzm8Zmo0-EDb64jVM8.dpWrKsdm&amp;mime_type=video_mp4&amp;qs=0&amp;rc=ZGU4ZTxkMzc0NWVnZDw5N0Bpajh5dWhrcGloNDMzZDczM0AxLS1gLzExNjUxMGEuNDJjYSNec3E2MHNqM2RgLS00MTZzcw%3D%3D&amp;l=20230121172627CB6FD33CCEDA186A9ADC</t>
  </si>
  <si>
    <t>Reply to @shortstuff831 #cinnamontoastcrunch #shrimp</t>
  </si>
  <si>
    <t>cinnamontoastcrunch, shrimp</t>
  </si>
  <si>
    <t>https://p16-sign-va.tiktokcdn.com/obj/tos-maliva-p-0068/de1fe86c90af4ed99cf293498524a5d4_1616962382?x-expires=1674342000&amp;x-signature=YAQQSI26e1reRH7suhVCIBDUq7A%3D</t>
  </si>
  <si>
    <t>https://sf16-ies-music-va.tiktokcdn.com/obj/musically-maliva-obj/6944800522037693190.mp3</t>
  </si>
  <si>
    <t>29,200,000</t>
  </si>
  <si>
    <t>5,784</t>
  </si>
  <si>
    <t>1,342</t>
  </si>
  <si>
    <t>https://v16m-webapp.tiktokcdn-us.com/8e68ae7a35450f030eef3494ca85877f/63cc74bc/video/tos/useast5/tos-useast5-ve-0068c004-tx/6a7027bc343246dba7ab6d020db7ef7f/?a=1988&amp;ch=0&amp;cr=0&amp;dr=0&amp;lr=tiktok_m&amp;cd=0%7C0%7C1%7C0&amp;cv=1&amp;br=5230&amp;bt=2615&amp;cs=0&amp;ds=3&amp;ft=4KLMeMzm8Zmo0-EDb64jVM8.dpWrKsdm&amp;mime_type=video_mp4&amp;qs=0&amp;rc=ZDVkZmg4Mzs6OmZpaDk8aUBpajlub2VkZnFlNDMzOzczM0BfLmAuMGJfXjUxMWNgYjRgYSM1ajE0NG1nZmRgLS0uMTZzcw%3D%3D&amp;l=20230121172627CB6FD33CCEDA186A9ADC</t>
  </si>
  <si>
    <t>Reply to @alexisluu0 thank you for 8.6M! 🥳</t>
  </si>
  <si>
    <t>https://p16-sign-va.tiktokcdn.com/tos-maliva-p-0068/5616e4a95a16417ab956f156b60641a9~tplv-dmt-logom:tos-maliva-p-0000/fe87a351191244b5b9ede287e10cb0f1.image?x-expires=1674342000&amp;x-signature=TCZiDbrCQwYrHgt%2FUaNrqvaL3K4%3D</t>
  </si>
  <si>
    <t>https://sf16-ies-music-va.tiktokcdn.com/obj/musically-maliva-obj/6944754488733469446.mp3</t>
  </si>
  <si>
    <t>537,000</t>
  </si>
  <si>
    <t>https://v16m-webapp.tiktokcdn-us.com/0407ba12605e7dffee683b7a6106a99b/63cc74b5/video/tos/useast5/tos-useast5-pve-0068-tx/6ac3fa146cfe452bb7c59d1e5481ee5e/?a=1988&amp;ch=0&amp;cr=0&amp;dr=0&amp;lr=tiktok_m&amp;cd=0%7C0%7C1%7C0&amp;cv=1&amp;br=3186&amp;bt=1593&amp;cs=0&amp;ds=3&amp;ft=4KLMeMzm8Zmo0-EDb64jVM8.dpWrKsdm&amp;mime_type=video_mp4&amp;qs=0&amp;rc=aGY6ZWY8NzM7Zzc7NWVlOkBpajw8aG9nZmRlNDMzOzczM0AzYC0uXjVjXjYxLzMyLjAtYSNqZWNiYm5kLmRgLS1eMTZzcw%3D%3D&amp;l=20230121172627CB6FD33CCEDA186A9ADC</t>
  </si>
  <si>
    <t>Reply to @ndabest10 thank you for 400M likes!! #400M</t>
  </si>
  <si>
    <t>400m</t>
  </si>
  <si>
    <t>https://p16-sign-va.tiktokcdn.com/tos-maliva-p-0068/a5112c1554554d25b041a15bde991bfc_1616949426~tplv-dmt-logom:tos-maliva-p-0000/d844bd34b48f43a9a2b0397e7763fa40.image?x-expires=1674342000&amp;x-signature=J1M2vx0Wr1%2FE26%2Frd%2FzkR07Bwz0%3D</t>
  </si>
  <si>
    <t>https://sf16-ies-music-va.tiktokcdn.com/obj/musically-maliva-obj/6944744913443556102.mp3</t>
  </si>
  <si>
    <t>146,900</t>
  </si>
  <si>
    <t>https://v16m-webapp.tiktokcdn-us.com/87d6ad089d0987e379f2c1afd558bd19/63cc74bf/video/tos/useast5/tos-useast5-pve-0068-tx/2fab581fd82e4e41a321fa7b24fbfc63/?a=1988&amp;ch=0&amp;cr=0&amp;dr=0&amp;lr=tiktok_m&amp;cd=0%7C0%7C1%7C0&amp;cv=1&amp;br=4652&amp;bt=2326&amp;cs=0&amp;ds=3&amp;ft=4KLMeMzm8Zmo0-EDb64jVM8.dpWrKsdm&amp;mime_type=video_mp4&amp;qs=0&amp;rc=NGU6N2g1Omg7OjdpZjg2ZUBpM3Y0Ojo7am87NDMzOzczM0AyMmMuXy40XzExMTJiLS9iYSM2NGpmbmgxa2RgLS1gMTZzcw%3D%3D&amp;l=20230121172627CB6FD33CCEDA186A9ADC</t>
  </si>
  <si>
    <t>Reply to @miladfromsubway #morningthoughts</t>
  </si>
  <si>
    <t>morningthoughts</t>
  </si>
  <si>
    <t>https://p16-sign-va.tiktokcdn.com/tos-maliva-p-0068/fb8e01b9f4bb45189f04b899e26ff8d1~tplv-dmt-logom:tos-maliva-p-0000/25b5b297df6640a08dbfb726449c580f.image?x-expires=1674342000&amp;x-signature=E1MxHFc2NbuvbTAjclqqyIHTDFI%3D</t>
  </si>
  <si>
    <t>https://sf16-ies-music-va.tiktokcdn.com/obj/musically-maliva-obj/6944704399260388101.mp3</t>
  </si>
  <si>
    <t>1,017</t>
  </si>
  <si>
    <t>358,000</t>
  </si>
  <si>
    <t>https://v16m-webapp.tiktokcdn-us.com/13eda2fd19900e7d8a1e6f1c985baee3/63cc74bf/video/tos/useast5/tos-useast5-ve-0068c002-tx/def2e495d61b4b8492de815402b33c2e/?a=1988&amp;ch=0&amp;cr=0&amp;dr=0&amp;lr=tiktok_m&amp;cd=0%7C0%7C1%7C0&amp;cv=1&amp;br=3590&amp;bt=1795&amp;cs=0&amp;ds=3&amp;ft=4KLMeMzm8Zmo0-EDb64jVM8.dpWrKsdm&amp;mime_type=video_mp4&amp;qs=0&amp;rc=ODU0ZjhlOTY4ZmQ7OzYzZ0BpajtpbDRzNjt1NDMzZjczM0BeYWMtYTMxXy0xLTRfMS5hYSNiY3IyL2liM2NgLS0vMTZzcw%3D%3D&amp;l=20230121172627CB6FD33CCEDA186A9ADC</t>
  </si>
  <si>
    <t>Reply to @fire_will1 @miladfromsubway @coldstonelargo #icecream #icecreamcake</t>
  </si>
  <si>
    <t>https://p16-sign-va.tiktokcdn.com/tos-maliva-p-0068/a85ca24481354c34b5e22bc9e0b91aef_1616884540~tplv-dmt-logom:tos-maliva-p-0000/537f9e6b51d842e4b8932f22af8460d5.image?x-expires=1674342000&amp;x-signature=El4cl2lytR8BVypf98jQZqXA1mM%3D</t>
  </si>
  <si>
    <t>https://sf16-ies-music-va.tiktokcdn.com/obj/musically-maliva-obj/6944466116332800773.mp3</t>
  </si>
  <si>
    <t>3/27/2021</t>
  </si>
  <si>
    <t>1,390</t>
  </si>
  <si>
    <t>281,900</t>
  </si>
  <si>
    <t>https://v16m-webapp.tiktokcdn-us.com/4446823d0dc36e8664488c545cee6fa2/63cc74bd/video/tos/useast5/tos-useast5-ve-0068c002-tx/44cb38369f3c426b9d273148ed41377c/?a=1988&amp;ch=0&amp;cr=0&amp;dr=0&amp;lr=tiktok_m&amp;cd=0%7C0%7C1%7C0&amp;cv=1&amp;br=5210&amp;bt=2605&amp;cs=0&amp;ds=3&amp;ft=4KLMeMzm8Zmo0-EDb64jVM8.dpWrKsdm&amp;mime_type=video_mp4&amp;qs=0&amp;rc=NjxlZzc7aTU5ZTo7OThnZEBpM2Z3dnd1eDlzNDMzODczM0BeLi80MzBeNi4xMWBhMy80YSM0YWdfNi0uZWNgLS0zMTZzcw%3D%3D&amp;l=20230121172627CB6FD33CCEDA186A9ADC</t>
  </si>
  <si>
    <t>Reply to @moderator._ who won? @miladfromsubway thank you @coldstonelargo</t>
  </si>
  <si>
    <t>https://p16-sign-va.tiktokcdn.com/tos-maliva-p-0068/7b8bdc0de3b8482bae2c3f1671e9972a~tplv-dmt-logom:tos-maliva-p-0000/bcfd8c1657cf4c928c1248ec7e496a99.image?x-expires=1674342000&amp;x-signature=TtAsj82Xb6NuY%2FZ8%2FBDUUituAxc%3D</t>
  </si>
  <si>
    <t>https://sf16-ies-music-va.tiktokcdn.com/obj/musically-maliva-obj/6944437139539069701.mp3</t>
  </si>
  <si>
    <t>141,100</t>
  </si>
  <si>
    <t>https://v16m-webapp.tiktokcdn-us.com/cef6785fd0445fcd857c995f5c4e0914/63cc74c0/video/tos/useast5/tos-useast5-ve-0068c001-tx/08bd2eb09efa49f98aa8a69bc2dc03aa/?a=1988&amp;ch=0&amp;cr=0&amp;dr=0&amp;lr=tiktok_m&amp;cd=0%7C0%7C1%7C0&amp;cv=1&amp;br=4284&amp;bt=2142&amp;cs=0&amp;ds=3&amp;ft=4KLMeMzm8Zmo0-EDb64jVM8.dpWrKsdm&amp;mime_type=video_mp4&amp;qs=0&amp;rc=ZzpkZzM8aThmaDVkOjNmNEBpM2hlbDRzNjdxNDMzZjczM0A2Xl4wNl8zNi0xMmBhMTUuYSNobXIyL2kzM2NgLS0vMTZzcw%3D%3D&amp;l=20230121172627CB6FD33CCEDA186A9ADC</t>
  </si>
  <si>
    <t>Reply to @fearsome_notalot my left hand is so confused #icecream</t>
  </si>
  <si>
    <t>https://p16-sign-va.tiktokcdn.com/tos-maliva-p-0068/2bb515f527c24decb8755280ac1b9840_1616868140~tplv-dmt-logom:tos-maliva-p-0000/eaa193411ebc4bbbb9bc67232cd5d54d.image?x-expires=1674342000&amp;x-signature=rA%2BvFiOUyv%2FANY6d2mkjXLNP0Ew%3D</t>
  </si>
  <si>
    <t>https://sf16-ies-music-va.tiktokcdn.com/obj/musically-maliva-obj/6944395761098623750.mp3</t>
  </si>
  <si>
    <t>1,116</t>
  </si>
  <si>
    <t>https://v16m-webapp.tiktokcdn-us.com/058180b815e17fb82cc23111a993ec9a/63cc74b9/video/tos/useast5/tos-useast5-ve-0068c004-tx/5b723467cb564991950ed5388ecfab1b/?a=1988&amp;ch=0&amp;cr=0&amp;dr=0&amp;lr=tiktok_m&amp;cd=0%7C0%7C1%7C0&amp;cv=1&amp;br=2928&amp;bt=1464&amp;cs=0&amp;ds=3&amp;ft=4KLMeMzm8Zmo0-EDb64jVM8.dpWrKsdm&amp;mime_type=video_mp4&amp;qs=0&amp;rc=NjRpaDNpOGVmO2g6aTRmOkBpam1lcHY7eWtwNDMzOzczM0BeMDAwLmNhNWIxYC0xLjReYSNkYC5nMjNqb2NgLS1gMTZzcw%3D%3D&amp;l=20230121172627CB6FD33CCEDA186A9ADC</t>
  </si>
  <si>
    <t>Reply to @zarafrg #rose #icecream</t>
  </si>
  <si>
    <t>rose, icecream</t>
  </si>
  <si>
    <t>https://p16-sign-va.tiktokcdn.com/tos-maliva-p-0068/8a422741e32d43079a0127c15a3ee58a~tplv-dmt-logom:tos-maliva-p-0000/4b8cb6bc35e946dca2aab88942649dcc.image?x-expires=1674342000&amp;x-signature=PrnRf9W7AEgHlD59jGSBiWNOJMI%3D</t>
  </si>
  <si>
    <t>https://sf16-ies-music-va.tiktokcdn.com/obj/musically-maliva-obj/6944389920144329478.mp3</t>
  </si>
  <si>
    <t>1,040</t>
  </si>
  <si>
    <t>https://v16m-webapp.tiktokcdn-us.com/21e92624bd84017a4da375e8f5e153f8/63cc74be/video/tos/useast5/tos-useast5-pve-0068-tx/0a8401bb41564791bb6476074c96e4c8/?a=1988&amp;ch=0&amp;cr=0&amp;dr=0&amp;lr=tiktok_m&amp;cd=0%7C0%7C1%7C0&amp;cv=1&amp;br=2798&amp;bt=1399&amp;cs=0&amp;ds=3&amp;ft=4KLMeMzm8Zmo0-EDb64jVM8.dpWrKsdm&amp;mime_type=video_mp4&amp;qs=0&amp;rc=N2hpNTtnM2k0NmgzZzllPEBpanhqdWhrcDtwNDMzZDczM0A2MDJeL14uNi8xYS9gLS1gYSNsaXE2MHNyNmNgLS00MTZzcw%3D%3D&amp;l=20230121172627CB6FD33CCEDA186A9ADC</t>
  </si>
  <si>
    <t>Reply to @liizzzz__ #rose #icecream #sorbet</t>
  </si>
  <si>
    <t>rose, icecream, sorbet</t>
  </si>
  <si>
    <t>https://p16-sign-va.tiktokcdn.com/obj/tos-maliva-p-0068/b9845c6ab8c247059a5576e2423eaff1?x-expires=1674342000&amp;x-signature=UxQCEw55L30RK7MzdjqF%2BKqV5l8%3D</t>
  </si>
  <si>
    <t>https://sf16-ies-music-va.tiktokcdn.com/obj/musically-maliva-obj/6944379888526789382.mp3</t>
  </si>
  <si>
    <t>10,900,000</t>
  </si>
  <si>
    <t>2,128</t>
  </si>
  <si>
    <t>1,228</t>
  </si>
  <si>
    <t>967,300</t>
  </si>
  <si>
    <t>https://v16m-webapp.tiktokcdn-us.com/86dabd7797c8621908877f21a930129f/63cc74bb/video/tos/useast5/tos-useast5-pve-0068-tx/bea5cab5354c41868ec749a0b963ffad/?a=1988&amp;ch=0&amp;cr=0&amp;dr=0&amp;lr=tiktok_m&amp;cd=0%7C0%7C1%7C0&amp;cv=1&amp;br=4520&amp;bt=2260&amp;cs=0&amp;ds=3&amp;ft=4KLMeMzm8Zmo0-EDb64jVM8.dpWrKsdm&amp;mime_type=video_mp4&amp;qs=0&amp;rc=OGY1MzZpZzs4Z2Q1NjxkaUBpM2U7O29uaHVtNDMzNjczM0A0NjReNi0yXjMxYl9jX2M1YSNlLWtkZzZybWNgLS1hMTZzcw%3D%3D&amp;l=20230121172627CB6FD33CCEDA186A9ADC</t>
  </si>
  <si>
    <t>Reply to @christoph.27 #luckycharms #icecream</t>
  </si>
  <si>
    <t>luckycharms, icecream</t>
  </si>
  <si>
    <t>https://p16-sign-va.tiktokcdn.com/tos-maliva-p-0068/600d6d20f9684db7a4575ccd523dfdeb_1616854272~tplv-dmt-logom:tos-maliva-p-0000/715dd6ed6d4d4ac88ab49131f19110b6.image?x-expires=1674342000&amp;x-signature=Ac6s1XhaxWZLC4SwBHfDDeipc1w%3D</t>
  </si>
  <si>
    <t>https://sf16-ies-music-va.tiktokcdn.com/obj/musically-maliva-obj/6944336141776587525.mp3</t>
  </si>
  <si>
    <t>945</t>
  </si>
  <si>
    <t>https://v16m-webapp.tiktokcdn-us.com/29fbe7f71a786b979eae7552439628a0/63cc74b7/video/tos/useast5/tos-useast5-pve-0068-tx/bdf91b685b354d78876510480750b097/?a=1988&amp;ch=0&amp;cr=0&amp;dr=0&amp;lr=tiktok_m&amp;cd=0%7C0%7C1%7C0&amp;cv=1&amp;br=4188&amp;bt=2094&amp;cs=0&amp;ds=3&amp;ft=4KLMeMzm8Zmo0-EDb64jVM8.dpWrKsdm&amp;mime_type=video_mp4&amp;qs=0&amp;rc=OWk7NjY3Omg6Mzw5ZWhnPEBpM29zcTZlbXI6NDMzODczM0AwLWJhNC5fNmExNGNjXzAyYSNjMmpmL2BjMWNgLS1gMTZzcw%3D%3D&amp;l=20230121172627CB6FD33CCEDA186A9ADC</t>
  </si>
  <si>
    <t>Reply to @miladfromsubway</t>
  </si>
  <si>
    <t>https://p16-sign-va.tiktokcdn.com/tos-maliva-p-0068/579849df73914d3290dd48c42f8252fa~tplv-dmt-logom:tos-maliva-p-0000/2f0955019b45477bbfa73363b007a7ba.image?x-expires=1674342000&amp;x-signature=9pyHMceNYSNHhloLLVszbNP%2FJsI%3D</t>
  </si>
  <si>
    <t>https://sf16-ies-music-va.tiktokcdn.com/obj/musically-maliva-obj/6944113470145055493.mp3</t>
  </si>
  <si>
    <t>3/26/2021</t>
  </si>
  <si>
    <t>1,374</t>
  </si>
  <si>
    <t>256,900</t>
  </si>
  <si>
    <t>https://v16m-webapp.tiktokcdn-us.com/122c3015c4c70a395a789e15618469cd/63cc74bf/video/tos/useast5/tos-useast5-pve-0068-tx/44ff0cbda14543499c55fd087557b0f7/?a=1988&amp;ch=0&amp;cr=0&amp;dr=0&amp;lr=tiktok_m&amp;cd=0%7C0%7C1%7C0&amp;cv=1&amp;br=4868&amp;bt=2434&amp;cs=0&amp;ds=3&amp;ft=4KLMeMzm8Zmo0-EDb64jVM8.dpWrKsdm&amp;mime_type=video_mp4&amp;qs=0&amp;rc=NDs1Zzg1aWlnNjQ3Njg7OkBpM2VmaW02ODg4NDMzMzczM0AzLTUyYTEvXjAxLmBjMF8yYSM1ZWFkcGxxcWNgLS1iMTZzcw%3D%3D&amp;l=20230121172627CB6FD33CCEDA186A9ADC</t>
  </si>
  <si>
    <t>Reply to @imdababyslessgoooo @miladfromsubway</t>
  </si>
  <si>
    <t>https://p16-sign-va.tiktokcdn.com/tos-maliva-p-0068/13c4853c4e6c44a6bd40475373b587bf~tplv-dmt-logom:tos-maliva-p-0000/ab46553b414246a0959d8034123c6578.image?x-expires=1674342000&amp;x-signature=FkGtyHHojZ7Pw3z4y3cQjPTOzNs%3D</t>
  </si>
  <si>
    <t>https://sf16-ies-music-va.tiktokcdn.com/obj/musically-maliva-obj/6944091799833168646.mp3</t>
  </si>
  <si>
    <t>1,534</t>
  </si>
  <si>
    <t>492,800</t>
  </si>
  <si>
    <t>https://v16m-webapp.tiktokcdn-us.com/8038294859f2f446e09b967c3360382d/63cc74c0/video/tos/useast5/tos-useast5-ve-0068c002-tx/8632db493b63400fa3bf5a9df27727ec/?a=1988&amp;ch=0&amp;cr=0&amp;dr=0&amp;lr=tiktok_m&amp;cd=0%7C0%7C1%7C0&amp;cv=1&amp;br=4854&amp;bt=2427&amp;cs=0&amp;ds=3&amp;ft=4KLMeMzm8Zmo0-EDb64jVM8.dpWrKsdm&amp;mime_type=video_mp4&amp;qs=0&amp;rc=PDtnPDs5ZGVlZ2Q3Ojo4Z0BpMzZwPGprcW4zNDMzMzczM0A1MGAxYWIxNS0xYzU2YF8wYSNfNi1pMzU0ZGNgLS0vMTZzcw%3D%3D&amp;l=20230121172627CB6FD33CCEDA186A9ADC</t>
  </si>
  <si>
    <t>Reply to @chloe7641 #loop #chopchop #handmade #oreo</t>
  </si>
  <si>
    <t>loop, chopchop, handmade, oreo</t>
  </si>
  <si>
    <t>https://p16-sign-va.tiktokcdn.com/tos-maliva-p-0068/813f45f64e414a9bb199c9858067e34f_1616775374~tplv-dmt-logom:tos-maliva-p-0000/8c63293d8c214cb3a9b093a77f6e5b2d.image?x-expires=1674342000&amp;x-signature=znI%2Fy3vujEfoOcQoHLUo5QxtB2c%3D</t>
  </si>
  <si>
    <t>https://sf16-ies-music-va.tiktokcdn.com/obj/musically-maliva-obj/6943997257310096133.mp3</t>
  </si>
  <si>
    <t>4,789</t>
  </si>
  <si>
    <t>https://v16m-webapp.tiktokcdn-us.com/1f1bb627420e22cde3ca7536ae420f25/63cc74be/video/tos/useast5/tos-useast5-ve-0068c001-tx/3c918345fa1b4a6d8f5a13430cede44e/?a=1988&amp;ch=0&amp;cr=0&amp;dr=0&amp;lr=tiktok_m&amp;cd=0%7C0%7C1%7C0&amp;cv=1&amp;br=5210&amp;bt=2605&amp;cs=0&amp;ds=3&amp;ft=4KLMeMzm8Zmo0-EDb64jVM8.dpWrKsdm&amp;mime_type=video_mp4&amp;qs=0&amp;rc=NWk7ZjNnOmdoPDZnZGU6NEBpamhkdnFsPDZ5NDMzZjczM0AxYGNeLTIxNl4xMV5hXmA0YSNranEuLzEzZGJgLS1hMTZzcw%3D%3D&amp;l=20230121172627CB6FD33CCEDA186A9ADC</t>
  </si>
  <si>
    <t>Reply to @djlemay2 I’m not friends with Alexa #friendfridays #loop #icecream</t>
  </si>
  <si>
    <t>friendfridays, loop, icecream</t>
  </si>
  <si>
    <t>https://p16-sign-va.tiktokcdn.com/tos-maliva-p-0068/9d4b34f268204b3585de563a0092c1f3~tplv-dmt-logom:tos-maliva-p-0000/3ac0ab60299a4abb966c4a920c1ad425.image?x-expires=1674342000&amp;x-signature=TNKqEJkr2KCyPpSPeUOMBDNz8%2BA%3D</t>
  </si>
  <si>
    <t>https://sf16-ies-music-va.tiktokcdn.com/obj/musically-maliva-obj/6943978937726798597.mp3</t>
  </si>
  <si>
    <t>133,500</t>
  </si>
  <si>
    <t>https://v16m-webapp.tiktokcdn-us.com/460e0980076579c014f0fc900b50841f/63cc74bf/video/tos/useast5/tos-useast5-ve-0068c002-tx/9a11f67d136c4151bfb1c89a7ff8c5b6/?a=1988&amp;ch=0&amp;cr=0&amp;dr=0&amp;lr=tiktok_m&amp;cd=0%7C0%7C1%7C0&amp;cv=1&amp;br=3148&amp;bt=1574&amp;cs=0&amp;ds=3&amp;ft=4KLMeMzm8Zmo0-EDb64jVM8.dpWrKsdm&amp;mime_type=video_mp4&amp;qs=0&amp;rc=NDRlN2Q5NWZnNGg6N2UzPEBpajhsbmt3cWx5NDMzMzczM0AtMF9jYTJfXzYxYzQyLi0vYSMtZDItY2FwYmJgLS0vMTZzcw%3D%3D&amp;l=20230121172627CB6FD33CCEDA186A9ADC</t>
  </si>
  <si>
    <t>New Game #hint 🌹🍨 #friendfridays</t>
  </si>
  <si>
    <t>hint, friendfridays</t>
  </si>
  <si>
    <t>https://p16-sign-va.tiktokcdn.com/tos-maliva-p-0068/06cd77b0fdea4719bd2bc0a70d372f03~tplv-dmt-logom:tos-maliva-p-0000/873e058a6ee84af8a62bee475ffb77a7.image?x-expires=1674342000&amp;x-signature=MSo8bDXKAiOXHURcYCvVyFix%2F5k%3D</t>
  </si>
  <si>
    <t>https://sf16-ies-music-va.tiktokcdn.com/obj/musically-maliva-obj/6943978150485347078.mp3</t>
  </si>
  <si>
    <t>846</t>
  </si>
  <si>
    <t>304,800</t>
  </si>
  <si>
    <t>https://v16m-webapp.tiktokcdn-us.com/695623db9ad28dcd7e9e1148af6862f8/63cc74ba/video/tos/useast5/tos-useast5-ve-0068c004-tx/d368bfe1ba7b412681392aa16791d9cb/?a=1988&amp;ch=0&amp;cr=0&amp;dr=0&amp;lr=tiktok_m&amp;cd=0%7C0%7C1%7C0&amp;cv=1&amp;br=3646&amp;bt=1823&amp;cs=0&amp;ds=3&amp;ft=4KLMeMzm8Zmo0-EDb64jVM8.dpWrKsdm&amp;mime_type=video_mp4&amp;qs=0&amp;rc=OjQ4ZGQ7NGk0OmQ0ODtoZEBpM3ZnNm03Z3BuNDMzODczM0BiMy5jYy9fXmIxNjBjLTFhYSNuYWwzLmw0X2JgLS1gMTZzcw%3D%3D&amp;l=20230121172627CB6FD33CCEDA186A9ADC</t>
  </si>
  <si>
    <t>Reply to @trevoooorrr #icecream</t>
  </si>
  <si>
    <t>https://p16-sign-va.tiktokcdn.com/tos-maliva-p-0068/111ad59b259c42caa7fc24e39523ff46_1616725485~tplv-dmt-logom:tos-maliva-p-0000/aa3d1116945f4cedab364274e0c97fec.image?x-expires=1674342000&amp;x-signature=I2b1UyK9qVxZQS%2FDue9ovKLz6o0%3D</t>
  </si>
  <si>
    <t>https://sf16-ies-music-va.tiktokcdn.com/obj/musically-maliva-obj/6943782977612598022.mp3</t>
  </si>
  <si>
    <t>3/25/2021</t>
  </si>
  <si>
    <t>1,393</t>
  </si>
  <si>
    <t>576</t>
  </si>
  <si>
    <t>529,500</t>
  </si>
  <si>
    <t>https://v16m-webapp.tiktokcdn-us.com/42fac398bcb15984a4223b2c0f5920b1/63cc74bd/video/tos/useast5/tos-useast5-ve-0068c002-tx/b9ad0bdfdf5542459b49b9fec92754d5/?a=1988&amp;ch=0&amp;cr=0&amp;dr=0&amp;lr=tiktok_m&amp;cd=0%7C0%7C1%7C0&amp;cv=1&amp;br=5458&amp;bt=2729&amp;cs=0&amp;ds=3&amp;ft=4KLMeMzm8Zmo0-EDb64jVM8.dpWrKsdm&amp;mime_type=video_mp4&amp;qs=0&amp;rc=ZjQ6ZWg1NjtoZ2Q6ZmRpNUBpMzpmbTs5OWttNDMzZjczM0AxMWM0LTUxNS0xNGMyXl9eYSNiX2xpYWteLmJgLS1hMTZzcw%3D%3D&amp;l=20230121172627CB6FD33CCEDA186A9ADC</t>
  </si>
  <si>
    <t>Reply to @slikside1604 #icecream</t>
  </si>
  <si>
    <t>https://p16-sign-va.tiktokcdn.com/obj/tos-maliva-p-0068/5798046c0f4f40ea97781e0dc69610c1?x-expires=1674342000&amp;x-signature=IxGtxFe6iNI8kMFC4puO8karpEY%3D</t>
  </si>
  <si>
    <t>https://sf16-ies-music-va.tiktokcdn.com/obj/musically-maliva-obj/6943760008358152965.mp3</t>
  </si>
  <si>
    <t>845</t>
  </si>
  <si>
    <t>191,800</t>
  </si>
  <si>
    <t>https://v16m-webapp.tiktokcdn-us.com/08d4d9893a79477180b1155724563e79/63cc74c0/video/tos/useast5/tos-useast5-pve-0068-tx/3f8637e9c7e149fbb5c9d678e8aad97e/?a=1988&amp;ch=0&amp;cr=0&amp;dr=0&amp;lr=tiktok_m&amp;cd=0%7C0%7C1%7C0&amp;cv=1&amp;br=4132&amp;bt=2066&amp;cs=0&amp;ds=3&amp;ft=4KLMeMzm8Zmo0-EDb64jVM8.dpWrKsdm&amp;mime_type=video_mp4&amp;qs=0&amp;rc=M2Q8Zmg0PDM4ZmlnZGkzNEBpMzZ2aW02OHhlNDMzMzczM0AwLTRfMS9hXzExNTFfLTY0YSNnMWBkcGxpNWJgLS1iMTZzcw%3D%3D&amp;l=20230121172627CB6FD33CCEDA186A9ADC</t>
  </si>
  <si>
    <t>Thanks @tonesterpaints #paint #satisfying</t>
  </si>
  <si>
    <t>paint, satisfying</t>
  </si>
  <si>
    <t>https://p16-sign-va.tiktokcdn.com/obj/tos-maliva-p-0068/ed8dff1368e54f8fb2a9775ac667efb5?x-expires=1674342000&amp;x-signature=112MmgJjuDkCwS%2BGqtxLLFCmFMc%3D</t>
  </si>
  <si>
    <t>https://sf16-ies-music-va.tiktokcdn.com/obj/musically-maliva-obj/6943623200039357189.mp3</t>
  </si>
  <si>
    <t>1,636</t>
  </si>
  <si>
    <t>385</t>
  </si>
  <si>
    <t>664,200</t>
  </si>
  <si>
    <t>https://v16m-webapp.tiktokcdn-us.com/6b4b6ce79ee693c529c2454ddc0ebcbf/63cc74b2/video/tos/useast5/tos-useast5-ve-0068c001-tx/3b643ccc74434a26827106bee9e0821c/?a=1988&amp;ch=0&amp;cr=0&amp;dr=0&amp;lr=tiktok_m&amp;cd=0%7C0%7C1%7C0&amp;cv=1&amp;br=3166&amp;bt=1583&amp;cs=0&amp;ds=3&amp;ft=4KLMeMzm8Zmo0-EDb64jVM8.dpWrKsdm&amp;mime_type=video_mp4&amp;qs=0&amp;rc=Mzk1NjdnNTZnOzk4aDU5M0BpM3h3bjhwbDZ0NDMzNDczM0AzXzE2MF81XzAxLWAwYC1gYSNgcmxeaGZkb2FgLS1jMTZzcw%3D%3D&amp;l=20230121172627CB6FD33CCEDA186A9ADC</t>
  </si>
  <si>
    <t>Reply to @kaitlineblue7 #blue 🔵 #satisfying @tonesterpaints</t>
  </si>
  <si>
    <t>blue, satisfying</t>
  </si>
  <si>
    <t>https://p16-sign-va.tiktokcdn.com/obj/tos-maliva-p-0068/47613bb10b6a41cca3b1f0a2f44ae735_1616620966?x-expires=1674342000&amp;x-signature=W8spsY5wHzdUIfhyUY9uDntOTOk%3D</t>
  </si>
  <si>
    <t>https://sf16-ies-music-va.tiktokcdn.com/obj/musically-maliva-obj/6943334128330787590.mp3</t>
  </si>
  <si>
    <t>3/24/2021</t>
  </si>
  <si>
    <t>190,800</t>
  </si>
  <si>
    <t>https://v16m-webapp.tiktokcdn-us.com/f40cb911b7102cc32de809c676427a30/63cc74ac/video/tos/useast5/tos-useast5-pve-0068-tx/a2196587f6f144ba816778d2b20d4ba0/?a=1988&amp;ch=0&amp;cr=0&amp;dr=0&amp;lr=tiktok_m&amp;cd=0%7C0%7C1%7C0&amp;cv=1&amp;br=2502&amp;bt=1251&amp;cs=0&amp;ds=3&amp;ft=4KLMeMzm8Zmo0-EDb64jVM8.dpWrKsdm&amp;mime_type=video_mp4&amp;qs=0&amp;rc=OzhlZmQ8NjZoODtnOGVmZ0BpamU6eXJzPHh0NDMzNTczM0BfY2IzMC4vX2MxYDMzLi8zYSNoNC1hMmtzX2FgLS1fMTZzcw%3D%3D&amp;l=20230121172627CB6FD33CCEDA186A9ADC</t>
  </si>
  <si>
    <t>Reply to @nachocheese51 #thank you!</t>
  </si>
  <si>
    <t>thank</t>
  </si>
  <si>
    <t>https://p16-sign-va.tiktokcdn.com/tos-maliva-p-0068/669fdbb10b3e481c8ec08a23a84de7f2_1616619014~tplv-dmt-logom:tos-maliva-p-0000/6f45576f63df4fe6bb17231b56662411.image?x-expires=1674342000&amp;x-signature=EsRCVpa4obXvOE0B9FJVC%2FUuErk%3D</t>
  </si>
  <si>
    <t>https://sf16-ies-music-va.tiktokcdn.com/obj/musically-maliva-obj/6943325753744362246.mp3</t>
  </si>
  <si>
    <t>141,200</t>
  </si>
  <si>
    <t>https://v16m-webapp.tiktokcdn-us.com/12dfabd6ba2f108b847ed6bdd2cf6845/63cc74c0/video/tos/useast5/tos-useast5-ve-0068c004-tx/9de675940f1641df9750206e68f53cb0/?a=1988&amp;ch=0&amp;cr=0&amp;dr=0&amp;lr=tiktok_m&amp;cd=0%7C0%7C1%7C0&amp;cv=1&amp;br=4798&amp;bt=2399&amp;cs=0&amp;ds=3&amp;ft=4KLMeMzm8Zmo0-EDb64jVM8.dpWrKsdm&amp;mime_type=video_mp4&amp;qs=0&amp;rc=OTc4NzVpNmhlZTZoNzs8OUBpM2VubHY0anJ0NDMzaTczM0AzMi8wLV5jNl8xYTJjMTUyYSNtYzEvcnFsNGFgLS0xMTZzcw%3D%3D&amp;l=20230121172627CB6FD33CCEDA186A9ADC</t>
  </si>
  <si>
    <t>@tonesterpaints #blue #icecream #forbidden</t>
  </si>
  <si>
    <t>blue, icecream, forbidden</t>
  </si>
  <si>
    <t>https://p16-sign-va.tiktokcdn.com/tos-maliva-p-0068/da1a211ced444bf8846f453203d39b44~tplv-dmt-logom:tos-maliva-p-0000/92f7bcce22b74b37bd06e2a41d0f8ef3.image?x-expires=1674342000&amp;x-signature=3g%2BB1r3m3jh4dqgP8irb1zozqZU%3D</t>
  </si>
  <si>
    <t>https://sf16-ies-music-va.tiktokcdn.com/obj/musically-maliva-obj/6943323954325015301.mp3</t>
  </si>
  <si>
    <t>184,800</t>
  </si>
  <si>
    <t>https://v16m-webapp.tiktokcdn-us.com/17be0fac2ad64cc433ae43850a0d47f4/63cc74bf/video/tos/useast5/tos-useast5-pve-0068-tx/a3cb25fc35bc4dd2a5735657f58850b4/?a=1988&amp;ch=0&amp;cr=0&amp;dr=0&amp;lr=tiktok_m&amp;cd=0%7C0%7C1%7C0&amp;cv=1&amp;br=3072&amp;bt=1536&amp;cs=0&amp;ds=3&amp;ft=4KLMeMzm8Zmo0-EDb64jVM8.dpWrKsdm&amp;mime_type=video_mp4&amp;qs=0&amp;rc=aDQ6Z2k2NDppNGRkNGVoOEBpM2d4O2g3bjtxNDMzaTczM0A1NTEuYzNiXmIxXjUuYWNjYSNxZjVmZ3I1M2FgLS00MTZzcw%3D%3D&amp;l=20230121172627CB6FD33CCEDA186A9ADC</t>
  </si>
  <si>
    <t>Reply to @dylan.jhamilton #sno #snow #snowcone</t>
  </si>
  <si>
    <t>sno, snow, snowcone</t>
  </si>
  <si>
    <t>https://p16-sign-va.tiktokcdn.com/tos-maliva-p-0068/3cf44c04b86b4bf58d3bcdb305717d50_1616606013~tplv-dmt-logom:tos-maliva-p-0000/0bb6a1df29d34a5ea6e598d7c841aebd.image?x-expires=1674342000&amp;x-signature=ivS9g2bvTMJY69dcPvSeh9RtzMI%3D</t>
  </si>
  <si>
    <t>https://sf16-ies-music-va.tiktokcdn.com/obj/musically-maliva-obj/6943269879625599749.mp3</t>
  </si>
  <si>
    <t>1,869</t>
  </si>
  <si>
    <t>668</t>
  </si>
  <si>
    <t>211,400</t>
  </si>
  <si>
    <t>https://v16m-webapp.tiktokcdn-us.com/258dc0eb726a512ebcdcd1707c7f26c5/63cc74bd/video/tos/useast5/tos-useast5-ve-0068c003-tx/cd78ecb6cd1a450b9b7243189ca5a22a/?a=1988&amp;ch=0&amp;cr=0&amp;dr=0&amp;lr=tiktok_m&amp;cd=0%7C0%7C1%7C0&amp;cv=1&amp;br=4244&amp;bt=2122&amp;cs=0&amp;ds=3&amp;ft=4KLMeMzm8Zmo0-EDb64jVM8.dpWrKsdm&amp;mime_type=video_mp4&amp;qs=0&amp;rc=O2k5NDtoOmlnaTlnPGdkOkBpM2VybHU4OnJvNDMzZjczM0BhMmAxYS8uNTMxLmEzYWEwYSMyay1ecWxlZmFgLS1jMTZzcw%3D%3D&amp;l=20230121172627CB6FD33CCEDA186A9ADC</t>
  </si>
  <si>
    <t>#pickle #picklejuice #satisfyingvideos @dylan.jhamilton</t>
  </si>
  <si>
    <t>pickle, picklejuice, satisfyingvideos</t>
  </si>
  <si>
    <t>https://p16-sign-va.tiktokcdn.com/tos-maliva-p-0068/42d35ad30abb4d38af2d9b04bd6c8c73_1616599412~tplv-dmt-logom:tos-maliva-p-0000/b1afc25a17fb46389ba4827ab387866d.image?x-expires=1674342000&amp;x-signature=vVxW5ZvzRS5joOW3nX2z7huBnYo%3D</t>
  </si>
  <si>
    <t>https://sf16-ies-music-va.tiktokcdn.com/obj/musically-maliva-obj/6943241521768434437.mp3</t>
  </si>
  <si>
    <t>https://v16m-webapp.tiktokcdn-us.com/d49d4fc27f2c14e1eeb6d0259406280b/63cc74af/video/tos/useast5/tos-useast5-pve-0068-tx/fbf8d0136fce4b408cb10145360460d0/?a=1988&amp;ch=0&amp;cr=0&amp;dr=0&amp;lr=tiktok_m&amp;cd=0%7C0%7C1%7C0&amp;cv=1&amp;br=4286&amp;bt=2143&amp;cs=0&amp;ds=3&amp;ft=4KLMeMzm8Zmo0-EDb64jVM8.dpWrKsdm&amp;mime_type=video_mp4&amp;qs=0&amp;rc=NmlkZGY3NDtkNzc2NTZkaUBpanA1djdzcmU4NDMzaTczM0AwMGE0YmMwNmMxMmEvMTJeYSNocHJrYDVsYWFgLS0uMTZzcw%3D%3D&amp;l=20230121172627CB6FD33CCEDA186A9ADC</t>
  </si>
  <si>
    <t>Reply to @djlemay2 #snowballfight #florida @dylan.jhamilton</t>
  </si>
  <si>
    <t>snowballfight, florida</t>
  </si>
  <si>
    <t>https://p16-sign-va.tiktokcdn.com/tos-maliva-p-0068/7f6f4921054e42729b72bfd2ac81d686_1616533293~tplv-dmt-logom:tos-maliva-p-0000/7a73dd1cb4854e3faabc7ff3801a7037.image?x-expires=1674342000&amp;x-signature=3quCK3HPJThLQ2mBULr2jc4tTR0%3D</t>
  </si>
  <si>
    <t>https://sf16-ies-music-va.tiktokcdn.com/obj/musically-maliva-obj/6942957569430276869.mp3</t>
  </si>
  <si>
    <t>3/23/2021</t>
  </si>
  <si>
    <t>7,700,000</t>
  </si>
  <si>
    <t>2,266</t>
  </si>
  <si>
    <t>https://v16m-webapp.tiktokcdn-us.com/235182610ecf38c17449973dcf82c17f/63cc74c0/video/tos/useast5/tos-useast5-ve-0068c004-tx/53041246eb304435acb320a46734e0f0/?a=1988&amp;ch=0&amp;cr=0&amp;dr=0&amp;lr=tiktok_m&amp;cd=0%7C0%7C1%7C0&amp;cv=1&amp;br=3694&amp;bt=1847&amp;cs=0&amp;ds=3&amp;ft=4KLMeMzm8Zmo0-EDb64jVM8.dpWrKsdm&amp;mime_type=video_mp4&amp;qs=0&amp;rc=Ojo7OWRoZTQ2OTs5NjppNkBpM294ZGxyNG04NDMzNDczM0AxLS9hYy82NjMxMGIwNF41YSNlamA1cmhnXmFgLS0xMTZzcw%3D%3D&amp;l=20230121172627CB6FD33CCEDA186A9ADC</t>
  </si>
  <si>
    <t>Reply to @brenttelevision thank you @dylan.jhamilton #snow #snowcone #satisfying</t>
  </si>
  <si>
    <t>snow, snowcone, satisfying</t>
  </si>
  <si>
    <t>https://p16-sign-va.tiktokcdn.com/tos-maliva-p-0068/925b5e1bcf38412396078368f0443894~tplv-dmt-logom:tos-maliva-p-0000/5cb5651a234148e49ea76657df62d190.image?x-expires=1674342000&amp;x-signature=K1TGhZTfTsEpvb%2FkajTjySpfqYM%3D</t>
  </si>
  <si>
    <t>https://sf16-ies-music-va.tiktokcdn.com/obj/musically-maliva-obj/6942956540273953541.mp3</t>
  </si>
  <si>
    <t>1,838</t>
  </si>
  <si>
    <t>496,300</t>
  </si>
  <si>
    <t>https://v16m-webapp.tiktokcdn-us.com/1e2b3886836e58efd5caa895e0ae1d2d/63cc74c0/video/tos/useast5/tos-useast5-ve-0068c002-tx/f52fa16a9e9d4fc892f37dabff6344a0/?a=1988&amp;ch=0&amp;cr=0&amp;dr=0&amp;lr=tiktok_m&amp;cd=0%7C0%7C1%7C0&amp;cv=1&amp;br=3120&amp;bt=1560&amp;cs=0&amp;ds=3&amp;ft=4KLMeMzm8Zmo0-EDb64jVM8.dpWrKsdm&amp;mime_type=video_mp4&amp;qs=0&amp;rc=MzxkOTU0OGRnOWY4ZjUzZ0BpMzd4Om5zPG8zNDMzOzczM0A1YjRjNTItXjExNl9jYDQyYSMtXmg2Mms0XmFgLS1gMTZzcw%3D%3D&amp;l=20230121172627CB6FD33CCEDA186A9ADC</t>
  </si>
  <si>
    <t>tiny taco tuesday 🌮 #tinytuesday #icecream #tinyfood #tacotuesday</t>
  </si>
  <si>
    <t>tinytuesday, icecream, tinyfood, tacotuesday</t>
  </si>
  <si>
    <t>https://p16-sign-va.tiktokcdn.com/tos-maliva-p-0068/b2d1a2c01bb04ef6912b301cdf024929~tplv-dmt-logom:tos-maliva-p-0000/3e752a6c9b9c4f2fbcabd3ac41e039af.image?x-expires=1674342000&amp;x-signature=VkjOBYOzI8fIgUJXr2d1AAPlWv4%3D</t>
  </si>
  <si>
    <t>https://sf16-ies-music-va.tiktokcdn.com/obj/musically-maliva-obj/6942867686636505861.mp3</t>
  </si>
  <si>
    <t>897</t>
  </si>
  <si>
    <t>234,800</t>
  </si>
  <si>
    <t>https://v16m-webapp.tiktokcdn-us.com/20dbb93c6aa01ea10ac6d04501dcff3f/63cc74be/video/tos/useast5/tos-useast5-ve-0068c002-tx/b67637a262764574b7393eef963b6ce7/?a=1988&amp;ch=0&amp;cr=0&amp;dr=0&amp;lr=tiktok_m&amp;cd=0%7C0%7C1%7C0&amp;cv=1&amp;br=3030&amp;bt=1515&amp;cs=0&amp;ds=3&amp;ft=4KLMeMzm8Zmo0-EDb64jVM8.dpWrKsdm&amp;mime_type=video_mp4&amp;qs=0&amp;rc=NTY8OGc5NDo1ZjQ0NmY6ZkBpM3B4MzQ6bGU0NDMzZDczM0BgNV5iMTY2XzUxXzNgX15gYSNkbmAvaDVpYV9gLS1iMTZzcw%3D%3D&amp;l=20230121172627CB6FD33CCEDA186A9ADC</t>
  </si>
  <si>
    <t>Reply to @jonathanstovall0 #icecream #rose #satisfying</t>
  </si>
  <si>
    <t>icecream, rose, satisfying</t>
  </si>
  <si>
    <t>https://p16-sign-va.tiktokcdn.com/obj/tos-maliva-p-0068/f75ad9b7e36246eba26dda43d6eca5d0?x-expires=1674342000&amp;x-signature=THse3hAtyae3LK0bUiomFuOH2yU%3D</t>
  </si>
  <si>
    <t>https://sf16-ies-music-va.tiktokcdn.com/obj/musically-maliva-obj/6941760844925537030.mp3</t>
  </si>
  <si>
    <t>3/20/2021</t>
  </si>
  <si>
    <t>689</t>
  </si>
  <si>
    <t>338,600</t>
  </si>
  <si>
    <t>https://v16m-webapp.tiktokcdn-us.com/965a255579fa01bd86bfac2352ef4cca/63cc74bf/video/tos/useast5/tos-useast5-pve-0068-tx/37733c325a6747bfa9e83abe768155b9/?a=1988&amp;ch=0&amp;cr=0&amp;dr=0&amp;lr=tiktok_m&amp;cd=0%7C0%7C1%7C0&amp;cv=1&amp;br=3462&amp;bt=1731&amp;cs=0&amp;ds=3&amp;ft=4KLMeMzm8Zmo0-EDb64jVM8.dpWrKsdm&amp;mime_type=video_mp4&amp;qs=0&amp;rc=ZTM5PGVpZDNkOzRmZDQ4ZUBpamh3M3k5O3hrNDMzaDczM0AzYDYvNWEuNTExLjFgYjZiYSNvZWVnLm0xc15gLS0yMTZzcw%3D%3D&amp;l=20230121172627CB6FD33CCEDA186A9ADC</t>
  </si>
  <si>
    <t>Reply to @vbolz tbh this video made me cry! Thanks for this order Stay Strong Amanda #Leukemia￼ #orange #icecream</t>
  </si>
  <si>
    <t>leukemia, orange, icecream</t>
  </si>
  <si>
    <t>https://p16-sign-va.tiktokcdn.com/obj/tos-maliva-p-0068/796961bfb4a04ba580aa6cb3e38f4359?x-expires=1674342000&amp;x-signature=g8dy%2FvWC3d%2BmT15r0afvkMT7CJw%3D</t>
  </si>
  <si>
    <t>https://sf16-ies-music-va.tiktokcdn.com/obj/musically-maliva-obj/6941489865222081286.mp3</t>
  </si>
  <si>
    <t>3/19/2021</t>
  </si>
  <si>
    <t>1,058</t>
  </si>
  <si>
    <t>250,000</t>
  </si>
  <si>
    <t>https://v16m-webapp.tiktokcdn-us.com/6102f36e390ec6a09a8e3a5923d21153/63cc74c0/video/tos/useast5/tos-useast5-ve-0068c002-tx/5a0fe873d3614fbd8772abca5c22bb7b/?a=1988&amp;ch=0&amp;cr=0&amp;dr=0&amp;lr=tiktok_m&amp;cd=0%7C0%7C1%7C0&amp;cv=1&amp;br=4616&amp;bt=2308&amp;cs=0&amp;ds=3&amp;ft=4KLMeMzm8Zmo0-EDb64jVM8.dpWrKsdm&amp;mime_type=video_mp4&amp;qs=0&amp;rc=OzVkZWZmaDc0ZGQ4aDM0OkBpamdvNnN4N2dnNDMzODczM0A0NjYuYjE2XjAxYDYwYzRjYSMvXm02bzUvYl5gLS01MTZzcw%3D%3D&amp;l=20230121172627CB6FD33CCEDA186A9ADC</t>
  </si>
  <si>
    <t>Reply to @ur.average.softie #thankyou #icecream #satisfyingvideos ￼</t>
  </si>
  <si>
    <t>thankyou, icecream, satisfyingvideos</t>
  </si>
  <si>
    <t>https://p16-sign-va.tiktokcdn.com/tos-maliva-p-0068/1ce8fb159c2f420e8825d171eb9904bf~tplv-dmt-logom:tos-maliva-p-0000/09a93f1f676345308c5fe01ff1f41385.image?x-expires=1674342000&amp;x-signature=Pg%2ByBMdsxddIN60ZTYZpMn5GLSg%3D</t>
  </si>
  <si>
    <t>https://sf16-ies-music-va.tiktokcdn.com/obj/musically-maliva-obj/6941409637409508102.mp3</t>
  </si>
  <si>
    <t>1,403</t>
  </si>
  <si>
    <t>419</t>
  </si>
  <si>
    <t>996,800</t>
  </si>
  <si>
    <t>https://v16m-webapp.tiktokcdn-us.com/26022553ea62b3f65ff25123ecac1983/63cc74c0/video/tos/useast5/tos-useast5-ve-0068c002-tx/68f767f9141e43e29302dc7cefa30f12/?a=1988&amp;ch=0&amp;cr=0&amp;dr=0&amp;lr=tiktok_m&amp;cd=0%7C0%7C1%7C0&amp;cv=1&amp;br=4822&amp;bt=2411&amp;cs=0&amp;ds=3&amp;ft=4KLMeMzm8Zmo0-EDb64jV7WWdpWrKsdm&amp;mime_type=video_mp4&amp;qs=0&amp;rc=ODVkNTZlaWVlZztlNzo8NkBpamVqPDhtcWhlNDMzaDczM0AzYTUyMTZfNTYxYTRjNWEuYSNxL2ticTZkLV5gLS01MTZzcw%3D%3D&amp;l=20230121172627907B1A0598784E62BD81</t>
  </si>
  <si>
    <t>Reply to @greatheightsacademy #tiktokguy #icecreamguy #icecream</t>
  </si>
  <si>
    <t>tiktokguy, icecreamguy, icecream</t>
  </si>
  <si>
    <t>https://p16-sign-va.tiktokcdn.com/obj/tos-maliva-p-0068/4d5832083a8b4b16b409eb1681d037fc_1616162917?x-expires=1674342000&amp;x-signature=A%2Fggcgy%2B98kqOj35Vz2gYdvdIPI%3D</t>
  </si>
  <si>
    <t>https://sf16-ies-music-va.tiktokcdn.com/obj/musically-maliva-obj/6941366781986540294.mp3</t>
  </si>
  <si>
    <t>316</t>
  </si>
  <si>
    <t>https://v16m-webapp.tiktokcdn-us.com/68de57c9f9b98973c936951c28ac4f72/63cc74c1/video/tos/useast5/tos-useast5-pve-0068-tx/5b4bf23574b14049a55e1687c81fc05a/?a=1988&amp;ch=0&amp;cr=0&amp;dr=0&amp;lr=tiktok_m&amp;cd=0%7C0%7C1%7C0&amp;cv=1&amp;br=4242&amp;bt=2121&amp;cs=0&amp;ds=3&amp;ft=4KLMeMzm8Zmo0-EDb64jV7WWdpWrKsdm&amp;mime_type=video_mp4&amp;qs=0&amp;rc=ZDg4ZDtmNmRkPGg8Mzk0ZUBpanJrb2tvajR2NDMzZDczM0AwYTJhMjUvXjUxMTFeXjRhYSNsMGVzcl9oZDZgLS1iMTZzcw%3D%3D&amp;l=20230121172627907B1A0598784E62BD81</t>
  </si>
  <si>
    <t>Reply to @36alex_ @dr.spiderman.md #satisfying #icecream #sprinkles #spiderman</t>
  </si>
  <si>
    <t>satisfying, icecream, sprinkles, spiderman</t>
  </si>
  <si>
    <t>https://p16-sign-va.tiktokcdn.com/obj/tos-maliva-p-0068/5685507dabab483f982c5294bd1fb286?x-expires=1674342000&amp;x-signature=WRS01Fihw1fBIFy6sSnH0Mjaakg%3D</t>
  </si>
  <si>
    <t>https://sf16-ies-music-va.tiktokcdn.com/obj/musically-maliva-obj/6941111393483508486.mp3</t>
  </si>
  <si>
    <t>3/18/2021</t>
  </si>
  <si>
    <t>763</t>
  </si>
  <si>
    <t>298,700</t>
  </si>
  <si>
    <t>https://v16m-webapp.tiktokcdn-us.com/9e7eeca08792bc97fcb3d3330222daeb/63cc74b5/video/tos/useast5/tos-useast5-ve-0068c002-tx/fdb2c2dac45242d9a9cd7012374d319b/?a=1988&amp;ch=0&amp;cr=0&amp;dr=0&amp;lr=tiktok_m&amp;cd=0%7C0%7C1%7C0&amp;cv=1&amp;br=3136&amp;bt=1568&amp;cs=0&amp;ds=3&amp;ft=4KLMeMzm8Zmo0-EDb64jV7WWdpWrKsdm&amp;mime_type=video_mp4&amp;qs=0&amp;rc=PGQzMzVmNjs1ZmY7NTwzOEBpM3Y1dmd0ZHN0NDMzZDczM0BhY18uXzE1XjMxXjReMmJiYSMzZ3FjamY0bTZgLS0zMTZzcw%3D%3D&amp;l=20230121172627907B1A0598784E62BD81</t>
  </si>
  <si>
    <t>#icecream #food</t>
  </si>
  <si>
    <t>icecream, food</t>
  </si>
  <si>
    <t>https://p16-sign-va.tiktokcdn.com/obj/tos-maliva-p-0068/b00b1323b3cd4003bb0708d970948e27_1616096507?x-expires=1674342000&amp;x-signature=DiqzDm4qHbmu5WlMQEeweRbAePM%3D</t>
  </si>
  <si>
    <t>https://sf16-ies-music-va.tiktokcdn.com/obj/musically-maliva-obj/6941081640827390726.mp3</t>
  </si>
  <si>
    <t>399</t>
  </si>
  <si>
    <t>147,600</t>
  </si>
  <si>
    <t>https://v16-webapp-prime.us.tiktok.com/video/tos/useast5/tos-useast5-ve-0068c002-tx/1bacebbdc69e4d20a47bf4613271d053/?a=1988&amp;ch=0&amp;cr=0&amp;dr=0&amp;lr=tiktok_m&amp;cd=0%7C0%7C1%7C0&amp;cv=1&amp;br=2386&amp;bt=1193&amp;cs=0&amp;ds=3&amp;ft=4KJMyMzm8Zmo0-EDb64jV7WWdpWrKsdm&amp;mime_type=video_mp4&amp;qs=0&amp;rc=ZjQ7ZTU2aTozZmQ0OTxnOUBpaml3NndxNzZxNDMzZTczM0BjNDRfXi1jX14xMjQwXl9jYSMxZGtzZDNgajZgLS0uMTZzcw%3D%3D&amp;expire=1674343607&amp;l=20230121172627907B1A0598784E62BD81&amp;policy=2&amp;signature=d2fea77cd65b53582318248934251d0b&amp;tk=tt_chain_token</t>
  </si>
  <si>
    <t>Answer to @.vansxcharr use #doorloop i wanna see what you guys do #howto #loop</t>
  </si>
  <si>
    <t>doorloop, howto, loop</t>
  </si>
  <si>
    <t>https://p16-sign-va.tiktokcdn.com/tos-maliva-p-0068/c0098dfcdc0247bf8afe41f6689289b7~tplv-dmt-logom:tos-maliva-p-0000/6a6bf3bf01ea4803ab6dd35e8756465c.image?x-expires=1674342000&amp;x-signature=VPfuV3ipgMk3QMwss6jpazyOcUE%3D</t>
  </si>
  <si>
    <t>https://sf16-ies-music-va.tiktokcdn.com/obj/musically-maliva-obj/6941026747529972486.mp3</t>
  </si>
  <si>
    <t>224,200</t>
  </si>
  <si>
    <t>https://v16m-webapp.tiktokcdn-us.com/8807f01a633efb7aa3922571a3a2f059/63cc74c3/video/tos/useast5/tos-useast5-ve-0068c003-tx/63216c48cbe545a78c3bd4e999d9f77c/?a=1988&amp;ch=0&amp;cr=0&amp;dr=0&amp;lr=tiktok_m&amp;cd=0%7C0%7C1%7C0&amp;cv=1&amp;br=3486&amp;bt=1743&amp;cs=0&amp;ds=3&amp;ft=4KLMeMzm8Zmo0-EDb64jV7WWdpWrKsdm&amp;mime_type=video_mp4&amp;qs=0&amp;rc=PDVpO2k2Nmk1NDQ1ZTxpZkBpamp1ZWo0ajRwNDMzNDczM0BeNmI1Y2A2NjIxNjA0XzM1YSNsaWcycnFsYjZgLS0xMTZzcw%3D%3D&amp;l=20230121172627907B1A0598784E62BD81</t>
  </si>
  <si>
    <t>Reply to @thomas_johnson_ #fly #flying #miami @n1kk1ta14_10 @jsolano95 @flighttrainingmiami</t>
  </si>
  <si>
    <t>fly, flying, miami</t>
  </si>
  <si>
    <t>https://p16-sign-va.tiktokcdn.com/tos-maliva-p-0068/cdf396790b394fe38c8cfe1b33766255~tplv-dmt-logom:tos-maliva-p-0000/f9997e06e5184760917aad25aa7701e0.image?x-expires=1674342000&amp;x-signature=jp8SdnRw8dZgc3iOkTXQy5TgZ4Y%3D</t>
  </si>
  <si>
    <t>https://sf16-ies-music-sg.tiktokcdn.com/obj/tos-alisg-ve-2774/c84286e6c05040eaabf04365630b2746</t>
  </si>
  <si>
    <t>20,300,000</t>
  </si>
  <si>
    <t>6,013</t>
  </si>
  <si>
    <t>2,309</t>
  </si>
  <si>
    <t>https://v16m-webapp.tiktokcdn-us.com/adff2fe36331cb5121b7e97c641886b0/63cc74ca/video/tos/useast5/tos-useast5-pve-0068-tx/9869c909505d470abca593d9697bfcd1/?a=1988&amp;ch=0&amp;cr=0&amp;dr=0&amp;lr=tiktok_m&amp;cd=0%7C0%7C1%7C0&amp;cv=1&amp;br=6174&amp;bt=3087&amp;cs=0&amp;ds=3&amp;ft=4KLMeMzm8Zmo0-EDb64jV7WWdpWrKsdm&amp;mime_type=video_mp4&amp;qs=0&amp;rc=Z2RnZzk8NGY3OGg8ZzppZEBpMzo2Mzk8ZDw5NDMzZzczM0BeMGM0XjA0NjUxL2AxXzFjYSM2MmxyZmZtXjZgLS0xMTZzcw%3D%3D&amp;l=20230121172627907B1A0598784E62BD81</t>
  </si>
  <si>
    <t>Reply to @miguel25345 #stpatricksday #luckycharms #icecream</t>
  </si>
  <si>
    <t>stpatricksday, luckycharms, icecream</t>
  </si>
  <si>
    <t>https://p16-sign-va.tiktokcdn.com/obj/tos-maliva-p-0068/7079800721e34c099498397e082f74ca?x-expires=1674342000&amp;x-signature=sxIA3T9szqbJ6qUXtnwoO7pE2a8%3D</t>
  </si>
  <si>
    <t>https://sf16-ies-music-va.tiktokcdn.com/obj/musically-maliva-obj/6940721326768392966.mp3</t>
  </si>
  <si>
    <t>3/17/2021</t>
  </si>
  <si>
    <t>603</t>
  </si>
  <si>
    <t>149</t>
  </si>
  <si>
    <t>361,600</t>
  </si>
  <si>
    <t>https://v16m-webapp.tiktokcdn-us.com/a3e385999ced59a2e638cb2f708cda35/63cc74b4/video/tos/useast5/tos-useast5-pve-0068-tx/38b071ed308f47639ab08ec073f0d710/?a=1988&amp;ch=0&amp;cr=0&amp;dr=0&amp;lr=tiktok_m&amp;cd=0%7C0%7C1%7C0&amp;cv=1&amp;br=3970&amp;bt=1985&amp;cs=0&amp;ds=3&amp;ft=4KLMeMzm8Zmo0-EDb64jV7WWdpWrKsdm&amp;mime_type=video_mp4&amp;qs=0&amp;rc=O2VnODozNjVkM2Y2OjNmOUBpM3A1bXY3NnA4NDMzOTczM0A0LTRhXmJhXmMxLjEyMGBiYSMyZG4uMDBkbzZgLS0uMTZzcw%3D%3D&amp;l=20230121172627907B1A0598784E62BD81</t>
  </si>
  <si>
    <t>Reply to @hikoshomi @coldstoneeureka @greatheightsacademy</t>
  </si>
  <si>
    <t>https://p16-sign-va.tiktokcdn.com/tos-maliva-p-0068/5b51a26f305442e0970c55fffa11b17c_1616010740~tplv-dmt-logom:tos-maliva-p-0000/5caf92c3532146b5a3229be68e8f8c3f.image?x-expires=1674342000&amp;x-signature=gaWSWa2VAhAzSUdGDBEMGAT4WdI%3D</t>
  </si>
  <si>
    <t>https://sf16-ies-music-va.tiktokcdn.com/obj/musically-maliva-obj/6940713243245677318.mp3</t>
  </si>
  <si>
    <t>645</t>
  </si>
  <si>
    <t>143,600</t>
  </si>
  <si>
    <t>https://v16m-webapp.tiktokcdn-us.com/de23458a10a1713456edd76dd87d20ff/63cc74b4/video/tos/useast5/tos-useast5-ve-0068c002-tx/727ac7becd614b269b4d27b398742b6d/?a=1988&amp;ch=0&amp;cr=0&amp;dr=0&amp;lr=tiktok_m&amp;cd=0%7C0%7C1%7C0&amp;cv=1&amp;br=5482&amp;bt=2741&amp;cs=0&amp;ds=3&amp;ft=4KLMeMzm8Zmo0-EDb64jV7WWdpWrKsdm&amp;mime_type=video_mp4&amp;qs=0&amp;rc=NmY3aWU1ZTU2O2VmZTRnNEBpajR2Om50OWo1NDMzNDczM0AyXzYwLzBjNmAxYmFiLzAyYSMwMC1kay9kbTZgLS1iMTZzcw%3D%3D&amp;l=20230121172627907B1A0598784E62BD81</t>
  </si>
  <si>
    <t>Reply to @ndabest10 #thankyou #icecream #dairyfree</t>
  </si>
  <si>
    <t>thankyou, icecream, dairyfree</t>
  </si>
  <si>
    <t>https://p16-sign-va.tiktokcdn.com/tos-maliva-p-0068/5b670bca438f4767b551813cd22770fc_1615998166~tplv-dmt-logom:tos-maliva-p-0000/64af40326af74a26bf05124ee0f54fc8.image?x-expires=1674342000&amp;x-signature=GhzHTCZ3kixfFscmdr3RcJonzU8%3D</t>
  </si>
  <si>
    <t>https://sf16-ies-music-va.tiktokcdn.com/obj/musically-maliva-obj/6940659207171558150.mp3</t>
  </si>
  <si>
    <t>648</t>
  </si>
  <si>
    <t>https://v16-webapp-prime.us.tiktok.com/video/tos/useast5/tos-useast5-ve-0068c002-tx/dac9aaaee70447b2bf01396007b0d4ee/?a=1988&amp;ch=0&amp;cr=0&amp;dr=0&amp;lr=tiktok_m&amp;cd=0%7C0%7C1%7C0&amp;cv=1&amp;br=3656&amp;bt=1828&amp;cs=0&amp;ds=3&amp;ft=4KJMyMzm8Zmo0-EDb64jV7WWdpWrKsdm&amp;mime_type=video_mp4&amp;qs=0&amp;rc=aDxpZDxnNWc8Nzc1NTs5NUBpanQ6cnl0a2hsNDMzZDczM0A2X15fXy8xXjAxMV9hNS9gYSNoLTNtNHMzazVgLS1iMTZzcw%3D%3D&amp;expire=1674343605&amp;l=20230121172627907B1A0598784E62BD81&amp;policy=2&amp;signature=01d7bf078ac8e01fd399f75586832deb&amp;tk=tt_chain_token</t>
  </si>
  <si>
    <t>Thanks @coldstoneeureka and @briam.g #haircut #pov #barber</t>
  </si>
  <si>
    <t>haircut, pov, barber</t>
  </si>
  <si>
    <t>https://p16-sign-va.tiktokcdn.com/obj/tos-maliva-p-0068/fc5ec2530b1746bdb29cb654bcf5edeb?x-expires=1674342000&amp;x-signature=BBQYwTwDpyMxu2e7PS7I6sqTDIA%3D</t>
  </si>
  <si>
    <t>https://sf16-ies-music-va.tiktokcdn.com/obj/musically-maliva-obj/6940376580019456773.mp3</t>
  </si>
  <si>
    <t>3/16/2021</t>
  </si>
  <si>
    <t>859,000</t>
  </si>
  <si>
    <t>747</t>
  </si>
  <si>
    <t>110,900</t>
  </si>
  <si>
    <t>https://v16m-webapp.tiktokcdn-us.com/4475c12a0ecfb4aa85e80c470f620c33/63cc74be/video/tos/useast5/tos-useast5-ve-0068c004-tx/d655f3e3c5ac4745a36d86b1b418db5b/?a=1988&amp;ch=0&amp;cr=0&amp;dr=0&amp;lr=tiktok_m&amp;cd=0%7C0%7C1%7C0&amp;cv=1&amp;br=3448&amp;bt=1724&amp;cs=0&amp;ds=3&amp;ft=4KLMeMzm8Zmo0-EDb64jV7WWdpWrKsdm&amp;mime_type=video_mp4&amp;qs=0&amp;rc=OmU1Ojo8NmQ2ZWY0aGZkN0BpM3UzeDZyZm9pNDMzOjczM0AwXmNiMjIzNTIxMS8vMjZhYSNvLWNlNXNmZTVgLS02MTZzcw%3D%3D&amp;l=20230121172627907B1A0598784E62BD81</t>
  </si>
  <si>
    <t>Reply to @trinky_fidgets working 6-10 @coldstoneeureka #tinytuesday #stpatricksday</t>
  </si>
  <si>
    <t>tinytuesday, stpatricksday</t>
  </si>
  <si>
    <t>https://p16-sign-va.tiktokcdn.com/obj/tos-maliva-p-0068/f69979b271b9401b920d21f7a00bf635_1615919339?x-expires=1674342000&amp;x-signature=aVCCFEViW2MThCZnUQ%2FZf7qcqDQ%3D</t>
  </si>
  <si>
    <t>https://sf16-ies-music-va.tiktokcdn.com/obj/musically-maliva-obj/6940320638104128261.mp3</t>
  </si>
  <si>
    <t>206,100</t>
  </si>
  <si>
    <t>https://v16-webapp-prime.us.tiktok.com/video/tos/useast5/tos-useast5-ve-0068c001-tx/0917038588a54c52a43818b474e3b66d/?a=1988&amp;ch=0&amp;cr=0&amp;dr=0&amp;lr=tiktok_m&amp;cd=0%7C0%7C1%7C0&amp;cv=1&amp;br=3304&amp;bt=1652&amp;cs=0&amp;ds=3&amp;ft=4KJMyMzm8Zmo0-EDb64jV7WWdpWrKsdm&amp;mime_type=video_mp4&amp;qs=0&amp;rc=NTs5NTk4aGY8Zmk0ZGU5OEBpanZ5bTVnaTRoNDMzOTczM0A1MTJiYDZeXi8xYC1fX2I1YSNmMXJmMV5lazVgLS1hMTZzcw%3D%3D&amp;expire=1674343612&amp;l=20230121172627907B1A0598784E62BD81&amp;policy=2&amp;signature=a109403fe35b124ad7d78e2303155bd4&amp;tk=tt_chain_token</t>
  </si>
  <si>
    <t>#tinytuesday #smoothie #mango #strawberries</t>
  </si>
  <si>
    <t>tinytuesday, smoothie, mango, strawberries</t>
  </si>
  <si>
    <t>https://p16-sign-va.tiktokcdn.com/tos-maliva-p-0068/0ae1b5072b6e4c4baf4b2fbdeac61db7~tplv-dmt-logom:tos-maliva-p-0000/98dade4c8c3d476c9c9d216e2463fb83.image?x-expires=1674342000&amp;x-signature=a18HhKwtUsUc4PB6vheeT1JMOtE%3D</t>
  </si>
  <si>
    <t>https://sf16-ies-music-va.tiktokcdn.com/obj/musically-maliva-obj/6940306109039266566.mp3</t>
  </si>
  <si>
    <t>1,307</t>
  </si>
  <si>
    <t>239,700</t>
  </si>
  <si>
    <t>https://v16-webapp-prime.us.tiktok.com/video/tos/useast5/tos-useast5-ve-0068c004-tx/80889318860643c29318e82d361a1906/?a=1988&amp;ch=0&amp;cr=0&amp;dr=0&amp;lr=tiktok_m&amp;cd=0%7C0%7C1%7C0&amp;cv=1&amp;br=2474&amp;bt=1237&amp;cs=0&amp;ds=3&amp;ft=4KJMyMzm8Zmo0-EDb64jV7WWdpWrKsdm&amp;mime_type=video_mp4&amp;qs=0&amp;rc=NTg1OmY7OzNmODs0OzM0aEBpamg0NndxN2szNDMzZTczM0BgM140YjQwNi8xL2A2X2IzYSMtZmtzZDNoMDVgLS0uMTZzcw%3D%3D&amp;expire=1674343639&amp;l=20230121172627907B1A0598784E62BD81&amp;policy=2&amp;signature=8112784b449fa66f19cde2e5cdfa99b2&amp;tk=tt_chain_token</t>
  </si>
  <si>
    <t>Reply to @crell0 thank you @flighttrainingschool @n1kk1ta14_10 @jsolano95 #flight #fly #plane #airplane</t>
  </si>
  <si>
    <t>flight, fly, plane, airplane</t>
  </si>
  <si>
    <t>https://p16-sign-va.tiktokcdn.com/tos-maliva-p-0068/2993731edf0841f3b1b65b13f1481603~tplv-dmt-logom:tos-maliva-p-0000/3fb5fef9fa914cf09c0a5e1b3e584ad4.image?x-expires=1674342000&amp;x-signature=tFhsM2Xz%2FICgvMlLin7kpcB1wXE%3D</t>
  </si>
  <si>
    <t>https://sf16-ies-music-va.tiktokcdn.com/obj/musically-maliva-obj/6940049236268501766.mp3</t>
  </si>
  <si>
    <t>3/15/2021</t>
  </si>
  <si>
    <t>680</t>
  </si>
  <si>
    <t>532,400</t>
  </si>
  <si>
    <t>https://v16-webapp-prime.us.tiktok.com/video/tos/useast5/tos-useast5-ve-0068c004-tx/81a50139c46d457ba13fdf7cc6893c05/?a=1988&amp;ch=0&amp;cr=0&amp;dr=0&amp;lr=tiktok_m&amp;cd=0%7C0%7C1%7C0&amp;cv=1&amp;br=3146&amp;bt=1573&amp;cs=0&amp;ds=3&amp;ft=4KJMyMzm8Zmo0-EDb64jV7WWdpWrKsdm&amp;mime_type=video_mp4&amp;qs=0&amp;rc=OGVmM2RkOWZpaTpoZ2U6PEBpampwbTVnaW92NDMzOTczM0AtYF80MjJhXzYxMjJhYTJjYSNlLnJmMV42NTRgLS1hMTZzcw%3D%3D&amp;expire=1674343615&amp;l=20230121172627907B1A0598784E62BD81&amp;policy=2&amp;signature=0d4f1e950ccf0c3ecef25fa9754c265c&amp;tk=tt_chain_token</t>
  </si>
  <si>
    <t>Answer to @hopemiller83 @tjlemay1 @lemaysix @coldstoneeureka</t>
  </si>
  <si>
    <t>https://p16-sign-va.tiktokcdn.com/obj/tos-maliva-p-0068/1d23f5ae2d124664b7b135c69d931285?x-expires=1674342000&amp;x-signature=iApK8B6aQcB%2BE8rqWXzaaQavG70%3D</t>
  </si>
  <si>
    <t>https://sf16-ies-music-va.tiktokcdn.com/obj/musically-maliva-obj/6939981421171854086.mp3</t>
  </si>
  <si>
    <t>782,100</t>
  </si>
  <si>
    <t>1,863</t>
  </si>
  <si>
    <t>https://v16m-webapp.tiktokcdn-us.com/c0d144fb6a6235fd8553eb47cdd034b8/63cc74c7/video/tos/useast5/tos-useast5-ve-0068c004-tx/0b248d1e673f47689ccb433dde34f756/?a=1988&amp;ch=0&amp;cr=0&amp;dr=0&amp;lr=tiktok_m&amp;cd=0%7C0%7C1%7C0&amp;cv=1&amp;br=4616&amp;bt=2308&amp;cs=0&amp;ds=3&amp;ft=4KLMeMzm8Zmo0-EDb64jV7WWdpWrKsdm&amp;mime_type=video_mp4&amp;qs=0&amp;rc=aTxmNjg6Nzs7ZGg1NGlmOkBpM3Fmb2tvajR1NDMzZDczM0AuMjUuYV80NTYxX2JgNTAxYSMvb2Rzcl9oLjRgLS1iMTZzcw%3D%3D&amp;l=20230121172627907B1A0598784E62BD81</t>
  </si>
  <si>
    <t>Reply to @xo.ava.grace.xo @coldstoneeureka #icecream #thankyou</t>
  </si>
  <si>
    <t>icecream, thankyou</t>
  </si>
  <si>
    <t>https://p16-sign-va.tiktokcdn.com/tos-maliva-p-0068/244d3f8f0b4241a79b596534aea6889b~tplv-dmt-logom:tos-maliva-p-0000/a5720ccccf5e49419758df2c351c7512.image?x-expires=1674342000&amp;x-signature=j2%2BnSe16RXliiVdaz3c4cgrNTWQ%3D</t>
  </si>
  <si>
    <t>https://sf16-ies-music-va.tiktokcdn.com/obj/musically-maliva-obj/6939959725706545926.mp3</t>
  </si>
  <si>
    <t>2,458</t>
  </si>
  <si>
    <t>585</t>
  </si>
  <si>
    <t>813,300</t>
  </si>
  <si>
    <t>https://v16m-webapp.tiktokcdn-us.com/6ad34551a76f06f718c41803935ffaaa/63cc74c4/video/tos/useast5/tos-useast5-ve-0068c002-tx/3a997179672943fab58a55da7e4fa3be/?a=1988&amp;ch=0&amp;cr=0&amp;dr=0&amp;lr=tiktok_m&amp;cd=0%7C0%7C1%7C0&amp;cv=1&amp;br=4434&amp;bt=2217&amp;cs=0&amp;ds=3&amp;ft=4KLMeMzm8Zmo0-EDb64jV7WWdpWrKsdm&amp;mime_type=video_mp4&amp;qs=0&amp;rc=OjpoNDxkOTYzOjpmO2UzM0Bpam5uNGQ3bHR0NDMzOjczM0AtLzNfYi00XjMxNWA0X2IwYSNiMG01aW01YDRgLS1fMTZzcw%3D%3D&amp;l=20230121172627907B1A0598784E62BD81</t>
  </si>
  <si>
    <t>@miladfromsubway</t>
  </si>
  <si>
    <t>https://p16-sign-va.tiktokcdn.com/tos-maliva-p-0068/598038aaf92a4425a9b07febaffee87f_1615832715~tplv-dmt-logom:tos-maliva-p-0000/11c428247bc7459eaf3b1d428e0fc2bd.image?x-expires=1674342000&amp;x-signature=8VTyjZ9mkZa1cO%2FLykVOynl9jCM%3D</t>
  </si>
  <si>
    <t>https://sf16-ies-music-va.tiktokcdn.com/obj/musically-maliva-obj/6939948687724858117.mp3</t>
  </si>
  <si>
    <t>596</t>
  </si>
  <si>
    <t>218,400</t>
  </si>
  <si>
    <t>https://v16m-webapp.tiktokcdn-us.com/eb016455aed40fc2b7ff0dbad5bd5ba4/63cc74c6/video/tos/useast5/tos-useast5-ve-0068c001-tx/b2a4afd986764161a37716d24bee3073/?a=1988&amp;ch=0&amp;cr=0&amp;dr=0&amp;lr=tiktok_m&amp;cd=0%7C0%7C1%7C0&amp;cv=1&amp;br=2892&amp;bt=1446&amp;cs=0&amp;ds=3&amp;ft=4KLMeMzm8Zmo0-EDb64jV7WWdpWrKsdm&amp;mime_type=video_mp4&amp;qs=0&amp;rc=O2dlZDs6OjpoaTZoOjg2M0BpM29zdjU5OTY7NDMzZzczM0BhNmBiYDM0NjIxXzIvNDQ1YSNfbzVmYWtubTRgLS1iMTZzcw%3D%3D&amp;l=20230121172627907B1A0598784E62BD81</t>
  </si>
  <si>
    <t>Answer to @animeboi026 #howto #throw #icecream</t>
  </si>
  <si>
    <t>howto, throw, icecream</t>
  </si>
  <si>
    <t>https://p16-sign-va.tiktokcdn.com/obj/tos-maliva-p-0068/2844dd09e0cd48b790610818e1895c69_1615760574?x-expires=1674342000&amp;x-signature=VZW77GrHB316eHfLpobzOsKs8zE%3D</t>
  </si>
  <si>
    <t>https://sf16-ies-music-va.tiktokcdn.com/obj/musically-maliva-obj/6939638787844606725.mp3</t>
  </si>
  <si>
    <t>3/14/2021</t>
  </si>
  <si>
    <t>878</t>
  </si>
  <si>
    <t>436</t>
  </si>
  <si>
    <t>235,500</t>
  </si>
  <si>
    <t>https://v16m-webapp.tiktokcdn-us.com/2e037fc98162d9ff5327371591bf006f/63cc74c0/video/tos/useast5/tos-useast5-pve-0068-tx/b63f126a63c94a34aab52673eef77e6d/?a=1988&amp;ch=0&amp;cr=0&amp;dr=0&amp;lr=tiktok_m&amp;cd=0%7C0%7C1%7C0&amp;cv=1&amp;br=5440&amp;bt=2720&amp;cs=0&amp;ds=3&amp;ft=4KLMeMzm8Zmo0-EDb64jV7WWdpWrKsdm&amp;mime_type=video_mp4&amp;qs=0&amp;rc=NTpkOGVmNjQ1aTw3MzY8O0BpMzk4NDRmdWo3NDMzaDczM0BfXmNiMS1eXmExYV4zXjMyYSNpLV9wcnBjbTRgLS01MTZzcw%3D%3D&amp;l=20230121172627907B1A0598784E62BD81</t>
  </si>
  <si>
    <t>#icecream #embarrassing #singing</t>
  </si>
  <si>
    <t>icecream, embarrassing, singing</t>
  </si>
  <si>
    <t>https://p16-sign-va.tiktokcdn.com/tos-maliva-p-0068/95f15b0d55bb40ac88b9bdb8e19c75c8~tplv-dmt-logom:tos-maliva-p-0000/ae2945c1933f488aa460e0bc8758de59.image?x-expires=1674342000&amp;x-signature=CtnsTnc0M6n5hSsdX9%2FoxNZVFCg%3D</t>
  </si>
  <si>
    <t>https://sf16-ies-music-va.tiktokcdn.com/obj/musically-maliva-obj/6939569338613631749.mp3</t>
  </si>
  <si>
    <t>798,400</t>
  </si>
  <si>
    <t>https://v16-webapp-prime.us.tiktok.com/video/tos/useast5/tos-useast5-ve-0068c001-tx/1a794e79d89f4a96ae218f9d57585bd9/?a=1988&amp;ch=0&amp;cr=0&amp;dr=0&amp;lr=tiktok_m&amp;cd=0%7C0%7C1%7C0&amp;cv=1&amp;br=6336&amp;bt=3168&amp;cs=0&amp;ds=3&amp;ft=4KJMyMzm8Zmo0-EDb64jV7WWdpWrKsdm&amp;mime_type=video_mp4&amp;qs=0&amp;rc=aTpnPDxkODQ6aDY5PDMzaUBpMzZyPDhtcXc3NDMzaDczM0BgM18xX2E2NjExMl4xNS1eYSNzZGlicTZkYjRgLS01MTZzcw%3D%3D&amp;expire=1674343615&amp;l=20230121172627907B1A0598784E62BD81&amp;policy=2&amp;signature=0c9fe0b3d5bf3063333bc6e21c84ca4a&amp;tk=tt_chain_token</t>
  </si>
  <si>
    <t>Reply to @djlemay2 had to talk a fast so we don’t need at part 2 #water #embarrassing</t>
  </si>
  <si>
    <t>water, embarrassing</t>
  </si>
  <si>
    <t>https://p16-sign-va.tiktokcdn.com/obj/tos-maliva-p-0068/7d79e6d8b07d4a2b8194902862c4b4ca?x-expires=1674342000&amp;x-signature=pBwYrpnlMBlyCNKca7dQqqwX0WQ%3D</t>
  </si>
  <si>
    <t>https://sf16-ies-music-va.tiktokcdn.com/obj/musically-maliva-obj/6939562766546078470.mp3</t>
  </si>
  <si>
    <t>3,107</t>
  </si>
  <si>
    <t>1,516</t>
  </si>
  <si>
    <t>476,900</t>
  </si>
  <si>
    <t>https://v16m-webapp.tiktokcdn-us.com/07a73b31ea239cf76083d2e76be7d967/63cc74c3/video/tos/useast5/tos-useast5-pve-0068-tx/1ec58fd43c2c480c91d7b8514330d1a0/?a=1988&amp;ch=0&amp;cr=0&amp;dr=0&amp;lr=tiktok_m&amp;cd=0%7C0%7C1%7C0&amp;cv=1&amp;br=4572&amp;bt=2286&amp;cs=0&amp;ds=3&amp;ft=4KLMeMzm8Zmo0-EDb64jV7WWdpWrKsdm&amp;mime_type=video_mp4&amp;qs=0&amp;rc=PGlmODk4ZjhoPDc6NDRnOkBpajc3bG14OWg2NDMzZDczM0AvYjIwYDUuXzQxNTBjYTEuYSMxMGI2NGQuajRgLS0zMTZzcw%3D%3D&amp;l=20230121172627907B1A0598784E62BD81</t>
  </si>
  <si>
    <t>Answer to @ilove_mydwlf #poop #icecream #💩</t>
  </si>
  <si>
    <t>poop, icecream, 💩</t>
  </si>
  <si>
    <t>https://p16-sign-va.tiktokcdn.com/tos-maliva-p-0068/e31a4fd1b3c74861b1c3e3cc4e75a0a3~tplv-dmt-logom:tos-maliva-p-0000/39fa16567a214a96bb179e55d0682ec9.image?x-expires=1674342000&amp;x-signature=Hrp8Z8zDI1yNwlHVXQ9T6Urf45Q%3D</t>
  </si>
  <si>
    <t>https://sf16-ies-music-sg.tiktokcdn.com/obj/tos-alisg-ve-2774/a84ba3bbee764477970ff02665fd92d0</t>
  </si>
  <si>
    <t>770,700</t>
  </si>
  <si>
    <t>727</t>
  </si>
  <si>
    <t>https://v16m-webapp.tiktokcdn-us.com/64ce7552a3e3a3c68ac32964d310e0d9/63cc74cc/video/tos/useast5/tos-useast5-ve-0068c001-tx/64ed226da71541ff92a162fb3245bb54/?a=1988&amp;ch=0&amp;cr=0&amp;dr=0&amp;lr=tiktok_m&amp;cd=0%7C0%7C1%7C0&amp;cv=1&amp;br=3508&amp;bt=1754&amp;cs=0&amp;ds=3&amp;ft=4KLMeMzm8Zmo0-EDb64jV7WWdpWrKsdm&amp;mime_type=video_mp4&amp;qs=0&amp;rc=Zzc5ZzM8N2lkZDhlPDk3PEBpM3R5dTtyOGZvNDMzZzczM0BiMi9iNS1iNi8xXjJjYGMxYSNyamdna3JuNDNgLS0xMTZzcw%3D%3D&amp;l=20230121172627907B1A0598784E62BD81</t>
  </si>
  <si>
    <t>Reply to @jeremiah_411 #caramel #peacan #icecream #cake @coldstoneeureka</t>
  </si>
  <si>
    <t>caramel, peacan, icecream, cake</t>
  </si>
  <si>
    <t>https://p16-sign-va.tiktokcdn.com/obj/tos-maliva-p-0068/d7b07ae6573a4799944e8e40f365efa9_1615680485?x-expires=1674342000&amp;x-signature=nS8W9Bhg0UkLRGIadjz3jxXB4UY%3D</t>
  </si>
  <si>
    <t>https://sf16-ies-music-va.tiktokcdn.com/obj/musically-maliva-obj/6939294741011925766.mp3</t>
  </si>
  <si>
    <t>3/13/2021</t>
  </si>
  <si>
    <t>782</t>
  </si>
  <si>
    <t>331,200</t>
  </si>
  <si>
    <t>https://v16-webapp-prime.us.tiktok.com/video/tos/useast5/tos-useast5-pve-0068-tx/eace235c16df4427837e9b75d2620907/?a=1988&amp;ch=0&amp;cr=0&amp;dr=0&amp;lr=tiktok_m&amp;cd=0%7C0%7C1%7C0&amp;cv=1&amp;br=4378&amp;bt=2189&amp;cs=0&amp;ds=3&amp;ft=4KJMyMzm8Zmo0-EDb64jV7WWdpWrKsdm&amp;mime_type=video_mp4&amp;qs=0&amp;rc=O2Q8ZjY4aTxpZDo6PDtmN0BpandrNWpvZ3ZsNDMzaDczM0BiXl8yNl5iXi4xMjZjMjIvYSNoZGczLXJeZDNgLS01MTZzcw%3D%3D&amp;expire=1674343611&amp;l=20230121172627907B1A0598784E62BD81&amp;policy=2&amp;signature=621df21383e1513706a047109b4d27f5&amp;tk=tt_chain_token</t>
  </si>
  <si>
    <t>Reply to @sis_sis783 #nutella #waffle #icecream #loop @coldstoneeureka</t>
  </si>
  <si>
    <t>nutella, waffle, icecream, loop</t>
  </si>
  <si>
    <t>https://p16-sign-va.tiktokcdn.com/obj/tos-maliva-p-0068/6ed4c6c04f4a42bd9991cd38d831f340?x-expires=1674342000&amp;x-signature=lU7P%2F6pJgnjyDC3CLzP5%2F3KKs%2Fc%3D</t>
  </si>
  <si>
    <t>https://sf16-ies-music-va.tiktokcdn.com/obj/musically-maliva-obj/6939247132838808326.mp3</t>
  </si>
  <si>
    <t>943,100</t>
  </si>
  <si>
    <t>140,300</t>
  </si>
  <si>
    <t>https://v16-webapp-prime.us.tiktok.com/video/tos/useast5/tos-useast5-ve-0068c003-tx/da82442df744436996688e39ad2dec4f/?a=1988&amp;ch=0&amp;cr=0&amp;dr=0&amp;lr=tiktok_m&amp;cd=0%7C0%7C1%7C0&amp;cv=1&amp;br=5156&amp;bt=2578&amp;cs=0&amp;ds=3&amp;ft=4KJMyMzm8Zmo0-EDb64jV7WWdpWrKsdm&amp;mime_type=video_mp4&amp;qs=0&amp;rc=OTg6PDk2NjQzZDs5PDU7ZUBpMzw1cXltOXloNDMzaTczM0AyNC4vMDZjNTAxYi4tM2MvYSMzaXBiYTYwZDNgLS02MTZzcw%3D%3D&amp;expire=1674343612&amp;l=20230121172627907B1A0598784E62BD81&amp;policy=2&amp;signature=a78d4826996320f70a8f848150c4375d&amp;tk=tt_chain_token</t>
  </si>
  <si>
    <t>Reply to @ndabest10 going live at 3 today at @coldstoneeureka #thankyou</t>
  </si>
  <si>
    <t>https://p16-sign-va.tiktokcdn.com/tos-maliva-p-0068/17448875f5ed48f09c54dfd234ae77d5~tplv-dmt-logom:tos-maliva-p-0000/fe7403e387da433aa9db7ad8a8b7f8da.image?x-expires=1674342000&amp;x-signature=8fjFTXTeGu5RIujckabWJzmojFY%3D</t>
  </si>
  <si>
    <t>https://sf16-ies-music-va.tiktokcdn.com/obj/musically-maliva-obj/6939176797141486341.mp3</t>
  </si>
  <si>
    <t>1,434</t>
  </si>
  <si>
    <t>459,900</t>
  </si>
  <si>
    <t>https://v16m-webapp.tiktokcdn-us.com/7893027d42038ce825e6b609e66e90eb/63cc74bf/video/tos/useast5/tos-useast5-ve-0068c003-tx/dbdc00b1da074041ad0e6080ba219cfd/?a=1988&amp;ch=0&amp;cr=0&amp;dr=0&amp;lr=tiktok_m&amp;cd=0%7C0%7C1%7C0&amp;cv=1&amp;br=4564&amp;bt=2282&amp;cs=0&amp;ds=3&amp;ft=4KLMeMzm8Zmo0-EDb64jV7WWdpWrKsdm&amp;mime_type=video_mp4&amp;qs=0&amp;rc=NmVmZ2U2Z2ZnOzczM2g2ZkBpMzo6NzNwdnN5NDMzOTczM0AtYjIxNGI0XzQxYmFgMjQtYSNlZy4wZS0zbjJgLS1hMTZzcw%3D%3D&amp;l=20230121172627907B1A0598784E62BD81</t>
  </si>
  <si>
    <t>Reply to @musta.xo0 #icecream #icecreamcone @coldstoneeureka</t>
  </si>
  <si>
    <t>icecream, icecreamcone</t>
  </si>
  <si>
    <t>https://p16-sign-va.tiktokcdn.com/obj/tos-maliva-p-0068/1eb36f9e4de14cd89374f8bb2ee874b3?x-expires=1674342000&amp;x-signature=%2BB9Xjv0B6vdlbOItPgKg9a5l8qM%3D</t>
  </si>
  <si>
    <t>https://sf16-ies-music-va.tiktokcdn.com/obj/musically-maliva-obj/6938918383236827910.mp3</t>
  </si>
  <si>
    <t>3/12/2021</t>
  </si>
  <si>
    <t>3,779</t>
  </si>
  <si>
    <t>1,365</t>
  </si>
  <si>
    <t>https://v16m-webapp.tiktokcdn-us.com/0c1477af1f24741332a072a0aae2e84f/63cc74ca/video/tos/useast5/tos-useast5-ve-0068c001-tx/055228a15e854fa89aaad090578372bc/?a=1988&amp;ch=0&amp;cr=0&amp;dr=0&amp;lr=tiktok_m&amp;cd=0%7C0%7C1%7C0&amp;cv=1&amp;br=4112&amp;bt=2056&amp;cs=0&amp;ds=3&amp;ft=4KLMeMzm8Zmo0-EDb64jV7WWdpWrKsdm&amp;mime_type=video_mp4&amp;qs=0&amp;rc=PDplZTg7NTNoNzxkOjtkZEBpM2g2Om50OTt3NDMzNDczM0A2XmAzNDEyNTAxNjA1Xi5jYSNhaTRkay81bzJgLS1iMTZzcw%3D%3D&amp;l=20230121172627907B1A0598784E62BD81</t>
  </si>
  <si>
    <t>Reply to @kasebert100 #spicy #icecream #cake #hot</t>
  </si>
  <si>
    <t>spicy, icecream, cake, hot</t>
  </si>
  <si>
    <t>https://p16-sign-va.tiktokcdn.com/obj/tos-maliva-p-0068/89788824517c4dd59a22e5e6a547c184?x-expires=1674342000&amp;x-signature=re8qIWj2JBgSQz8cFJGDKmdkrnM%3D</t>
  </si>
  <si>
    <t>https://sf16-ies-music-va.tiktokcdn.com/obj/musically-maliva-obj/6938883434165095173.mp3</t>
  </si>
  <si>
    <t>1,062</t>
  </si>
  <si>
    <t>276,100</t>
  </si>
  <si>
    <t>https://v16m-webapp.tiktokcdn-us.com/5e6064f9d8d33df2f7c10c7da5c5b6b0/63cc74b9/video/tos/useast5/tos-useast5-ve-0068c002-tx/f342dc386b1f4a7ba86eee80277e75b0/?a=1988&amp;ch=0&amp;cr=0&amp;dr=0&amp;lr=tiktok_m&amp;cd=0%7C0%7C1%7C0&amp;cv=1&amp;br=5202&amp;bt=2601&amp;cs=0&amp;ds=3&amp;ft=4KLMeMzm8Zmo0-EDb64jV7WWdpWrKsdm&amp;mime_type=video_mp4&amp;qs=0&amp;rc=NTZnaDs4aTVnaGhkaDNkZEBpanczampvZzR0NDMzZzczM0AwNF5hNC00Ni0xNGJiLTAzYSNucnJqLXJmaDJgLS1jMTZzcw%3D%3D&amp;l=20230121172627907B1A0598784E62BD81</t>
  </si>
  <si>
    <t>Reply to @djlemay #cheers #rum #icecream #satisfying #wasted @coldstoneeureka</t>
  </si>
  <si>
    <t>cheers, rum, icecream, satisfying, wasted</t>
  </si>
  <si>
    <t>https://p16-sign-va.tiktokcdn.com/tos-maliva-p-0068/2dc9f7dd22354008a4ca935a80af45e5~tplv-dmt-logom:tos-maliva-p-0000/027ce02e15b74c7796bda736e8fe81ec.image?x-expires=1674342000&amp;x-signature=4vjNeuBK3kQUt8%2BRlxtea0llF8w%3D</t>
  </si>
  <si>
    <t>https://sf16-ies-music-va.tiktokcdn.com/obj/musically-maliva-obj/6938827436763237126.mp3</t>
  </si>
  <si>
    <t>755,900</t>
  </si>
  <si>
    <t>96,100</t>
  </si>
  <si>
    <t>https://v16m-webapp.tiktokcdn-us.com/308b493749788f0ce173520c371a34e7/63cc74cd/video/tos/useast5/tos-useast5-ve-0068c002-tx/f4387cad0d77473ba6420d305b6e06ae/?a=1988&amp;ch=0&amp;cr=0&amp;dr=0&amp;lr=tiktok_m&amp;cd=0%7C0%7C1%7C0&amp;cv=1&amp;br=2864&amp;bt=1432&amp;cs=0&amp;ds=3&amp;ft=4KLMeMzm8Zmo0-EDb64jV7WWdpWrKsdm&amp;mime_type=video_mp4&amp;qs=0&amp;rc=M2ZlZTk1OmdoZDhnOWRnZEBpanlqO3JoZTc6NDMzZTczM0BjX2IzY2MvX2IxLy02M2BhYSNjYjVjYHBvbjJgLS0uMTZzcw%3D%3D&amp;l=20230121172627907B1A0598784E62BD81</t>
  </si>
  <si>
    <t>Reply to @vintagestockreserve thankful for the friendships tiktok has brought along! #foldingclothes #loop</t>
  </si>
  <si>
    <t>foldingclothes, loop</t>
  </si>
  <si>
    <t>https://p16-sign-va.tiktokcdn.com/obj/tos-maliva-p-0068/bff874af0ff74fde862443c13f520807?x-expires=1674342000&amp;x-signature=J0vP2%2FtbiVz2KTdXRreuT2VuXHc%3D</t>
  </si>
  <si>
    <t>https://sf16-ies-music-va.tiktokcdn.com/obj/musically-maliva-obj/6938495750699600646.mp3</t>
  </si>
  <si>
    <t>3/11/2021</t>
  </si>
  <si>
    <t>2,030</t>
  </si>
  <si>
    <t>303,800</t>
  </si>
  <si>
    <t>https://v16m-webapp.tiktokcdn-us.com/1a72521ecb3237e03ad6a053e7ab5ef4/63cc74c0/video/tos/useast5/tos-useast5-pve-0068-tx/2605c0596d6043e59cb5af8e8d8ca66e/?a=1988&amp;ch=0&amp;cr=0&amp;dr=0&amp;lr=tiktok_m&amp;cd=0%7C0%7C1%7C0&amp;cv=1&amp;br=4020&amp;bt=2010&amp;cs=0&amp;ds=3&amp;ft=4KLMeMzm8Zmo0-EDb64jV7WWdpWrKsdm&amp;mime_type=video_mp4&amp;qs=0&amp;rc=OzNkNDczNzVnPGdnPGU0ZkBpM3BubTxra3U4NDMzPDczM0A0YzQtYDUyNS0xXjUtNC01YSNkazVsMTVxXjJgLS0zMTZzcw%3D%3D&amp;l=20230121172627907B1A0598784E62BD81</t>
  </si>
  <si>
    <t>Reply to @pumpkin30510 #thankyou #8M #icecream</t>
  </si>
  <si>
    <t>thankyou, 8m, icecream</t>
  </si>
  <si>
    <t>https://p16-sign-va.tiktokcdn.com/tos-maliva-p-0068/c021a2f234ac4866a3be575bf0222867~tplv-dmt-logom:tos-maliva-p-0000/5e181d316e064262bdadc2d5bc3df33a.image?x-expires=1674342000&amp;x-signature=sTgorxdeTTd0zaeZ67UrneBzC7k%3D</t>
  </si>
  <si>
    <t>https://sf16-ies-music-va.tiktokcdn.com/obj/musically-maliva-obj/6938452127425579781.mp3</t>
  </si>
  <si>
    <t>713,900</t>
  </si>
  <si>
    <t>https://v16-webapp-prime.us.tiktok.com/video/tos/useast5/tos-useast5-pve-0068-tx/5a94f461f53746d6891fa8a9a2857800/?a=1988&amp;ch=0&amp;cr=0&amp;dr=0&amp;lr=tiktok_m&amp;cd=0%7C0%7C1%7C0&amp;cv=1&amp;br=1802&amp;bt=901&amp;cs=0&amp;ds=3&amp;ft=4KJMyMzm8Zmo0-EDb64jV7WWdpWrKsdm&amp;mime_type=video_mp4&amp;qs=0&amp;rc=Z2lmN2g4OmU8PDw1M2ZnOUBpanBzaDt4cTQ1NDMzaDczM0AuXzRjMF8wNjQxNDFiMDNiYSNjYGpxNWhebjJgLS01MTZzcw%3D%3D&amp;expire=1674343607&amp;l=20230121172627907B1A0598784E62BD81&amp;policy=2&amp;signature=81a1a1ee09504074798bd95d33155d55&amp;tk=tt_chain_token</t>
  </si>
  <si>
    <t>#horse #horsegirl #icecream #cake</t>
  </si>
  <si>
    <t>horse, horsegirl, icecream, cake</t>
  </si>
  <si>
    <t>https://p16-sign-va.tiktokcdn.com/obj/tos-maliva-p-0068/84347f5781fd4357aece318d9b70af81?x-expires=1674342000&amp;x-signature=mIYrpvK4P5Gw1ADDjCnfMtw%2FGsg%3D</t>
  </si>
  <si>
    <t>https://sf16-ies-music-va.tiktokcdn.com/obj/musically-maliva-obj/6916338138763774726.mp3</t>
  </si>
  <si>
    <t>19,400,000</t>
  </si>
  <si>
    <t>3,597</t>
  </si>
  <si>
    <t>1,643</t>
  </si>
  <si>
    <t>https://v16-webapp-prime.us.tiktok.com/video/tos/useast5/tos-useast5-ve-0068c003-tx/fbc68c345c8749e08e15402b6985f9d5/?a=1988&amp;ch=0&amp;cr=0&amp;dr=0&amp;lr=tiktok_m&amp;cd=0%7C0%7C1%7C0&amp;cv=1&amp;br=4974&amp;bt=2487&amp;cs=0&amp;ds=3&amp;ft=4KJMyMzm8Zmo0-EDb64jV7WWdpWrKsdm&amp;mime_type=video_mp4&amp;qs=0&amp;rc=MzRlOTRoZjUzZDQ5NmY2M0BpanRzeXZ0OXBsNDMzaDczM0AzNjRfYF80NmAxYDI0LTE0YSNrcWctLi80cjFgLS0wMTZzcw%3D%3D&amp;expire=1674343611&amp;l=20230121172627907B1A0598784E62BD81&amp;policy=2&amp;signature=44825104293e7dd983a2c275d1d9224f&amp;tk=tt_chain_token</t>
  </si>
  <si>
    <t>Reply to @aj.shook @coldstonelargo @tatesweatt1  @kadin_kerns #icecream #throw</t>
  </si>
  <si>
    <t>https://p16-sign-va.tiktokcdn.com/obj/tos-maliva-p-0068/55b309bf55f64cbaa93bde1c89b449f9_1615409011?x-expires=1674342000&amp;x-signature=rybL8MSSuvYgurrHd8bCedththw%3D</t>
  </si>
  <si>
    <t>https://sf16-ies-music-va.tiktokcdn.com/obj/musically-maliva-obj/6938128831098178309.mp3</t>
  </si>
  <si>
    <t>3/10/2021</t>
  </si>
  <si>
    <t>https://v16m-webapp.tiktokcdn-us.com/9435e203aadc9cc8fe433c2ec190bde8/63cc74b4/video/tos/useast5/tos-useast5-ve-0068c001-tx/ab5f5ae4b80e410392fdd976791056b2/?a=1988&amp;ch=0&amp;cr=0&amp;dr=0&amp;lr=tiktok_m&amp;cd=0%7C0%7C1%7C0&amp;cv=1&amp;br=5094&amp;bt=2547&amp;cs=0&amp;ds=3&amp;ft=4KLMeMzm8Zmo0-EDb64jV7WWdpWrKsdm&amp;mime_type=video_mp4&amp;qs=0&amp;rc=ZzRpZTpnMzUzN2hpZTU1ZEBpams3OW1ram9sNDMzZTczM0A2LjMyMjVhX2MxLzJgLi9eYSNwYDFjb3BlbjFgLS01MTZzcw%3D%3D&amp;l=20230121172627907B1A0598784E62BD81</t>
  </si>
  <si>
    <t>Reply to @kaitlineblue7 @coldstonelargo @tatesweatt1 #icecream</t>
  </si>
  <si>
    <t>https://p16-sign-va.tiktokcdn.com/obj/tos-maliva-p-0068/4f3e86c75f894d6e901d45cb6e5121e7_1615408487?x-expires=1674342000&amp;x-signature=nRBPuP%2BRFbXPJNso0Qx1EdnqC6o%3D</t>
  </si>
  <si>
    <t>https://sf16-ies-music-va.tiktokcdn.com/obj/musically-maliva-obj/6938126556657191686.mp3</t>
  </si>
  <si>
    <t>22,300,000</t>
  </si>
  <si>
    <t>2,665</t>
  </si>
  <si>
    <t>1,395</t>
  </si>
  <si>
    <t>https://v16m-webapp.tiktokcdn-us.com/f94f66bac3ecdfb352522be0e06bd151/63cc74ba/video/tos/useast5/tos-useast5-pve-0068-tx/b3e1cf26dfc34f7eae565b2489432230/?a=1988&amp;ch=0&amp;cr=0&amp;dr=0&amp;lr=tiktok_m&amp;cd=0%7C0%7C1%7C0&amp;cv=1&amp;br=3438&amp;bt=1719&amp;cs=0&amp;ds=3&amp;ft=4KLMeMzm8Zmo0.EDb64jVd8kdpWrKsdm&amp;mime_type=video_mp4&amp;qs=0&amp;rc=NzU0PGU2ZzxoNDM3ZjkzNkBpMzY0dmd0ZGxpNDMzZDczM0BgYC4yNmAuXzExMTEvYF4yYSNuXm5jamY0YjFgLS0zMTZzcw%3D%3D&amp;l=2023012117262807AA3BD878E9F8611BC0</t>
  </si>
  <si>
    <t>Reply to @marichuigarcia18 taking donations for my chiropractor bills 💸 #pov #iphone #icecream #howto ￼</t>
  </si>
  <si>
    <t>pov, iphone, icecream, howto</t>
  </si>
  <si>
    <t>https://p16-sign-va.tiktokcdn.com/tos-maliva-p-0068/e8622dc0bea64aa6a12270082290be32~tplv-dmt-logom:tos-maliva-p-0000/3d0c38c129274aaa8b8bacc4c9ab234a.image?x-expires=1674342000&amp;x-signature=c6brWKvQNyi1aSNB5TcNbiwVaU0%3D</t>
  </si>
  <si>
    <t>https://sf16-ies-music-va.tiktokcdn.com/obj/musically-maliva-obj/6938067169322208006.mp3</t>
  </si>
  <si>
    <t>1,369</t>
  </si>
  <si>
    <t>504,400</t>
  </si>
  <si>
    <t>https://v16m-webapp.tiktokcdn-us.com/a770573a62d2574a5e90a1064da0f2f0/63cc74c0/video/tos/useast5/tos-useast5-ve-0068c004-tx/284837b4c50a490490bf45c326056483/?a=1988&amp;ch=0&amp;cr=0&amp;dr=0&amp;lr=tiktok_m&amp;cd=0%7C0%7C1%7C0&amp;cv=1&amp;br=2856&amp;bt=1428&amp;cs=0&amp;ds=3&amp;ft=4KLMeMzm8Zmo0.EDb64jVd8kdpWrKsdm&amp;mime_type=video_mp4&amp;qs=0&amp;rc=Zmg4ODhkNDloM2hoODU7ZkBpajM3cnE0ajV4NDMzNjczM0AuYjFeXzAtNTMxNDMzNF9iYSNxLjY1cnE1azBgLS0yMTZzcw%3D%3D&amp;l=2023012117262807AA3BD878E9F8611BC0</t>
  </si>
  <si>
    <t>Reply to @themiddleofthefight #tinytuesday #watermelon #vegan @coldstonelargo</t>
  </si>
  <si>
    <t>tinytuesday, watermelon, vegan</t>
  </si>
  <si>
    <t>https://p16-sign-va.tiktokcdn.com/obj/tos-maliva-p-0068/b4fbe1bab926488c954e6e5ac937f3d1_1615326131?x-expires=1674342000&amp;x-signature=8v2rIhoprCnvyszNjCKSSEjL5ZE%3D</t>
  </si>
  <si>
    <t>https://sf16-ies-music-va.tiktokcdn.com/obj/musically-maliva-obj/6937772855832972038.mp3</t>
  </si>
  <si>
    <t>3/9/2021</t>
  </si>
  <si>
    <t>874,400</t>
  </si>
  <si>
    <t>110,700</t>
  </si>
  <si>
    <t>https://v16m-webapp.tiktokcdn-us.com/027295e14ff9de43c409c3ec10a7f924/63cc74bf/video/tos/useast5/tos-useast5-ve-0068c003-tx/9ed3ba0fb1854032967a7c9fb336ddfc/?a=1988&amp;ch=0&amp;cr=0&amp;dr=0&amp;lr=tiktok_m&amp;cd=0%7C0%7C1%7C0&amp;cv=1&amp;br=5198&amp;bt=2599&amp;cs=0&amp;ds=3&amp;ft=4KLMeMzm8Zmo0.EDb64jVd8kdpWrKsdm&amp;mime_type=video_mp4&amp;qs=0&amp;rc=Zjw8NDs6OjY7OTY2NDRnNkBpajhwN3BnaTx4NDMzZDczM0A1MTItNi1jXy8xNl40YjAuYSNtYzZeZy5qYjBgLS0zMTZzcw%3D%3D&amp;l=2023012117262807AA3BD878E9F8611BC0</t>
  </si>
  <si>
    <t>Reply to @emmittanderson1400 #icecream #happybirthday @evanlamicella @coldstonelargo</t>
  </si>
  <si>
    <t>icecream, happybirthday</t>
  </si>
  <si>
    <t>https://p16-sign-va.tiktokcdn.com/obj/tos-maliva-p-0068/39a083d7257640c7a022cd63312b6beb?x-expires=1674342000&amp;x-signature=TUw8clJklRMOVnKyR%2FsWCGuKuLs%3D</t>
  </si>
  <si>
    <t>https://sf16-ies-music-va.tiktokcdn.com/obj/musically-maliva-obj/6937767984262155014.mp3</t>
  </si>
  <si>
    <t>6,700,000</t>
  </si>
  <si>
    <t>858</t>
  </si>
  <si>
    <t>273</t>
  </si>
  <si>
    <t>747,700</t>
  </si>
  <si>
    <t>https://v16m-webapp.tiktokcdn-us.com/9011e79e476529b72672bd12c1689fcf/63cc74c1/video/tos/useast5/tos-useast5-ve-0068c002-tx/38ce62cbf9a24702b9141b9a749de0dc/?a=1988&amp;ch=0&amp;cr=0&amp;dr=0&amp;lr=tiktok_m&amp;cd=0%7C0%7C1%7C0&amp;cv=1&amp;br=6942&amp;bt=3471&amp;cs=0&amp;ds=3&amp;ft=4KLMeMzm8Zmo0.EDb64jVd8kdpWrKsdm&amp;mime_type=video_mp4&amp;qs=0&amp;rc=ZGg3N2lkZzY4OmZkOjpmNkBpanVscGw8dGx2NDMzNjczM0BjMTUuXjVfNWIxMi0zMGBgYSMybGBgcDVtXzBgLS0zMTZzcw%3D%3D&amp;l=2023012117262807AA3BD878E9F8611BC0</t>
  </si>
  <si>
    <t>icecream, clean</t>
  </si>
  <si>
    <t>https://p16-sign-va.tiktokcdn.com/obj/tos-maliva-p-0068/d67b39cbc8df482ebc487143e4112f08_1615316498?x-expires=1674342000&amp;x-signature=QAekgbzzLVV%2FMqFKvN9ObyKlFlY%3D</t>
  </si>
  <si>
    <t>https://sf16-ies-music-va.tiktokcdn.com/obj/musically-maliva-obj/6937731442999134981.mp3</t>
  </si>
  <si>
    <t>156,900</t>
  </si>
  <si>
    <t>https://v16m-webapp.tiktokcdn-us.com/c49e0c7826ca860a5bffdaa37c4cbd48/63cc74d7/video/tos/useast5/tos-useast5-ve-0068c001-tx/8dba9babc81042dc93b13b87f8480f16/?a=1988&amp;ch=0&amp;cr=0&amp;dr=0&amp;lr=tiktok_m&amp;cd=0%7C0%7C1%7C0&amp;cv=1&amp;br=2654&amp;bt=1327&amp;cs=0&amp;ds=3&amp;ft=4KLMeMzm8Zmo0.EDb64jVd8kdpWrKsdm&amp;mime_type=video_mp4&amp;qs=0&amp;rc=ZDM0ZjhkZWVmOjc0aTxkZ0Bpamhobm5ueTlkNDMzNzczM0A1YzJhLjNeNmIxNS5hMi0xYSM0aS9tYHNfcjBgLS1iMTZzcw%3D%3D&amp;l=2023012117262807AA3BD878E9F8611BC0</t>
  </si>
  <si>
    <t>#icecream #cake @coldstonelargo</t>
  </si>
  <si>
    <t>icecream, cake</t>
  </si>
  <si>
    <t>https://p16-sign-va.tiktokcdn.com/obj/tos-maliva-p-0068/32f49c2bc2bb4d0094a6ec59d69a7f8e_1615245119?x-expires=1674342000&amp;x-signature=%2BIBsh4hhjMIpO%2FN6OZl3DktoR9g%3D</t>
  </si>
  <si>
    <t>https://sf16-ies-music-va.tiktokcdn.com/obj/musically-maliva-obj/6937424910251772677.mp3</t>
  </si>
  <si>
    <t>3/8/2021</t>
  </si>
  <si>
    <t>1,477</t>
  </si>
  <si>
    <t>274,600</t>
  </si>
  <si>
    <t>https://v16m-webapp.tiktokcdn-us.com/563a31d0fb6c296edd251f8b28bbb49b/63cc74cb/video/tos/useast5/tos-useast5-ve-0068c002-tx/271883952af948369685e55db0be6050/?a=1988&amp;ch=0&amp;cr=0&amp;dr=0&amp;lr=tiktok_m&amp;cd=0%7C0%7C1%7C0&amp;cv=1&amp;br=4446&amp;bt=2223&amp;cs=0&amp;ds=3&amp;ft=4KLMeMzm8Zmo0.EDb64jVd8kdpWrKsdm&amp;mime_type=video_mp4&amp;qs=0&amp;rc=aTYzNTk7PDY4ZjNmZWY4OkBpamdyNnN4N3dkNDMzODczM0A2LTUuMDU0XjIxL2AvLzYyYSNeLXE2bzVeYDBgLS01MTZzcw%3D%3D&amp;l=2023012117262807AA3BD878E9F8611BC0</t>
  </si>
  <si>
    <t>@coldstonelargo tonight at 6pm-cl. #icecream</t>
  </si>
  <si>
    <t>https://p16-sign-va.tiktokcdn.com/obj/tos-maliva-p-0068/02ac45780edc405f8fd416bcf30ffa72?x-expires=1674342000&amp;x-signature=XwuFF6eoOe33x1o6ac7qBzdfz5Y%3D</t>
  </si>
  <si>
    <t>https://sf16-ies-music-va.tiktokcdn.com/obj/musically-maliva-obj/6937415480680450822.mp3</t>
  </si>
  <si>
    <t>682</t>
  </si>
  <si>
    <t>160,300</t>
  </si>
  <si>
    <t>https://v16m-webapp.tiktokcdn-us.com/8cb7634855aa85b2b9179aacab540c6b/63cc74b7/video/tos/useast5/tos-useast5-ve-0068c002-tx/626dfdcd650d4ec7a16142fb6bfcff5e/?a=1988&amp;ch=0&amp;cr=0&amp;dr=0&amp;lr=tiktok_m&amp;cd=0%7C0%7C1%7C0&amp;cv=1&amp;br=4660&amp;bt=2330&amp;cs=0&amp;ds=3&amp;ft=4KLMeMzm8Zmo0.EDb64jVd8kdpWrKsdm&amp;mime_type=video_mp4&amp;qs=0&amp;rc=ZTc7ZDNmNTU7PDRmODQ7OkBpMzRnNzNwdnJvNDMzOTczM0A0LzBhMTU2Xl4xYGAxNTE1YSMuLjQwZS1qci9gLS1hMTZzcw%3D%3D&amp;l=2023012117262807AA3BD878E9F8611BC0</t>
  </si>
  <si>
    <t>Reply to @lemaysix @coldstonelargo #thankyou for 7.8M #coffee #icecream</t>
  </si>
  <si>
    <t>thankyou, coffee, icecream</t>
  </si>
  <si>
    <t>https://p16-sign-va.tiktokcdn.com/obj/tos-maliva-p-0068/43122884e4734ceba2e50ab3aa3dc896_1615159158?x-expires=1674342000&amp;x-signature=G2eRjo0HdgwAI9ZaIcvyB7DS9PA%3D</t>
  </si>
  <si>
    <t>https://sf16-ies-music-va.tiktokcdn.com/obj/musically-maliva-obj/6937055683917433606.mp3</t>
  </si>
  <si>
    <t>3/7/2021</t>
  </si>
  <si>
    <t>1,092</t>
  </si>
  <si>
    <t>440,400</t>
  </si>
  <si>
    <t>https://v16m-webapp.tiktokcdn-us.com/9e06d69e957fe6b2d0467595fc3d27af/63cc74bb/video/tos/useast5/tos-useast5-pve-0068-tx/2d4f32815f7e480aae0eea07c1644b7b/?a=1988&amp;ch=0&amp;cr=0&amp;dr=0&amp;lr=tiktok_m&amp;cd=0%7C0%7C1%7C0&amp;cv=1&amp;br=4316&amp;bt=2158&amp;cs=0&amp;ds=3&amp;ft=4KLMeMzm8Zmo0.EDb64jVd8kdpWrKsdm&amp;mime_type=video_mp4&amp;qs=0&amp;rc=Njc7ZmU4OGVmaDwzaTRoNEBpMzlkMzQ6bGZvNDMzZDczM0AuNC0uYzYvXmAxM181YWE1YSM0YTUvaDVhcS9gLS1iMTZzcw%3D%3D&amp;l=2023012117262807AA3BD878E9F8611BC0</t>
  </si>
  <si>
    <t>Reply to @tjlemay1 #icecream @coldstonelargo  thank you for 7.8M</t>
  </si>
  <si>
    <t>https://p16-sign-va.tiktokcdn.com/obj/tos-maliva-p-0068/2bf1fd3377c348529a7977af0cbdaad5_1615158980?x-expires=1674342000&amp;x-signature=BiBlHptcFqzd%2B%2Bu5FfHvj6BOFJM%3D</t>
  </si>
  <si>
    <t>https://sf16-ies-music-va.tiktokcdn.com/obj/musically-maliva-obj/6937054914590100229.mp3</t>
  </si>
  <si>
    <t>943</t>
  </si>
  <si>
    <t>260,200</t>
  </si>
  <si>
    <t>https://v16m-webapp.tiktokcdn-us.com/cc61ae345b0c6f2b1086d09d021ea6e8/63cc74c1/video/tos/useast5/tos-useast5-ve-0068c002-tx/c7e2baeb65bc4bdf9590691201d7223e/?a=1988&amp;ch=0&amp;cr=0&amp;dr=0&amp;lr=tiktok_m&amp;cd=0%7C0%7C1%7C0&amp;cv=1&amp;br=3240&amp;bt=1620&amp;cs=0&amp;ds=3&amp;ft=4KLMeMzm8Zmo0.EDb64jVd8kdpWrKsdm&amp;mime_type=video_mp4&amp;qs=0&amp;rc=ZzYzZzQ8OWg4NzM8ZzpoOEBpM3hxNW43ZzNsNDMzNzczM0AzYmM1YWJhXi8xMzQuY15gYSNsaW5vLmxzai9gLS02MTZzcw%3D%3D&amp;l=2023012117262807AA3BD878E9F8611BC0</t>
  </si>
  <si>
    <t>Reply to @peytongallant come see me at @coldstonelargo Monday 3.8 at 6pm! #icecream #loop</t>
  </si>
  <si>
    <t>icecream, loop</t>
  </si>
  <si>
    <t>https://p16-sign-va.tiktokcdn.com/obj/tos-maliva-p-0068/520f93864666425fbfdacdeacc4983ec?x-expires=1674342000&amp;x-signature=6pWUKVEQZJqmIPJBmJdUAE%2FExes%3D</t>
  </si>
  <si>
    <t>https://sf16-ies-music-va.tiktokcdn.com/obj/musically-maliva-obj/6936998262146714374.mp3</t>
  </si>
  <si>
    <t>482</t>
  </si>
  <si>
    <t>64,700</t>
  </si>
  <si>
    <t>https://v16m-webapp.tiktokcdn-us.com/21630886d0af4e55f68c9d3f642d5e20/63cc74b4/video/tos/useast5/tos-useast5-ve-0068c003-tx/783663102d01407783dec09c53c0ce82/?a=1988&amp;ch=0&amp;cr=0&amp;dr=0&amp;lr=tiktok_m&amp;cd=0%7C0%7C1%7C0&amp;cv=1&amp;br=2830&amp;bt=1415&amp;cs=0&amp;ds=3&amp;ft=4KLMeMzm8Zmo0.EDb64jVd8kdpWrKsdm&amp;mime_type=video_mp4&amp;qs=0&amp;rc=aTRmNjs0ZTc6aWUzZzM5aEBpanB1bjkzO25qNDMzZTczM0AuYDIuLS02NWExLTRgNmBjYSNxaDBzMmdpYi9gLS0uMTZzcw%3D%3D&amp;l=2023012117262807AA3BD878E9F8611BC0</t>
  </si>
  <si>
    <t>This music is calming! And I think it’s because @thekoreanvegan #satisfying #calming</t>
  </si>
  <si>
    <t>satisfying, calming</t>
  </si>
  <si>
    <t>https://p16-sign-va.tiktokcdn.com/obj/tos-maliva-p-0068/bdb270732ed843ca9bc280f4e8613828?x-expires=1674342000&amp;x-signature=du2IJiYH9IOBQ6Rt3A%2Fw64TSFa8%3D</t>
  </si>
  <si>
    <t>https://sf16-ies-music-va.tiktokcdn.com/obj/musically-maliva-obj/6879193806538214149.mp3</t>
  </si>
  <si>
    <t>2,279</t>
  </si>
  <si>
    <t>162,900</t>
  </si>
  <si>
    <t>https://v16m-webapp.tiktokcdn-us.com/0ac505801f773633056c86c1b2a16aff/63cc74d1/video/tos/useast5/tos-useast5-ve-0068c004-tx/8df3694d785b428ca1c1e4ab7131beb9/?a=1988&amp;ch=0&amp;cr=0&amp;dr=0&amp;lr=tiktok_m&amp;cd=0%7C0%7C1%7C0&amp;cv=1&amp;br=4832&amp;bt=2416&amp;cs=0&amp;ds=3&amp;ft=4KLMeMzm8Zmo0.EDb64jVd8kdpWrKsdm&amp;mime_type=video_mp4&amp;qs=0&amp;rc=aGc4ZWU8ZmU8Nzw0ZzZkOEBpM2xxbTg6bDVoNDMzaDczM0AwLS1jMmAwXi4xLS9hXjItYSNzcDBkaDUyMi9gLS01MTZzcw%3D%3D&amp;l=2023012117262807AA3BD878E9F8611BC0</t>
  </si>
  <si>
    <t>Reply to @39kx21k #bekind #think #icecream</t>
  </si>
  <si>
    <t>bekind, think, icecream</t>
  </si>
  <si>
    <t>https://p16-sign-va.tiktokcdn.com/obj/tos-maliva-p-0068/5a873e00393c4a45b75fcdb1db2189bf?x-expires=1674342000&amp;x-signature=Fe4tDI5fqTNmGrLn36%2FoXMTex1Q%3D</t>
  </si>
  <si>
    <t>https://sf16-ies-music-va.tiktokcdn.com/obj/musically-maliva-obj/6936918503739984646.mp3</t>
  </si>
  <si>
    <t>1,308</t>
  </si>
  <si>
    <t>215,900</t>
  </si>
  <si>
    <t>https://v16m-webapp.tiktokcdn-us.com/0fa2108af07ae8b3ef3ec8acf1895469/63cc74bd/video/tos/useast5/tos-useast5-ve-0068c001-tx/950f4cf331d3434dad2204615c8021a4/?a=1988&amp;ch=0&amp;cr=0&amp;dr=0&amp;lr=tiktok_m&amp;cd=0%7C0%7C1%7C0&amp;cv=1&amp;br=3020&amp;bt=1510&amp;cs=0&amp;ds=3&amp;ft=4KLMeMzm8Zmo0.EDb64jVd8kdpWrKsdm&amp;mime_type=video_mp4&amp;qs=0&amp;rc=O2c5PGQ2PGlmNDY1OTc0ZEBpajhzNmd0NHV5NDMzNzczM0A1MjYwLl4zNV4xLTNjXjNhYSMwXnFyMV5wMS5gLS00MTZzcw%3D%3D&amp;l=2023012117262807AA3BD878E9F8611BC0</t>
  </si>
  <si>
    <t>Reply to @brenttelevision #chocolate #icecream #cake #dogs #xyzbca</t>
  </si>
  <si>
    <t>chocolate, icecream, cake, dogs, xyzbca</t>
  </si>
  <si>
    <t>https://p16-sign-va.tiktokcdn.com/obj/tos-maliva-p-0068/77ded115005e4ef7a74168f0d0f0f8b2?x-expires=1674342000&amp;x-signature=Rhs9sz0HfWFvpaQUahr72rgoKIk%3D</t>
  </si>
  <si>
    <t>https://sf16-ies-music-va.tiktokcdn.com/obj/musically-maliva-obj/6936654438128012038.mp3</t>
  </si>
  <si>
    <t>3/6/2021</t>
  </si>
  <si>
    <t>4,623</t>
  </si>
  <si>
    <t>917</t>
  </si>
  <si>
    <t>707,100</t>
  </si>
  <si>
    <t>https://v16m-webapp.tiktokcdn-us.com/147e4b85b6568b483a6680c68aa9d446/63cc74bc/video/tos/useast5/tos-useast5-ve-0068c001-tx/0ad956b1307a4516910acdd4992e5365/?a=1988&amp;ch=0&amp;cr=0&amp;dr=0&amp;lr=tiktok_m&amp;cd=0%7C0%7C1%7C0&amp;cv=1&amp;br=5250&amp;bt=2625&amp;cs=0&amp;ds=3&amp;ft=4KLMeMzm8Zmo0.EDb64jVd8kdpWrKsdm&amp;mime_type=video_mp4&amp;qs=0&amp;rc=M2g8aTg3PGhnPGRkNjQ5ZkBpanRocXltOTl0NDMzaTczM0AvMS4wXmIwNTMxLTZgMS9jYSMvcW1iYTZvcy5gLS02MTZzcw%3D%3D&amp;l=2023012117262807AA3BD878E9F8611BC0</t>
  </si>
  <si>
    <t>Reply to @blaxhmer039 #superman #icecream</t>
  </si>
  <si>
    <t>superman, icecream</t>
  </si>
  <si>
    <t>https://p16-sign-va.tiktokcdn.com/obj/tos-maliva-p-0068/0a2608f29723436ebf5d6fd8c9368a23?x-expires=1674342000&amp;x-signature=Y6fNUbi2TmiR%2FllNgAdLo5Cxhn0%3D</t>
  </si>
  <si>
    <t>https://sf16-ies-music-va.tiktokcdn.com/obj/musically-maliva-obj/6936580994694777605.mp3</t>
  </si>
  <si>
    <t>156,600</t>
  </si>
  <si>
    <t>https://v16m-webapp.tiktokcdn-us.com/318f7b0a8df735cbc0e2541206658794/63cc74ad/video/tos/useast5/tos-useast5-ve-0068c002-tx/f8a7875da4c54e24be1256d664c426e4/?a=1988&amp;ch=0&amp;cr=0&amp;dr=0&amp;lr=tiktok_m&amp;cd=0%7C0%7C1%7C0&amp;cv=1&amp;br=3500&amp;bt=1750&amp;cs=0&amp;ds=3&amp;ft=4KLMeMzm8Zmo0.EDb64jVd8kdpWrKsdm&amp;mime_type=video_mp4&amp;qs=0&amp;rc=OTY6Omc4N2c7MzQzZWdpZ0Bpanh0b2tvamtqNDMzZDczM0BfLjIxXy8yNjIxMl80YTVjYSMxMGhzcl8xai5gLS1iMTZzcw%3D%3D&amp;l=2023012117262807AA3BD878E9F8611BC0</t>
  </si>
  <si>
    <t>Reply to @dearconspiracy @halinaduh @coldstonelargo @theoreoofficial #oreo #icecream #cake</t>
  </si>
  <si>
    <t>oreo, icecream, cake</t>
  </si>
  <si>
    <t>https://p16-sign-va.tiktokcdn.com/obj/tos-maliva-p-0068/a3e6ff406f1b45218b51e75c08dd32ee?x-expires=1674342000&amp;x-signature=5MdklwPSkbL9ys0WPSxhbitAKlU%3D</t>
  </si>
  <si>
    <t>https://sf16-ies-music-va.tiktokcdn.com/obj/musically-maliva-obj/6936400128186043141.mp3</t>
  </si>
  <si>
    <t>3/5/2021</t>
  </si>
  <si>
    <t>16,500,000</t>
  </si>
  <si>
    <t>4,595</t>
  </si>
  <si>
    <t>4,873</t>
  </si>
  <si>
    <t>https://v16m-webapp.tiktokcdn-us.com/c255bf99b25387e7254da5cccee9630b/63cc74da/video/tos/useast5/tos-useast5-ve-0068c004-tx/8ca69efe76534ddea3e971da22225c5c/?a=1988&amp;ch=0&amp;cr=0&amp;dr=0&amp;lr=tiktok_m&amp;cd=0%7C0%7C1%7C0&amp;cv=1&amp;br=3980&amp;bt=1990&amp;cs=0&amp;ds=3&amp;ft=4KLMeMzm8Zmo0.EDb64jVd8kdpWrKsdm&amp;mime_type=video_mp4&amp;qs=0&amp;rc=Zjc3NzZmNzpkN2lnPGQzOkBpajc6cGw8dGloNDMzNjczM0AzXmJfYjVgNV8xMi80Xi4xYSM1ZV9gcDVlbC5gLS0zMTZzcw%3D%3D&amp;l=2023012117262807AA3BD878E9F8611BC0</t>
  </si>
  <si>
    <t>Reply to @zarafrg order #icecream #cake @coldstonelargo #xyzbca</t>
  </si>
  <si>
    <t>icecream, cake, xyzbca</t>
  </si>
  <si>
    <t>https://p16-sign-va.tiktokcdn.com/obj/tos-maliva-p-0068/1d3643e6d45242c4bf2db86ca06db51d?x-expires=1674342000&amp;x-signature=vb6splt2PtOAgI0V0GL2yOlvm3M%3D</t>
  </si>
  <si>
    <t>https://sf16-ies-music-va.tiktokcdn.com/obj/musically-maliva-obj/6936366371357985542.mp3</t>
  </si>
  <si>
    <t>811,200</t>
  </si>
  <si>
    <t>517</t>
  </si>
  <si>
    <t>https://v16m-webapp.tiktokcdn-us.com/0a9bd2826c35bd7e279c227cc87b2d6a/63cc74cc/video/tos/useast5/tos-useast5-ve-0068c004-tx/9ffafba0ec134466b58ee8cdea384164/?a=1988&amp;ch=0&amp;cr=0&amp;dr=0&amp;lr=tiktok_m&amp;cd=0%7C0%7C1%7C0&amp;cv=1&amp;br=2910&amp;bt=1455&amp;cs=0&amp;ds=3&amp;ft=4KLMeMzm8Zmo0.EDb64jVd8kdpWrKsdm&amp;mime_type=video_mp4&amp;qs=0&amp;rc=aDc1OzdlZGU4OGZkPDVlaEBpM2w2dDt4OmVmNDMzZzczM0BjLjNhL2M2XmMxYTRiLi1hYSNpYGxvaW8wci5gLS0xMTZzcw%3D%3D&amp;l=2023012117262807AA3BD878E9F8611BC0</t>
  </si>
  <si>
    <t>Reply to @jsweet95 #cakes #icecream #frosting #satisfying #loop</t>
  </si>
  <si>
    <t>cakes, icecream, frosting, satisfying, loop</t>
  </si>
  <si>
    <t>https://p16-sign-va.tiktokcdn.com/obj/tos-maliva-p-0068/09072e03aa2b48cf88eb9425bd578959_1614991188?x-expires=1674342000&amp;x-signature=QRmIrZDL9ZAtvHB0gZcbtx%2FvkDc%3D</t>
  </si>
  <si>
    <t>https://sf16-ies-music-va.tiktokcdn.com/obj/musically-maliva-obj/6936334280289258246.mp3</t>
  </si>
  <si>
    <t>1,012</t>
  </si>
  <si>
    <t>568</t>
  </si>
  <si>
    <t>237,900</t>
  </si>
  <si>
    <t>https://v16m-webapp.tiktokcdn-us.com/3bcfb7b9c7b0a3e38e012f915db95eb4/63cc74ba/video/tos/useast5/tos-useast5-pve-0068-tx/d97ec95cafd8405abb73551ede6cedc9/?a=1988&amp;ch=0&amp;cr=0&amp;dr=0&amp;lr=tiktok_m&amp;cd=0%7C0%7C1%7C0&amp;cv=1&amp;br=6158&amp;bt=3079&amp;cs=0&amp;ds=3&amp;ft=4KLMeMzm8Zmo0.EDb64jVd8kdpWrKsdm&amp;mime_type=video_mp4&amp;qs=0&amp;rc=OWk5ZWZoN2Y1Nzs4ZzloN0BpanNsMzk8ZHE7NDMzZzczM0A0My1iYF4xXzQxXjAtNWBfYSNmcW9yZmY2by5gLS0xMTZzcw%3D%3D&amp;l=2023012117262807AA3BD878E9F8611BC0</t>
  </si>
  <si>
    <t>Reply to @djlemay2 #sandcastles #satisfying #beach</t>
  </si>
  <si>
    <t>sandcastles, satisfying, beach</t>
  </si>
  <si>
    <t>https://p16-sign-va.tiktokcdn.com/obj/tos-maliva-p-0068/dfa28993005048f588dfddb3eef92584?x-expires=1674342000&amp;x-signature=IR%2FshDa5xpHERhH6mU1rGjCC89I%3D</t>
  </si>
  <si>
    <t>https://sf16-ies-music-va.tiktokcdn.com/obj/musically-maliva-obj/6936262390849751813.mp3</t>
  </si>
  <si>
    <t>6,800,000</t>
  </si>
  <si>
    <t>2,106</t>
  </si>
  <si>
    <t>658,800</t>
  </si>
  <si>
    <t>https://v16m-webapp.tiktokcdn-us.com/969159135c7f88e2036b77082e401990/63cc74b7/video/tos/useast5/tos-useast5-ve-0068c004-tx/ca5fa9652be54d2f85fd3ef218605262/?a=1988&amp;ch=0&amp;cr=0&amp;dr=0&amp;lr=tiktok_m&amp;cd=0%7C0%7C1%7C0&amp;cv=1&amp;br=4656&amp;bt=2328&amp;cs=0&amp;ds=3&amp;ft=4KLMeMzm8Zmo0.EDb64jVd8kdpWrKsdm&amp;mime_type=video_mp4&amp;qs=0&amp;rc=NzZnZTVmM2Y2aDpnM2VpZkBpanhsNWhxdWc5NDMzZjczM0AvYC81MTZiNTYxM2JhNDQ0YSNrbms0ZDZlZC5gLS1eMTZzcw%3D%3D&amp;l=2023012117262807AA3BD878E9F8611BC0</t>
  </si>
  <si>
    <t>Reply to @djlemay2 #throw #trickshot @coldstonelargo</t>
  </si>
  <si>
    <t>throw, trickshot</t>
  </si>
  <si>
    <t>https://p16-sign-va.tiktokcdn.com/obj/tos-maliva-p-0068/8fa0d8b7fc6446d8bee76bca96e8c812_1614964810?x-expires=1674342000&amp;x-signature=IhOpQAEoEIO%2B76ShhZFZF15Ktc8%3D</t>
  </si>
  <si>
    <t>https://sf16-ies-music-va.tiktokcdn.com/obj/musically-maliva-obj/6936221003072736005.mp3</t>
  </si>
  <si>
    <t>142,000</t>
  </si>
  <si>
    <t>https://v16m-webapp.tiktokcdn-us.com/970b8564cd5baf8d9324123b5e5e456f/63cc74c0/video/tos/useast5/tos-useast5-ve-0068c002-tx/4f6c6a71ca76426db3d54790a4d892b1/?a=1988&amp;ch=0&amp;cr=0&amp;dr=0&amp;lr=tiktok_m&amp;cd=0%7C0%7C1%7C0&amp;cv=1&amp;br=4844&amp;bt=2422&amp;cs=0&amp;ds=3&amp;ft=4KLMeMzm8Zmo0.EDb64jVd8kdpWrKsdm&amp;mime_type=video_mp4&amp;qs=0&amp;rc=ODc1NmY2OzdnO2c0Mzo8NUBpajpmZmd1aXk5NDMzNDczM0AyYTJhXjEuNV8xYWM1YGEtYSNyYzVsYWRsYi5gLS1hMTZzcw%3D%3D&amp;l=2023012117262807AA3BD878E9F8611BC0</t>
  </si>
  <si>
    <t>Team Barbara! #icecream @coldstonelargo</t>
  </si>
  <si>
    <t>https://p16-sign-va.tiktokcdn.com/obj/tos-maliva-p-0068/97733c7287ec4379a7d8b2e6100343b9_1614964640?x-expires=1674342000&amp;x-signature=0PVw2efIROdePIRH8mhrgvLi6uY%3D</t>
  </si>
  <si>
    <t>https://sf16-ies-music-va.tiktokcdn.com/obj/musically-maliva-obj/6936220245837236998.mp3</t>
  </si>
  <si>
    <t>830,100</t>
  </si>
  <si>
    <t>https://v16m-webapp.tiktokcdn-us.com/89c2f86ee1fe38728fcdd0e9d7feb40c/63cc74ac/video/tos/useast5/tos-useast5-pve-0068-tx/a5f4fda5a7fe4561a7d04bb98e0c5675/?a=1988&amp;ch=0&amp;cr=0&amp;dr=0&amp;lr=tiktok_m&amp;cd=0%7C0%7C1%7C0&amp;cv=1&amp;br=5152&amp;bt=2576&amp;cs=0&amp;ds=3&amp;ft=4KLMeMzm8Zmo0.EDb64jVd8kdpWrKsdm&amp;mime_type=video_mp4&amp;qs=0&amp;rc=NmUzOTk2ZTU3O2Q1OTtmNUBpanlqcjd5cThxNDMzaDczM0BeNi5fNmAvNTIxNWNeXjE2YSM1MGkzajRkNi1gLS01MTZzcw%3D%3D&amp;l=2023012117262807AA3BD878E9F8611BC0</t>
  </si>
  <si>
    <t>Snow ➡️ Sand = my favorite transition #transitions #vacationtransition #beach #nosnow</t>
  </si>
  <si>
    <t>transitions, vacationtransition, beach, nosnow</t>
  </si>
  <si>
    <t>https://p16-sign-va.tiktokcdn.com/obj/tos-maliva-p-0068/d8fcc19fde0b45f7877d03d9c9ecead5?x-expires=1674342000&amp;x-signature=bYHZ32rZE9rT5eZ9bkEv4lYhavM%3D</t>
  </si>
  <si>
    <t>https://sf16-ies-music-sg.tiktokcdn.com/obj/tos-alisg-ve-2774/e45614e9be314435902959bfe13512ee</t>
  </si>
  <si>
    <t>3/4/2021</t>
  </si>
  <si>
    <t>3,433</t>
  </si>
  <si>
    <t>1,238</t>
  </si>
  <si>
    <t>484,600</t>
  </si>
  <si>
    <t>https://v16m-webapp.tiktokcdn-us.com/eeadfcb15c2439c2befbd85ae27f6066/63cc74db/video/tos/useast5/tos-useast5-ve-0068c002-tx/4e02167a8f56457ab4cd34435791637b/?a=1988&amp;ch=0&amp;cr=0&amp;dr=0&amp;lr=tiktok_m&amp;cd=0%7C0%7C1%7C0&amp;cv=1&amp;br=3802&amp;bt=1901&amp;cs=0&amp;ds=3&amp;ft=4KLMeMzm8Zmo0.EDb64jVd8kdpWrKsdm&amp;mime_type=video_mp4&amp;qs=0&amp;rc=NTpnZmk6OmY0aDc1aDQ2aUBpM288Mzk8ZGdxNDMzZzczM0AyNi9hNTYtNS0xLi9fYS41YSNub29yZmYuMi1gLS0xMTZzcw%3D%3D&amp;l=2023012117262807AA3BD878E9F8611BC0</t>
  </si>
  <si>
    <t>Reply to @annalake22 #luckycharms #icecream #stpaddysday #thankyou you buy this at @coldstonelargo</t>
  </si>
  <si>
    <t>luckycharms, icecream, stpaddysday, thankyou</t>
  </si>
  <si>
    <t>https://p16-sign-va.tiktokcdn.com/obj/tos-maliva-p-0068/875d90127e5b473fa928cd72d31bad08_1614903067?x-expires=1674342000&amp;x-signature=TAJzs18Y5qN%2BNpduUZl7nmQx3zM%3D</t>
  </si>
  <si>
    <t>https://sf16-ies-music-va.tiktokcdn.com/obj/musically-maliva-obj/6935952612894329606.mp3</t>
  </si>
  <si>
    <t>6,197</t>
  </si>
  <si>
    <t>926</t>
  </si>
  <si>
    <t>450,900</t>
  </si>
  <si>
    <t>https://v16m-webapp.tiktokcdn-us.com/54c1185caa7718da74e0887feb96f4f9/63cc74d3/video/tos/useast5/tos-useast5-ve-0068c003-tx/f5ff570e46b248cda88df4b7ec262fdc/?a=1988&amp;ch=0&amp;cr=0&amp;dr=0&amp;lr=tiktok_m&amp;cd=0%7C0%7C1%7C0&amp;cv=1&amp;br=4296&amp;bt=2148&amp;cs=0&amp;ds=3&amp;ft=4KLMeMzm8Zmo0.EDb64jVd8kdpWrKsdm&amp;mime_type=video_mp4&amp;qs=0&amp;rc=NDVkaGhlNjc2NDg2NWU5NEBpajU3O2VmaDZvNDMzNzczM0A0YDU1Li4wXzUxNTNgYjZjYSMxYC1zLXMxMy1gLS1iMTZzcw%3D%3D&amp;l=2023012117262807AA3BD878E9F8611BC0</t>
  </si>
  <si>
    <t>Reply to @nvhsjoe #chocolate #cake #icecream #satisfying @coldstonelargo</t>
  </si>
  <si>
    <t>chocolate, cake, icecream, satisfying</t>
  </si>
  <si>
    <t>https://p16-sign-va.tiktokcdn.com/obj/tos-maliva-p-0068/669b8936cab945a7926820af1b870181_1614893908?x-expires=1674342000&amp;x-signature=hRsb%2Frwzs8OiluG7Ss3Zzwlbm2E%3D</t>
  </si>
  <si>
    <t>https://sf16-ies-music-va.tiktokcdn.com/obj/musically-maliva-obj/6935916459480173318.mp3</t>
  </si>
  <si>
    <t>675,800</t>
  </si>
  <si>
    <t>https://v16m-webapp.tiktokcdn-us.com/cb77b16680cb5436b43d433d941c357f/63cc74be/video/tos/useast5/tos-useast5-ve-0068c001-tx/df508cf37c8c46c78273f2fa2e257ef6/?a=1988&amp;ch=0&amp;cr=0&amp;dr=0&amp;lr=tiktok_m&amp;cd=0%7C0%7C1%7C0&amp;cv=1&amp;br=3966&amp;bt=1983&amp;cs=0&amp;ds=3&amp;ft=4KLMeMzm8Zmo0.EDb64jVd8kdpWrKsdm&amp;mime_type=video_mp4&amp;qs=0&amp;rc=NWhnNGk3PGllaWVmZ2Y5NkBpanNmczp2bGtrNDMzNzczM0BhMy4xYF4wXy4xNmAtXzRgYSNvbm1mbzA1MC1gLS02MTZzcw%3D%3D&amp;l=2023012117262807AA3BD878E9F8611BC0</t>
  </si>
  <si>
    <t>Reply to @djlemay2 #allergies #icecream #thanks @coldstonelargo</t>
  </si>
  <si>
    <t>allergies, icecream, thanks</t>
  </si>
  <si>
    <t>https://p16-sign-va.tiktokcdn.com/obj/tos-maliva-p-0068/2f63df1013e540c5aadbb425f7f788c4_1614877210?x-expires=1674342000&amp;x-signature=2Yh4cv0EPDF1cERNdkbBdVEp%2FzY%3D</t>
  </si>
  <si>
    <t>https://sf16-ies-music-va.tiktokcdn.com/obj/musically-maliva-obj/6935844753590192902.mp3</t>
  </si>
  <si>
    <t>892</t>
  </si>
  <si>
    <t>305,300</t>
  </si>
  <si>
    <t>https://v16m-webapp.tiktokcdn-us.com/1f7d03533916eb9cf1c312aa55e0f579/63cc74c1/video/tos/useast5/tos-useast5-pve-0068-tx/9d74edb9fe3b4631825a0ab979b6439b/?a=1988&amp;ch=0&amp;cr=0&amp;dr=0&amp;lr=tiktok_m&amp;cd=0%7C0%7C1%7C0&amp;cv=1&amp;br=4456&amp;bt=2228&amp;cs=0&amp;ds=3&amp;ft=4KLMeMzm8Zmo0.EDb64jVd8kdpWrKsdm&amp;mime_type=video_mp4&amp;qs=0&amp;rc=aWgzODk7OTY6ODU5NzQ5OEBpMzw1NnN4N2hrNDMzODczM0AxLTFeYWE1NTYxMi4xMGA1YSNhbnA2bzVmLi1gLS01MTZzcw%3D%3D&amp;l=2023012117262807AA3BD878E9F8611BC0</t>
  </si>
  <si>
    <t>Reply to @imadeyouspellmyname #allergies #peanuts #icecream thanks @coldstonelargo for having me</t>
  </si>
  <si>
    <t>allergies, peanuts, icecream</t>
  </si>
  <si>
    <t>https://p16-sign-va.tiktokcdn.com/obj/tos-maliva-p-0068/d65e192348cd4054bcf3cec11a995d7e?x-expires=1674342000&amp;x-signature=c3LQophd1sd9A%2FuPF%2FYVfTt2Isc%3D</t>
  </si>
  <si>
    <t>https://sf16-ies-music-va.tiktokcdn.com/obj/musically-maliva-obj/6935843543508388613.mp3</t>
  </si>
  <si>
    <t>14,500,000</t>
  </si>
  <si>
    <t>1,133</t>
  </si>
  <si>
    <t>968,100</t>
  </si>
  <si>
    <t>https://v16m-webapp.tiktokcdn-us.com/7e21a53cdfbd5a52794f037ea387d699/63cc74b1/video/tos/useast5/tos-useast5-ve-0068c001-tx/9b56f835f42a4a54bbdb1fec66ea8a4e/?a=1988&amp;ch=0&amp;cr=0&amp;dr=0&amp;lr=tiktok_m&amp;cd=0%7C0%7C1%7C0&amp;cv=1&amp;br=5020&amp;bt=2510&amp;cs=0&amp;ds=3&amp;ft=4KLMeMzm8Zmo0.EDb64jVd8kdpWrKsdm&amp;mime_type=video_mp4&amp;qs=0&amp;rc=OzpnPDo0OGhoZGg3NzRnZkBpam9vO3k0bmczNDMzaDczM0AwM14wYy01XzUxX2NfLl4xYSNzNC5wLTM1YS1gLS01MTZzcw%3D%3D&amp;l=2023012117262807AA3BD878E9F8611BC0</t>
  </si>
  <si>
    <t>Reply to @lucycarlinn #fail #smh</t>
  </si>
  <si>
    <t>fail, smh</t>
  </si>
  <si>
    <t>https://p16-sign-va.tiktokcdn.com/obj/tos-maliva-p-0068/5725a347ef2d4f578aa58ca6245885b9?x-expires=1674342000&amp;x-signature=ZSUQyAm7dC8U96ah2jVAvx%2FjjHY%3D</t>
  </si>
  <si>
    <t>https://sf16-ies-music-va.tiktokcdn.com/obj/musically-maliva-obj/6935550789201038085.mp3</t>
  </si>
  <si>
    <t>3/3/2021</t>
  </si>
  <si>
    <t>56,900,000</t>
  </si>
  <si>
    <t>11,200</t>
  </si>
  <si>
    <t>11,900</t>
  </si>
  <si>
    <t>5,600,000</t>
  </si>
  <si>
    <t>https://v16m-webapp.tiktokcdn-us.com/e2372049335747ca3bda94cbce6b16b2/63cc74ce/video/tos/useast5/tos-useast5-ve-0068c003-tx/95810ac43e864d2cb481c1d6ce59848d/?a=1988&amp;ch=0&amp;cr=0&amp;dr=0&amp;lr=tiktok_m&amp;cd=0%7C0%7C1%7C0&amp;cv=1&amp;br=5214&amp;bt=2607&amp;cs=0&amp;ds=3&amp;ft=4KLMeMzm8Zmo0.EDb64jVd8kdpWrKsdm&amp;mime_type=video_mp4&amp;qs=0&amp;rc=NjszOGdnaDw4ZDozNzhnOUBpM3c8dDt4OnYzNDMzZzczM0AvNDUyLzIuNjAxMDFgYmIxYSNmYnNvaW9vNC1gLS0xMTZzcw%3D%3D&amp;l=2023012117262807AA3BD878E9F8611BC0</t>
  </si>
  <si>
    <t>Reply to @averagedad596 #luckycharms #icecream #stpaddysday</t>
  </si>
  <si>
    <t>luckycharms, icecream, stpaddysday</t>
  </si>
  <si>
    <t>https://p16-sign-va.tiktokcdn.com/obj/tos-maliva-p-0068/757de91eb86f464f9dbeedf2fe3d5728_1614808144?x-expires=1674342000&amp;x-signature=yiSm7WEU196CzKeJBomCSdjB9aQ%3D</t>
  </si>
  <si>
    <t>https://sf16-ies-music-va.tiktokcdn.com/obj/musically-maliva-obj/6935548106318695173.mp3</t>
  </si>
  <si>
    <t>312,900</t>
  </si>
  <si>
    <t>https://v16m-webapp.tiktokcdn-us.com/d00162686d6d3aa913f0c26958fd9119/63cc74c7/video/tos/useast5/tos-useast5-ve-0068c004-tx/1cf8aadf09f84b79987dd78668632739/?a=1988&amp;ch=0&amp;cr=0&amp;dr=0&amp;lr=tiktok_m&amp;cd=0%7C0%7C1%7C0&amp;cv=1&amp;br=2562&amp;bt=1281&amp;cs=0&amp;ds=3&amp;ft=4KLMeMzm8Zmo0.EDb64jVd8kdpWrKsdm&amp;mime_type=video_mp4&amp;qs=0&amp;rc=ODo5ZGhmNTlkNjw8OTdlNEBpanh4Omc1bzZ1MzMzNjczM0AyXy9eMjRfNTMxNjEyYzYtYSNpaW4tNjFoL3NgLS0yMTZzcw%3D%3D&amp;l=2023012117262807AA3BD878E9F8611BC0</t>
  </si>
  <si>
    <t>Reply to @laurenxbee #snow #florida</t>
  </si>
  <si>
    <t>snow, florida</t>
  </si>
  <si>
    <t>https://p16-sign-va.tiktokcdn.com/obj/tos-maliva-p-0068/dfcf9eb2f3704041a5a2bc1b3a83646f_1614786998?x-expires=1674342000&amp;x-signature=bG0RAFFR8EuJcLH5OttUbizSGKc%3D</t>
  </si>
  <si>
    <t>https://sf16-ies-music-va.tiktokcdn.com/obj/musically-maliva-obj/6935457259565026053.mp3</t>
  </si>
  <si>
    <t>147,300</t>
  </si>
  <si>
    <t>https://v16m-webapp.tiktokcdn-us.com/4650ffab853b79aead53b8d19372e48f/63cc74b5/video/tos/useast5/tos-useast5-ve-0068c002-tx/220accfe25ad48b5bdeb137607afc861/?a=1988&amp;ch=0&amp;cr=0&amp;dr=0&amp;lr=tiktok_m&amp;cd=0%7C0%7C1%7C0&amp;cv=1&amp;br=3324&amp;bt=1662&amp;cs=0&amp;ds=3&amp;ft=4KLMeMzm8Zmo0.EDb64jVd8kdpWrKsdm&amp;mime_type=video_mp4&amp;qs=0&amp;rc=ZTY1OThmODNpOWk6aTM7M0Bpamw2ZHFweGh0MzMzaDczM0BjNS8uNWFhXmAxNjQzMDE2YSNsMjAvaF5fYHNgLS0vMTZzcw%3D%3D&amp;l=2023012117262807AA3BD878E9F8611BC0</t>
  </si>
  <si>
    <t>Reply to @jycoolin #chocolate #florida</t>
  </si>
  <si>
    <t>chocolate, florida</t>
  </si>
  <si>
    <t>https://p16-sign-va.tiktokcdn.com/obj/tos-maliva-p-0068/925e4a11f4e548ef8672db9928d55050?x-expires=1674342000&amp;x-signature=JU3qTNn3IE6aEStC%2Bx%2Ba4IOmQ4U%3D</t>
  </si>
  <si>
    <t>https://sf16-ies-music-va.tiktokcdn.com/obj/musically-maliva-obj/6935445699324594949.mp3</t>
  </si>
  <si>
    <t>https://v16m-webapp.tiktokcdn-us.com/8273590a8fa74147b562b4c6d1e8fe82/63cc74b7/video/tos/useast5/tos-useast5-ve-0068c001-tx/114b4295500940c791789667211586c4/?a=1988&amp;ch=0&amp;cr=0&amp;dr=0&amp;lr=tiktok_m&amp;cd=0%7C0%7C1%7C0&amp;cv=1&amp;br=3890&amp;bt=1945&amp;cs=0&amp;ds=3&amp;ft=4KLMeMzm8Zmo0.EDb64jVd8kdpWrKsdm&amp;mime_type=video_mp4&amp;qs=0&amp;rc=OTw0aTQ2OTVmZTY0OTpkaUBpajszcGw8dHdkMzMzNjczM0AvMzE0MmNfXy4xYV8zXl8wYSMxY15gcDVlc3NgLS0zMTZzcw%3D%3D&amp;l=2023012117262807AA3BD878E9F8611BC0</t>
  </si>
  <si>
    <t>Reply to @anuragbhagavathula #tinytuesday #luckycharms</t>
  </si>
  <si>
    <t>tinytuesday, luckycharms</t>
  </si>
  <si>
    <t>https://p16-sign-va.tiktokcdn.com/obj/tos-maliva-p-0068/689e240ae5384f0599e6767286179272_1614721080?x-expires=1674342000&amp;x-signature=lCYSeLWFEe4tKWrXWEE5O84vFcM%3D</t>
  </si>
  <si>
    <t>https://sf16-ies-music-va.tiktokcdn.com/obj/musically-maliva-obj/6935174156375821062.mp3</t>
  </si>
  <si>
    <t>3/2/2021</t>
  </si>
  <si>
    <t>1,807</t>
  </si>
  <si>
    <t>2,156</t>
  </si>
  <si>
    <t>https://v16m-webapp.tiktokcdn-us.com/f508d193b4b2064603344f542be47891/63cc74c3/video/tos/useast5/tos-useast5-ve-0068c002-tx/0b867b738b79419584b39b34bcccec22/?a=1988&amp;ch=0&amp;cr=0&amp;dr=0&amp;lr=tiktok_m&amp;cd=0%7C0%7C1%7C0&amp;cv=1&amp;br=4080&amp;bt=2040&amp;cs=0&amp;ds=3&amp;ft=4KLMeMzm8Zmo0.EDb64jVd8kdpWrKsdm&amp;mime_type=video_mp4&amp;qs=0&amp;rc=ODQ6PDU8O2Q8Njc3ZzU5M0BpM3Vlcms1NHJkMzMzOjczM0AxX2AuNWFgNl4xXjFgMGM1YSNfZm9hbGpfM3NgLS02MTZzcw%3D%3D&amp;l=2023012117262807AA3BD878E9F8611BC0</t>
  </si>
  <si>
    <t>#luckycharms #icecream #stpatricksday #stpattysday</t>
  </si>
  <si>
    <t>luckycharms, icecream, stpatricksday, stpattysday</t>
  </si>
  <si>
    <t>https://p16-sign-va.tiktokcdn.com/obj/tos-maliva-p-0068/d5bb8565b1034002a312175944777ea1?x-expires=1674342000&amp;x-signature=Og%2BqMUVcwHTmOGFPaaE6yPj8384%3D</t>
  </si>
  <si>
    <t>https://sf16-ies-music-va.tiktokcdn.com/obj/musically-maliva-obj/6935160930485488390.mp3</t>
  </si>
  <si>
    <t>1,255</t>
  </si>
  <si>
    <t>https://v16m-webapp.tiktokcdn-us.com/bda0cc21229443be9d975e6d894e0301/63cc74b7/video/tos/useast5/tos-useast5-ve-0068c001-tx/8fb351ae5bfd45baa4d83bea4eec9206/?a=1988&amp;ch=0&amp;cr=0&amp;dr=0&amp;lr=tiktok_m&amp;cd=0%7C0%7C1%7C0&amp;cv=1&amp;br=3620&amp;bt=1810&amp;cs=0&amp;ds=3&amp;ft=4KLMeMzm8Zmo0.EDb64jVnhrdpWrKsdm&amp;mime_type=video_mp4&amp;qs=0&amp;rc=ZjM8OGQ0NTM5NGc6Ozc6O0Bpam9ndnU8Ojo7MzMzNzczM0BjMS40Li8tNS4xYjYuLTQyYSMtby01cTNhL3NgLS02MTZzcw%3D%3D&amp;l=2023012117262811BED54D60069660B23F</t>
  </si>
  <si>
    <t>#snow #plane</t>
  </si>
  <si>
    <t>snow, plane</t>
  </si>
  <si>
    <t>https://p16-sign-va.tiktokcdn.com/obj/tos-maliva-p-0068/dad990e435554a8b9dd48c21a92c2b5b?x-expires=1674342000&amp;x-signature=hbqYAgaGGEOZWfawHS9iouZ0%2F1o%3D</t>
  </si>
  <si>
    <t>https://sf16-ies-music-sg.tiktokcdn.com/obj/tos-alisg-ve-2774/fb90edb85079457982cca977aa7d5ffe</t>
  </si>
  <si>
    <t>365,600</t>
  </si>
  <si>
    <t>https://v16m-webapp.tiktokcdn-us.com/f9478a89ed8bb594517a279f367b2a03/63cc74d4/video/tos/useast5/tos-useast5-ve-0068c004-tx/71cc6e3d3c744d1ab7c8f44bfcce641d/?a=1988&amp;ch=0&amp;cr=0&amp;dr=0&amp;lr=tiktok_m&amp;cd=0%7C0%7C1%7C0&amp;cv=1&amp;br=3222&amp;bt=1611&amp;cs=0&amp;ds=3&amp;ft=4KLMeMzm8Zmo0.EDb64jVnhrdpWrKsdm&amp;mime_type=video_mp4&amp;qs=0&amp;rc=NGU3NGU0NGdpZTc4aDc2aUBpam5wODtwNmV1MzMzNzczM0A2YjExY2AyX2IxLl4wNWBgYSNxLzE2c2NtZXFgLS0yMTZzcw%3D%3D&amp;l=2023012117262811BED54D60069660B23F</t>
  </si>
  <si>
    <t>Reply to @m_dinax thanks @samamen3421 #crepe #crepes #ashta #dearborn #banana #strawberries #lafork</t>
  </si>
  <si>
    <t>crepe, crepes, ashta, dearborn, banana, strawberries, lafork</t>
  </si>
  <si>
    <t>https://p16-sign-va.tiktokcdn.com/obj/tos-maliva-p-0068/852bdbe5d3454f8b84b52b8879bbec9b?x-expires=1674342000&amp;x-signature=9VpSaeGBTMjzo%2Byy9h3oqIOaaKM%3D</t>
  </si>
  <si>
    <t>https://sf16-ies-music-va.tiktokcdn.com/obj/musically-maliva-obj/6934344327602670342.mp3</t>
  </si>
  <si>
    <t>2/28/2021</t>
  </si>
  <si>
    <t>1,511</t>
  </si>
  <si>
    <t>206,300</t>
  </si>
  <si>
    <t>https://v16m-webapp.tiktokcdn-us.com/990225d3b7ae2760a71ecf0409151a29/63cc74c1/video/tos/useast5/tos-useast5-ve-0068c003-tx/17edd3c094664729858e3a8c832a047f/?a=1988&amp;ch=0&amp;cr=0&amp;dr=0&amp;lr=tiktok_m&amp;cd=0%7C0%7C1%7C0&amp;cv=1&amp;br=3362&amp;bt=1681&amp;cs=0&amp;ds=3&amp;ft=4KLMeMzm8Zmo0.EDb64jVnhrdpWrKsdm&amp;mime_type=video_mp4&amp;qs=0&amp;rc=ZTw0PGk7NmQ3NDxoOzY4NEBpM3Voajx5bGdkMzMzNzczM0BiLS8tLS01Xi4xNC42MTQtYSNgXnBza2YuM3FgLS02MTZzcw%3D%3D&amp;l=2023012117262811BED54D60069660B23F</t>
  </si>
  <si>
    <t>Reply to @guseeboy0 #yellow #sunshine #florida</t>
  </si>
  <si>
    <t>yellow, sunshine, florida</t>
  </si>
  <si>
    <t>https://p16-sign-va.tiktokcdn.com/obj/tos-maliva-p-0068/8584129429ee4030ab85f16d5b2734cd_1614455889?x-expires=1674342000&amp;x-signature=UZor8CiSfxTSADaNcw69XXhTaXY%3D</t>
  </si>
  <si>
    <t>https://sf16-ies-music-sg.tiktokcdn.com/obj/tos-alisg-ve-2774/b2fa947e7f4940dd9ea1042c48ba67e4</t>
  </si>
  <si>
    <t>2/27/2021</t>
  </si>
  <si>
    <t>779</t>
  </si>
  <si>
    <t>204,300</t>
  </si>
  <si>
    <t>https://v16m-webapp.tiktokcdn-us.com/2d54c14d65c86e13acbbac48db240dfc/63cc74b8/video/tos/useast5/tos-useast5-pve-0068-tx/4b1d4491f8aa4e4285c386121b6c5222/?a=1988&amp;ch=0&amp;cr=0&amp;dr=0&amp;lr=tiktok_m&amp;cd=0%7C0%7C1%7C0&amp;cv=1&amp;br=5440&amp;bt=2720&amp;cs=0&amp;ds=3&amp;ft=4KLMeMzm8Zmo0.EDb64jVnhrdpWrKsdm&amp;mime_type=video_mp4&amp;qs=0&amp;rc=aGYzNGgzaTlnMzc4NTw6ZEBpam5rNHdtbGg5MzMzODczM0AyXi8xNWJgNi8xNWJjNjIwYSNxMWNfcGhjZHFgLS1gMTZzcw%3D%3D&amp;l=2023012117262811BED54D60069660B23F</t>
  </si>
  <si>
    <t>What do you guys wanna see me do next? #throw #icecream #oreos @theoreoofficial</t>
  </si>
  <si>
    <t>throw, icecream, oreos</t>
  </si>
  <si>
    <t>https://p16-sign-va.tiktokcdn.com/obj/tos-maliva-p-0068/28ccd49f7067469b8ea9a465e06fe2e9_1614440554?x-expires=1674342000&amp;x-signature=KD6aVQ3bxyHxEHIPnpRadI6pfNY%3D</t>
  </si>
  <si>
    <t>https://sf16-ies-music-va.tiktokcdn.com/obj/musically-maliva-obj/6933969401087625990.mp3</t>
  </si>
  <si>
    <t>833</t>
  </si>
  <si>
    <t>https://v16m-webapp.tiktokcdn-us.com/c0441c77fef6b5ab9f9f1478cf5730cd/63cc74c8/video/tos/useast5/tos-useast5-ve-0068c002-tx/706e4ce6355d44bf9ae2e13fb250a696/?a=1988&amp;ch=0&amp;cr=0&amp;dr=0&amp;lr=tiktok_m&amp;cd=0%7C0%7C1%7C0&amp;cv=1&amp;br=5278&amp;bt=2639&amp;cs=0&amp;ds=3&amp;ft=4KLMeMzm8Zmo0.EDb64jVnhrdpWrKsdm&amp;mime_type=video_mp4&amp;qs=0&amp;rc=Njs8NGg5Zzc5NWY0ZTk7Z0BpM29zMzo5M3RxMzMzNDczM0AwLTFiMV9fXzAxMmA1Nl8wYSNwMWdjb25obnBgLS0zMTZzcw%3D%3D&amp;l=2023012117262811BED54D60069660B23F</t>
  </si>
  <si>
    <t>#team #icecream #satisfying</t>
  </si>
  <si>
    <t>team, icecream, satisfying</t>
  </si>
  <si>
    <t>https://p16-sign-va.tiktokcdn.com/obj/tos-maliva-p-0068/7b3cc0018bfc4c7e985607e573e4d6ad_1614380505?x-expires=1674342000&amp;x-signature=82IACw69FfqpVXFVmwq09TlhWCo%3D</t>
  </si>
  <si>
    <t>https://sf16-ies-music-va.tiktokcdn.com/obj/musically-maliva-obj/6933711339890281221.mp3</t>
  </si>
  <si>
    <t>2/26/2021</t>
  </si>
  <si>
    <t>1,044</t>
  </si>
  <si>
    <t>386</t>
  </si>
  <si>
    <t>233,700</t>
  </si>
  <si>
    <t>https://v16m-webapp.tiktokcdn-us.com/b84fd91e5a6a4636cdc66ea702429a7e/63cc74c6/video/tos/useast5/tos-useast5-pve-0068-tx/1cdb3fdd9b20408cabc1c4a8d1de4393/?a=1988&amp;ch=0&amp;cr=0&amp;dr=0&amp;lr=tiktok_m&amp;cd=0%7C0%7C1%7C0&amp;cv=1&amp;br=4118&amp;bt=2059&amp;cs=0&amp;ds=3&amp;ft=4KLMeMzm8Zmo0.EDb64jVnhrdpWrKsdm&amp;mime_type=video_mp4&amp;qs=0&amp;rc=aTxmaDk0NTdoMzxlNzU2N0BpMzxmcjR3dDVxMzMzaDczM0AzLzMyLjFgNjMxNTM2YzBjYSNqXjVkMjNhbHBgLS1hMTZzcw%3D%3D&amp;l=2023012117262811BED54D60069660B23F</t>
  </si>
  <si>
    <t>#icecream #satisfiying #pov</t>
  </si>
  <si>
    <t>icecream, satisfiying, pov</t>
  </si>
  <si>
    <t>https://p16-sign-va.tiktokcdn.com/obj/tos-maliva-p-0068/28921b40bade4e32971db522506dcb23?x-expires=1674342000&amp;x-signature=ZOKnOXYeghIqJjkZ4MeWySjrDag%3D</t>
  </si>
  <si>
    <t>https://sf16-ies-music-va.tiktokcdn.com/obj/musically-maliva-obj/6933709832079887110.mp3</t>
  </si>
  <si>
    <t>229,400</t>
  </si>
  <si>
    <t>https://v16m-webapp.tiktokcdn-us.com/8498eb186149bfb450e8bea9fa81e4d7/63cc74c1/video/tos/useast5/tos-useast5-ve-0068c001-tx/158471a9fef1434c9c0f502aceb406cd/?a=1988&amp;ch=0&amp;cr=0&amp;dr=0&amp;lr=tiktok_m&amp;cd=0%7C0%7C1%7C0&amp;cv=1&amp;br=3598&amp;bt=1799&amp;cs=0&amp;ds=3&amp;ft=4KLMeMzm8Zmo0.EDb64jVnhrdpWrKsdm&amp;mime_type=video_mp4&amp;qs=0&amp;rc=ZTxoZDY0PDk0aThkaGZlN0BpM3k4OmRsOWRtMzMzNTczM0BhYzY1Li0vNTExLjBiXy0xYSMvb2NsLTVec3BgLS0uMTZzcw%3D%3D&amp;l=2023012117262811BED54D60069660B23F</t>
  </si>
  <si>
    <t>#satisfying #icecream #chocolate</t>
  </si>
  <si>
    <t>satisfying, icecream, chocolate</t>
  </si>
  <si>
    <t>https://p16-sign-va.tiktokcdn.com/obj/tos-maliva-p-0068/955d9f7a46594625a04a90d27799c330_1614364682?x-expires=1674342000&amp;x-signature=pQ3hz%2FbZwbfXZT%2BP2LGhqEZ9RSY%3D</t>
  </si>
  <si>
    <t>https://sf16-ies-music-va.tiktokcdn.com/obj/musically-maliva-obj/6933643476856834821.mp3</t>
  </si>
  <si>
    <t>408,000</t>
  </si>
  <si>
    <t>https://v16m-webapp.tiktokcdn-us.com/37ca55175784b73020f65a3631ffb10e/63cc74c5/video/tos/useast5/tos-useast5-ve-0068c002-tx/9fdd37cb38c34fcc9beb335f9712b552/?a=1988&amp;ch=0&amp;cr=0&amp;dr=0&amp;lr=tiktok_m&amp;cd=0%7C0%7C1%7C0&amp;cv=1&amp;br=2392&amp;bt=1196&amp;cs=0&amp;ds=3&amp;ft=4KLMeMzm8Zmo0.EDb64jVnhrdpWrKsdm&amp;mime_type=video_mp4&amp;qs=0&amp;rc=OWlkPDMzO2kzPDg8OGdlZUBpM294eWZzZzk2MzMzPDczM0BfNGBgXl5hX2MxMGBhYTQ2YSNeYi1qc19eb3BgLS01MTZzcw%3D%3D&amp;l=2023012117262811BED54D60069660B23F</t>
  </si>
  <si>
    <t>Reply to @leylarosexo #swear #curse #cake #writing #phone #pov</t>
  </si>
  <si>
    <t>swear, curse, cake, writing, phone, pov</t>
  </si>
  <si>
    <t>https://p16-sign-va.tiktokcdn.com/obj/tos-maliva-p-0068/fbc0355406264b40a5902cf91ce11710?x-expires=1674342000&amp;x-signature=GabwlcjMufEf4BQWOKa%2BW18zZCg%3D</t>
  </si>
  <si>
    <t>https://sf16-ies-music-va.tiktokcdn.com/obj/musically-maliva-obj/6933361536077417222.mp3</t>
  </si>
  <si>
    <t>2/25/2021</t>
  </si>
  <si>
    <t>298</t>
  </si>
  <si>
    <t>204,900</t>
  </si>
  <si>
    <t>https://v16m-webapp.tiktokcdn-us.com/9a16221888878c873b7d2fab2a9f199f/63cc74b9/video/tos/useast5/tos-useast5-ve-0068c001-tx/18c0adfc79af414c8840431f72474133/?a=1988&amp;ch=0&amp;cr=0&amp;dr=0&amp;lr=tiktok_m&amp;cd=0%7C0%7C1%7C0&amp;cv=1&amp;br=6004&amp;bt=3002&amp;cs=0&amp;ds=3&amp;ft=4KLMeMzm8Zmo0.EDb64jVnhrdpWrKsdm&amp;mime_type=video_mp4&amp;qs=0&amp;rc=Zzg3N2VoO2RkaWg3Nzs5aEBpM3N2PHRkaDM0MzMzOzczM0A2YGNjLWIwXzAxL2AyYDAyYSNsbWRqZDYyXnBgLS01MTZzcw%3D%3D&amp;l=2023012117262811BED54D60069660B23F</t>
  </si>
  <si>
    <t>@kaitlineblue7 #icecream #satisfiying #teams</t>
  </si>
  <si>
    <t>icecream, satisfiying, teams</t>
  </si>
  <si>
    <t>https://p16-sign-va.tiktokcdn.com/obj/tos-maliva-p-0068/898fa09dff6a4f41aba5f2e6a31bd497?x-expires=1674342000&amp;x-signature=LyvoezCuBXHWXSLr%2FVez0wz%2BU1w%3D</t>
  </si>
  <si>
    <t>https://sf16-ies-music-va.tiktokcdn.com/obj/musically-maliva-obj/6933315066762709766.mp3</t>
  </si>
  <si>
    <t>1,055</t>
  </si>
  <si>
    <t>724</t>
  </si>
  <si>
    <t>290,800</t>
  </si>
  <si>
    <t>https://v16m-webapp.tiktokcdn-us.com/3f985622fe417f0d63064b8e07b0750b/63cc74ca/video/tos/useast5/tos-useast5-ve-0068c001-tx/790381ae257d4634939536d18cc43eb7/?a=1988&amp;ch=0&amp;cr=0&amp;dr=0&amp;lr=tiktok_m&amp;cd=0%7C0%7C1%7C0&amp;cv=1&amp;br=2896&amp;bt=1448&amp;cs=0&amp;ds=3&amp;ft=4KLMeMzm8Zmo0.EDb64jVnhrdpWrKsdm&amp;mime_type=video_mp4&amp;qs=0&amp;rc=aThmODM7NWk7NWdoOzo5aEBpM3ZwcWRlbWt5MzMzZjczM0A2Xy0tM2JfNTExLy5gLV4tYSMzbWU1ZmdpM29gLS0vMTZzcw%3D%3D&amp;l=2023012117262811BED54D60069660B23F</t>
  </si>
  <si>
    <t>#dunkaroo #icecream #cone #nostalgia #90snostalgia #90s  ￼</t>
  </si>
  <si>
    <t>dunkaroo, icecream, cone, nostalgia, 90snostalgia, 90s</t>
  </si>
  <si>
    <t>https://p16-sign-va.tiktokcdn.com/obj/tos-maliva-p-0068/c042a9d8e3704bb19108a4c94581ffa0?x-expires=1674342000&amp;x-signature=aVKJyZSM5EVPAxEEtMHwrxjp%2Fa0%3D</t>
  </si>
  <si>
    <t>https://sf16-ies-music-va.tiktokcdn.com/obj/musically-maliva-obj/6933277926167202566.mp3</t>
  </si>
  <si>
    <t>343,800</t>
  </si>
  <si>
    <t>https://v16m-webapp.tiktokcdn-us.com/a04152c867427cdaaedd5256b4d93014/63cc74c1/video/tos/useast5/tos-useast5-ve-0068c004-tx/de68da8c9d994ce28c10a78099b0c293/?a=1988&amp;ch=0&amp;cr=0&amp;dr=0&amp;lr=tiktok_m&amp;cd=0%7C0%7C1%7C0&amp;cv=1&amp;br=4184&amp;bt=2092&amp;cs=0&amp;ds=3&amp;ft=4KLMeMzm8Zmo0.EDb64jVnhrdpWrKsdm&amp;mime_type=video_mp4&amp;qs=0&amp;rc=ZzxkNjs6aTo2M2lnZGYzZkBpM3FyPHRkaDN2MzMzOzczM0A0Li5gNDYtXmAxMzQzLWJiYSM2aGRqZDYyMm9gLS01MTZzcw%3D%3D&amp;l=2023012117262811BED54D60069660B23F</t>
  </si>
  <si>
    <t>Thank you guys so much for having me @power96.5 #radio #icecream #satisfiying</t>
  </si>
  <si>
    <t>radio, icecream, satisfiying</t>
  </si>
  <si>
    <t>https://p16-sign-va.tiktokcdn.com/obj/tos-maliva-p-0068/4c6eaeacc3c84a8db5ff601926671cf0?x-expires=1674342000&amp;x-signature=GfCinEaskvWB6GrKPG5QfcSkiTM%3D</t>
  </si>
  <si>
    <t>https://sf16-ies-music-va.tiktokcdn.com/obj/musically-maliva-obj/6933224547831335685.mp3</t>
  </si>
  <si>
    <t>9,217</t>
  </si>
  <si>
    <t>2,038</t>
  </si>
  <si>
    <t>https://v16m-webapp.tiktokcdn-us.com/249b83b0340d89ebf6c599381d60d20a/63cc74de/video/tos/useast5/tos-useast5-ve-0068c003-tx/f1603f4c89c94180a834fe7632c45c8a/?a=1988&amp;ch=0&amp;cr=0&amp;dr=0&amp;lr=tiktok_m&amp;cd=0%7C0%7C1%7C0&amp;cv=1&amp;br=5448&amp;bt=2724&amp;cs=0&amp;ds=3&amp;ft=4KLMeMzm8Zmo0.EDb64jVnhrdpWrKsdm&amp;mime_type=video_mp4&amp;qs=0&amp;rc=OztnNTZlM2c7NThpZDs3OEBpamlqeWZzZzNlMzMzPDczM0BiYC9eNDMtNTQxNjQ1M19fYSNgcy1qc18vbW9gLS01MTZzcw%3D%3D&amp;l=2023012117262811BED54D60069660B23F</t>
  </si>
  <si>
    <t>Reply to @b0ba..b3lla #icecream #serviceindustry</t>
  </si>
  <si>
    <t>icecream, serviceindustry</t>
  </si>
  <si>
    <t>https://p16-sign-va.tiktokcdn.com/obj/tos-maliva-p-0068/08ae16e7f48e4122a5b0b390917ced50_1614200166?x-expires=1674342000&amp;x-signature=9quaCOPKI%2FGN4yStnoAU8p%2Ft09w%3D</t>
  </si>
  <si>
    <t>https://sf16-ies-music-va.tiktokcdn.com/obj/musically-maliva-obj/6932936867436366598.mp3</t>
  </si>
  <si>
    <t>2/24/2021</t>
  </si>
  <si>
    <t>829,600</t>
  </si>
  <si>
    <t>676</t>
  </si>
  <si>
    <t>122,000</t>
  </si>
  <si>
    <t>https://v16m-webapp.tiktokcdn-us.com/dc4e3e17cd0084ac339bd070e0eec005/63cc74d6/video/tos/useast5/tos-useast5-ve-0068c001-tx/3f07fda4d1f44d5dbe6ceb69a2f052d3/?a=1988&amp;ch=0&amp;cr=0&amp;dr=0&amp;lr=tiktok_m&amp;cd=0%7C0%7C1%7C0&amp;cv=1&amp;br=4788&amp;bt=2394&amp;cs=0&amp;ds=3&amp;ft=4KLMeMzm8Zmo0.EDb64jVnhrdpWrKsdm&amp;mime_type=video_mp4&amp;qs=0&amp;rc=aGQ0OGZmZjY5ZjdmOjNnZEBpamszZ3Uzcmw8MzMzPDczM0AtLjE2Y18uXmMxMTQ0NDYxYSMvaGg2Y2A2M29gLS01MTZzcw%3D%3D&amp;l=2023012117262811BED54D60069660B23F</t>
  </si>
  <si>
    <t>#rewindwednesday</t>
  </si>
  <si>
    <t>rewindwednesday</t>
  </si>
  <si>
    <t>https://p16-sign-va.tiktokcdn.com/obj/tos-maliva-p-0068/d32a931201734d48892153957ff0bea2?x-expires=1674342000&amp;x-signature=hrdSLQdW%2B0d3O0sMqKxh5m5lkmY%3D</t>
  </si>
  <si>
    <t>https://sf16-ies-music-va.tiktokcdn.com/obj/musically-maliva-obj/6932891577463474950.mp3</t>
  </si>
  <si>
    <t>2,757</t>
  </si>
  <si>
    <t>2,287</t>
  </si>
  <si>
    <t>531,800</t>
  </si>
  <si>
    <t>https://v16m-webapp.tiktokcdn-us.com/4e86144236bc22c57197e4fe645c2c33/63cc74de/video/tos/useast5/tos-useast5-pve-0068-tx/a5dc42b89a874ee1a25cfd405aeb2502/?a=1988&amp;ch=0&amp;cr=0&amp;dr=0&amp;lr=tiktok_m&amp;cd=0%7C0%7C1%7C0&amp;cv=1&amp;br=3832&amp;bt=1916&amp;cs=0&amp;ds=3&amp;ft=4KLMeMzm8Zmo0.EDb64jVnhrdpWrKsdm&amp;mime_type=video_mp4&amp;qs=0&amp;rc=Z2k3NTxkNzY2MzUzZDozZ0BpMzdrOWRlOnVuMzMzZTczM0AxMjYyL2MuXjUxXmFhNmFfYSM2bDVoZS1yam5gLS1iMTZzcw%3D%3D&amp;l=2023012117262811BED54D60069660B23F</t>
  </si>
  <si>
    <t>Reply to @ibis_1617 #cookiedough #custard #chocolate #cookiedoughicecream @thecustardco</t>
  </si>
  <si>
    <t>cookiedough, custard, chocolate, cookiedoughicecream</t>
  </si>
  <si>
    <t>https://p16-sign-va.tiktokcdn.com/obj/tos-maliva-p-0068/a5675d55a5b845c588e8e59ae85069cc?x-expires=1674342000&amp;x-signature=YTViur9mTWe1hoqMEQtatZwBq14%3D</t>
  </si>
  <si>
    <t>https://sf16-ies-music-sg.tiktokcdn.com/obj/tos-alisg-ve-2774/535fd39016dd4f90b5d6da7535011023</t>
  </si>
  <si>
    <t>2/23/2021</t>
  </si>
  <si>
    <t>714</t>
  </si>
  <si>
    <t>210,400</t>
  </si>
  <si>
    <t>https://v16m-webapp.tiktokcdn-us.com/1fb456d47f11859f9455cb0971322fa3/63cc74ae/video/tos/useast5/tos-useast5-ve-0068c002-tx/5a95a424e25e4b26b200262569d723ca/?a=1988&amp;ch=0&amp;cr=0&amp;dr=0&amp;lr=tiktok_m&amp;cd=0%7C0%7C1%7C0&amp;cv=1&amp;br=4068&amp;bt=2034&amp;cs=0&amp;ds=3&amp;ft=4KLMeMzm8Zmo0.EDb64jVnhrdpWrKsdm&amp;mime_type=video_mp4&amp;qs=0&amp;rc=NjY0NTM6N2hpZjM6OjZmaUBpMzhsbHA1dmtqMzMzOzczM0A1Xl4zNDQxXzUxYjAvXi1hYSNhMmhiY2VuZ25gLS0uMTZzcw%3D%3D&amp;l=2023012117262811BED54D60069660B23F</t>
  </si>
  <si>
    <t>#ashta #custard #tinytuesday #pistachio #cone  @thecustardco</t>
  </si>
  <si>
    <t>ashta, custard, tinytuesday, pistachio, cone</t>
  </si>
  <si>
    <t>https://p16-sign-va.tiktokcdn.com/obj/tos-maliva-p-0068/e942087120b84710825026186f7aa1bf?x-expires=1674342000&amp;x-signature=SLaz3y8pa%2FmuL%2FPBkH3%2B9Ew2T1o%3D</t>
  </si>
  <si>
    <t>https://sf16-ies-music-va.tiktokcdn.com/obj/musically-maliva-obj/6932457922018429702.mp3</t>
  </si>
  <si>
    <t>https://v16m-webapp.tiktokcdn-us.com/4d16409f22edb4c94c324994dffb6b4e/63cc74cb/video/tos/useast5/tos-useast5-ve-0068c004-tx/81241d66973d45f6bdb838035b3fa732/?a=1988&amp;ch=0&amp;cr=0&amp;dr=0&amp;lr=tiktok_m&amp;cd=0%7C0%7C1%7C0&amp;cv=1&amp;br=3044&amp;bt=1522&amp;cs=0&amp;ds=3&amp;ft=4KLMeMzm8Zmo0.EDb64jVnhrdpWrKsdm&amp;mime_type=video_mp4&amp;qs=0&amp;rc=Njk1PDpkMzw7Njc4ZGllPEBpMzluOWV3N3I2MzMzOjczM0AuYzEvMTBhNjMxYTM2LS5fYSNtbDRgZDZpMm5gLS1eMTZzcw%3D%3D&amp;l=2023012117262811BED54D60069660B23F</t>
  </si>
  <si>
    <t>Reply to @animalbros8 #rectangle #cake #oreo</t>
  </si>
  <si>
    <t>rectangle, cake, oreo</t>
  </si>
  <si>
    <t>https://p16-sign-va.tiktokcdn.com/obj/tos-maliva-p-0068/649c460d764a4cb9a8f9f95db713afe1_1614035095?x-expires=1674342000&amp;x-signature=MY26Cvt3gpIvRmUUGIKfZGYKk0w%3D</t>
  </si>
  <si>
    <t>https://sf16-ies-music-va.tiktokcdn.com/obj/musically-maliva-obj/6932227858190338821.mp3</t>
  </si>
  <si>
    <t>2/22/2021</t>
  </si>
  <si>
    <t>1,376</t>
  </si>
  <si>
    <t>3,069</t>
  </si>
  <si>
    <t>919,900</t>
  </si>
  <si>
    <t>https://v16m-webapp.tiktokcdn-us.com/462ed231b813704c280cf968b000c9b8/63cc74c2/video/tos/useast5/tos-useast5-ve-0068c002-tx/c99ff44d592a4947beade91ccc07982b/?a=1988&amp;ch=0&amp;cr=0&amp;dr=0&amp;lr=tiktok_m&amp;cd=0%7C0%7C1%7C0&amp;cv=1&amp;br=2854&amp;bt=1427&amp;cs=0&amp;ds=3&amp;ft=4KLMeMzm8Zmo0.EDb64jVnhrdpWrKsdm&amp;mime_type=video_mp4&amp;qs=0&amp;rc=Z2hlZjU3NDtkOmQ7OjppZkBpaml1ZXMzZm01MzMzOTczM0AyMS01MjA2NTIxMjMtLS82YSMvZDNqNl9mcW5gLS0wMTZzcw%3D%3D&amp;l=2023012117262811BED54D60069660B23F</t>
  </si>
  <si>
    <t>#custard #cone #birthdaycake @thecustardco</t>
  </si>
  <si>
    <t>custard, cone, birthdaycake</t>
  </si>
  <si>
    <t>https://p16-sign-va.tiktokcdn.com/obj/tos-maliva-p-0068/d79cb754b2ee4bda83e21ff5c16a02a1?x-expires=1674342000&amp;x-signature=I6g%2BG1as1J0lduvbBEPJL1lB858%3D</t>
  </si>
  <si>
    <t>https://sf16-ies-music-va.tiktokcdn.com/obj/musically-maliva-obj/6932218233097308933.mp3</t>
  </si>
  <si>
    <t>2,696</t>
  </si>
  <si>
    <t>2,330</t>
  </si>
  <si>
    <t>801,600</t>
  </si>
  <si>
    <t>https://v16m-webapp.tiktokcdn-us.com/e20cece10f42a5589773b5594e574d06/63cc74cc/video/tos/useast5/tos-useast5-pve-0068-tx/cfca72c3b3f642d5a4a2c0155799fe55/?a=1988&amp;ch=0&amp;cr=0&amp;dr=0&amp;lr=tiktok_m&amp;cd=0%7C0%7C1%7C0&amp;cv=1&amp;br=4086&amp;bt=2043&amp;cs=0&amp;ds=3&amp;ft=4KLMeMzm8Zmo0.EDb64jVnhrdpWrKsdm&amp;mime_type=video_mp4&amp;qs=0&amp;rc=NWlkaTVoPDQ5Z2VlZWRmNUBpajlpa2lud3h3MzMzNTczM0BeYzQvYTM1XmMxNS0wNmE0YSMtZTY1azZqM21gLS1jMTZzcw%3D%3D&amp;l=2023012117262811BED54D60069660B23F</t>
  </si>
  <si>
    <t>Reply to @i.hate.kolbie.romeril #mango #chamoy #tajin @thecustardco</t>
  </si>
  <si>
    <t>mango, chamoy, tajin</t>
  </si>
  <si>
    <t>https://p16-sign-va.tiktokcdn.com/obj/tos-maliva-p-0068/4d44b4086e4747d0a9ed8b4318b5d7a0?x-expires=1674342000&amp;x-signature=mUTYY84pnyjwdG%2FwX9%2BhakUJAyk%3D</t>
  </si>
  <si>
    <t>https://sf16-ies-music-va.tiktokcdn.com/obj/musically-maliva-obj/6932117687372057350.mp3</t>
  </si>
  <si>
    <t>6,655</t>
  </si>
  <si>
    <t>256,700</t>
  </si>
  <si>
    <t>https://v16m-webapp.tiktokcdn-us.com/3280078d83c6b990a4894137c2ba9e17/63cc74c0/video/tos/useast5/tos-useast5-pve-0068-tx/6112e692bf01440aae98569b4af9c029/?a=1988&amp;ch=0&amp;cr=0&amp;dr=0&amp;lr=tiktok_m&amp;cd=0%7C0%7C1%7C0&amp;cv=1&amp;br=3784&amp;bt=1892&amp;cs=0&amp;ds=3&amp;ft=4KLMeMzm8Zmo0.EDb64jVnhrdpWrKsdm&amp;mime_type=video_mp4&amp;qs=0&amp;rc=Nmc0aWY4NDhnOmk4Ozs5NkBpamx3ODpwb3BkMzMzODczM0BgYS9eNTE1XzQxMjAvNC8zYSNkZWhka21fcm1gLS0uMTZzcw%3D%3D&amp;l=2023012117262811BED54D60069660B23F</t>
  </si>
  <si>
    <t>Reply to @edgar_allen_snatch #icecream #icecreamcake #satisfying</t>
  </si>
  <si>
    <t>icecream, icecreamcake, satisfying</t>
  </si>
  <si>
    <t>https://p16-sign-va.tiktokcdn.com/obj/tos-maliva-p-0068/21abe9ab710b4498a9e813336c58e2bd_1613934591?x-expires=1674342000&amp;x-signature=ygu5VyTg7c5XY6kmig2OpVpaIfU%3D</t>
  </si>
  <si>
    <t>https://sf16-ies-music-va.tiktokcdn.com/obj/musically-maliva-obj/6931795683204664070.mp3</t>
  </si>
  <si>
    <t>2/21/2021</t>
  </si>
  <si>
    <t>https://v16m-webapp.tiktokcdn-us.com/b740196d9f01a151dcb4dbb48b3bb40b/63cc74b1/video/tos/useast5/tos-useast5-ve-0068c002-tx/36f35a0fc142462fa02a4eb00b4e6d9b/?a=1988&amp;ch=0&amp;cr=0&amp;dr=0&amp;lr=tiktok_m&amp;cd=0%7C0%7C1%7C0&amp;cv=1&amp;br=2736&amp;bt=1368&amp;cs=0&amp;ds=3&amp;ft=4KLMeMzm8Zmo0.EDb64jVnhrdpWrKsdm&amp;mime_type=video_mp4&amp;qs=0&amp;rc=M2VmaGZnOzs5Zjc3Ozo5OUBpajtpZGhlazk6MzMzOTczM0AtXjUxYjMyNi4xLzYuYTExYSMxYDBgNTE1cW1gLS0vMTZzcw%3D%3D&amp;l=2023012117262811BED54D60069660B23F</t>
  </si>
  <si>
    <t>Reply to @lulu97.la #cones #everbodymakesmistakes #oops</t>
  </si>
  <si>
    <t>cones, everbodymakesmistakes, oops</t>
  </si>
  <si>
    <t>https://p16-sign-va.tiktokcdn.com/obj/tos-maliva-p-0068/d7861ef8948d4e24a5d1093d8fc62528_1613921962?x-expires=1674342000&amp;x-signature=pWZ3s9c96rfQ1yk5MMZcnPXzvts%3D</t>
  </si>
  <si>
    <t>https://sf16-ies-music-va.tiktokcdn.com/obj/musically-maliva-obj/6931741968896740101.mp3</t>
  </si>
  <si>
    <t>870</t>
  </si>
  <si>
    <t>533</t>
  </si>
  <si>
    <t>https://v16m-webapp.tiktokcdn-us.com/552aeed629bfd4bf1c03bd19a92b4785/63cc74d3/video/tos/useast5/tos-useast5-ve-0068c002-tx/5ecfd0a4ba6844a4975c241d84c63766/?a=1988&amp;ch=0&amp;cr=0&amp;dr=0&amp;lr=tiktok_m&amp;cd=0%7C0%7C1%7C0&amp;cv=1&amp;br=3668&amp;bt=1834&amp;cs=0&amp;ds=3&amp;ft=4KLMeMzm8Zmo0.EDb64jVnhrdpWrKsdm&amp;mime_type=video_mp4&amp;qs=0&amp;rc=N2c4NzozOzkzZTdmOWVnaUBpMzgzOTU0a3Q6MzMzaTczM0BeM2MwLzRjXzUxNGI1NjYyYSNmazNyXmEzMW1gLS0tMTZzcw%3D%3D&amp;l=2023012117262811BED54D60069660B23F</t>
  </si>
  <si>
    <t>Reply to @twitch.zaxzuu @thecustardco #strawberry #strawberries #glazeddonut #custard #strawberryshortcake #sweets</t>
  </si>
  <si>
    <t>strawberry, strawberries, glazeddonut, custard, strawberryshortcake, sweets</t>
  </si>
  <si>
    <t>https://p16-sign-va.tiktokcdn.com/obj/tos-maliva-p-0068/58ceb80a39ce493981a4b04caa20abae?x-expires=1674342000&amp;x-signature=iEB5e4t3FmMHaRP5cc%2FjvEZJ5Wo%3D</t>
  </si>
  <si>
    <t>https://sf16-ies-music-va.tiktokcdn.com/obj/musically-maliva-obj/6931728699003898629.mp3</t>
  </si>
  <si>
    <t>1,169</t>
  </si>
  <si>
    <t>460</t>
  </si>
  <si>
    <t>304,100</t>
  </si>
  <si>
    <t>https://v16m-webapp.tiktokcdn-us.com/376e42596f1c45dd11fd2c29dc8bf053/63cc74c1/video/tos/useast5/tos-useast5-pve-0068-tx/0011cd3c969e457081e96511219b469e/?a=1988&amp;ch=0&amp;cr=0&amp;dr=0&amp;lr=tiktok_m&amp;cd=0%7C0%7C1%7C0&amp;cv=1&amp;br=4170&amp;bt=2085&amp;cs=0&amp;ds=3&amp;ft=4KLMeMzm8Zmo0.EDb64jVnhrdpWrKsdm&amp;mime_type=video_mp4&amp;qs=0&amp;rc=aDZpOTZkZGk3NTtkZjU6aEBpanc3O3dtb3dzMzMzZTczM0AxMWJeNF9iNTAxYmI0LzRjYSNlZGgvaDEzLmxgLS1gMTZzcw%3D%3D&amp;l=2023012117262811BED54D60069660B23F</t>
  </si>
  <si>
    <t>@thecustardco #thankyou #custard #pie #dearborn</t>
  </si>
  <si>
    <t>thankyou, custard, pie, dearborn</t>
  </si>
  <si>
    <t>https://p16-sign-va.tiktokcdn.com/obj/tos-maliva-p-0068/b7ea5845eace48e191146e8ce2bb86ea?x-expires=1674342000&amp;x-signature=qfCXqLKnK2C34fgJefWT509HEAU%3D</t>
  </si>
  <si>
    <t>https://sf16-ies-music-va.tiktokcdn.com/obj/musically-maliva-obj/6931480827385711365.mp3</t>
  </si>
  <si>
    <t>2/20/2021</t>
  </si>
  <si>
    <t>894</t>
  </si>
  <si>
    <t>https://v16m-webapp.tiktokcdn-us.com/597372e2bdb96ad70208f3adbb09cffb/63cc74d3/video/tos/useast5/tos-useast5-pve-0068-tx/bfcc1b7d87a941f5bb73bf6b6bb4cf6d/?a=1988&amp;ch=0&amp;cr=0&amp;dr=0&amp;lr=tiktok_m&amp;cd=0%7C0%7C1%7C0&amp;cv=1&amp;br=3192&amp;bt=1596&amp;cs=0&amp;ds=3&amp;ft=4KLMeMzm8Zmo0.EDb64jVnhrdpWrKsdm&amp;mime_type=video_mp4&amp;qs=0&amp;rc=PDg8NDgzZmkzOjZmOjhnOkBpM2dya2ludzRuMzMzNTczM0BhM2MuYy8uNTAxMS4wL2M1YSMvNDU1azZiYmxgLS1jMTZzcw%3D%3D&amp;l=2023012117262811BED54D60069660B23F</t>
  </si>
  <si>
    <t>Answer to @minemeyerr #suga yes I quit</t>
  </si>
  <si>
    <t>suga</t>
  </si>
  <si>
    <t>https://p16-sign-va.tiktokcdn.com/obj/tos-maliva-p-0068/1c5954e6295c40dc85afd99b989819f8?x-expires=1674342000&amp;x-signature=EqK%2FtZh6NQNo6WUJaCE7Ugtrxxk%3D</t>
  </si>
  <si>
    <t>https://sf16-ies-music-va.tiktokcdn.com/obj/musically-maliva-obj/6931399602612488966.mp3</t>
  </si>
  <si>
    <t>708</t>
  </si>
  <si>
    <t>258,300</t>
  </si>
  <si>
    <t>https://v16m-webapp.tiktokcdn-us.com/9447facb4c34bf691bcf2049cb48ebde/63cc74dd/video/tos/useast5/tos-useast5-ve-0068c004-tx/02ec0265059d4e289ff26bd9f9d9a19e/?a=1988&amp;ch=0&amp;cr=0&amp;dr=0&amp;lr=tiktok_m&amp;cd=0%7C0%7C1%7C0&amp;cv=1&amp;br=3412&amp;bt=1706&amp;cs=0&amp;ds=3&amp;ft=4KLMeMzm8Zmo0.EDb64jVnhrdpWrKsdm&amp;mime_type=video_mp4&amp;qs=0&amp;rc=aGQ4NjVpZGlnNmZoZjQ0Z0BpamZ3M2ZzaDZuMzMzaTczM0AyNmBhMDUxNi4xYTVhNWIyYSMyNWBfZmRkNWxgLS1fMTZzcw%3D%3D&amp;l=2023012117262811BED54D60069660B23F</t>
  </si>
  <si>
    <t>Answer to @joeyd_sk8 #leather #crafts #leatherwork #sowing</t>
  </si>
  <si>
    <t>leather, crafts, leatherwork, sowing</t>
  </si>
  <si>
    <t>https://p16-sign-va.tiktokcdn.com/obj/tos-maliva-p-0068/89b3f646d62b4e1b9cc4e0872adfeec5?x-expires=1674342000&amp;x-signature=9TQ2%2FezT3aYStKe032UlDexeG5Y%3D</t>
  </si>
  <si>
    <t>https://sf16-ies-music-va.tiktokcdn.com/obj/musically-maliva-obj/6931396337950870277.mp3</t>
  </si>
  <si>
    <t>709</t>
  </si>
  <si>
    <t>82</t>
  </si>
  <si>
    <t>156,700</t>
  </si>
  <si>
    <t>https://v16m-webapp.tiktokcdn-us.com/11de5c3b4ee0d8562eb20e952e3c0ae8/63cc74db/video/tos/useast5/tos-useast5-ve-0068c001-tx/2cb838484a9c4134a621be53ba9a46ce/?a=1988&amp;ch=0&amp;cr=0&amp;dr=0&amp;lr=tiktok_m&amp;cd=0%7C0%7C1%7C0&amp;cv=1&amp;br=2482&amp;bt=1241&amp;cs=0&amp;ds=3&amp;ft=4KLMeMzm8Zmo0.EDb64jVnhrdpWrKsdm&amp;mime_type=video_mp4&amp;qs=0&amp;rc=NjU1Zzs7NmVmOzxmZjk5aUBpamxkbDVoNTw1MzMzaTczM0AuMC4zLzMxNjUxNGEzLi8wYSNiNWRkb2Evc2xgLS1fMTZzcw%3D%3D&amp;l=2023012117262811BED54D60069660B23F</t>
  </si>
  <si>
    <t>Reply to @bellaongg I’m out of comments rn I’ll respond later 😢</t>
  </si>
  <si>
    <t>https://p16-sign-va.tiktokcdn.com/obj/tos-maliva-p-0068/f737a08cd8374ef7aa2905bdd94ebf69_1613770920?x-expires=1674342000&amp;x-signature=wcCbR69gykjFAZ1yE9OnpzlHWK8%3D</t>
  </si>
  <si>
    <t>https://sf16-ies-music-va.tiktokcdn.com/obj/musically-maliva-obj/6931093433859836677.mp3</t>
  </si>
  <si>
    <t>2/19/2021</t>
  </si>
  <si>
    <t>821,900</t>
  </si>
  <si>
    <t>1,046</t>
  </si>
  <si>
    <t>https://v16m-webapp.tiktokcdn-us.com/aab865fd5d9b6928b5b6de816c3f0876/63cc74c6/video/tos/useast5/tos-useast5-pve-0068-tx/19c31cd209aa4cdebe82e21473893376/?a=1988&amp;ch=0&amp;cr=0&amp;dr=0&amp;lr=tiktok_m&amp;cd=0%7C0%7C1%7C0&amp;cv=1&amp;br=4090&amp;bt=2045&amp;cs=0&amp;ds=3&amp;ft=4KLMeMzm8Zmo0.EDb64jVnhrdpWrKsdm&amp;mime_type=video_mp4&amp;qs=0&amp;rc=O2VnNmY5ODM0ZGY2NjtnN0BpM3RuaDxzbDkzMzMzOjczM0AuNV41YGFeNjQxMGEzMl4wYSNjcjU2aWYuYGxgLS00MTZzcw%3D%3D&amp;l=2023012117262811BED54D60069660B23F</t>
  </si>
  <si>
    <t>#goldrenretriever #puppytok #cute #puppy @destinylemay01 @jlemay09</t>
  </si>
  <si>
    <t>goldrenretriever, puppytok, cute, puppy</t>
  </si>
  <si>
    <t>https://p16-sign-va.tiktokcdn.com/obj/tos-maliva-p-0068/9798f3d480394c6786d6ce29e5c5fe98?x-expires=1674342000&amp;x-signature=nUQ4Ln%2BTz%2FBtvCSapb4C50SJDJE%3D</t>
  </si>
  <si>
    <t>https://sf16-ies-music-va.tiktokcdn.com/obj/musically-maliva-obj/6931048021329251077.mp3</t>
  </si>
  <si>
    <t>840</t>
  </si>
  <si>
    <t>294,600</t>
  </si>
  <si>
    <t>https://v16m-webapp.tiktokcdn-us.com/dca3736c842ee4f36d64529a9c359f8f/63cc74de/video/tos/useast5/tos-useast5-ve-0068c003-tx/bd605c4e91cb4d0b80c818919842d5d1/?a=1988&amp;ch=0&amp;cr=0&amp;dr=0&amp;lr=tiktok_m&amp;cd=0%7C0%7C1%7C0&amp;cv=1&amp;br=2528&amp;bt=1264&amp;cs=0&amp;ds=3&amp;ft=4KLMeMzm8Zmo0.EDb64jVnhrdpWrKsdm&amp;mime_type=video_mp4&amp;qs=0&amp;rc=OGhnNGdmOGc2OTVnZGg1PEBpajplNmtlZDp1MzMzaTczM0BjYzMzMDYtX2IxM14wX2JeYSMuYmIubW8ya2tgLS1eMTZzcw%3D%3D&amp;l=2023012117262811BED54D60069660B23F</t>
  </si>
  <si>
    <t>#oneminutechallenge #oneminute #fail</t>
  </si>
  <si>
    <t>oneminutechallenge, oneminute, fail</t>
  </si>
  <si>
    <t>https://p16-sign-va.tiktokcdn.com/obj/tos-maliva-p-0068/bcae23af5b7b44f7a0f39f1dbb9b6b31_1613740997?x-expires=1674342000&amp;x-signature=GMMPPgKkcVhbLnPASVjdlcvjdok%3D</t>
  </si>
  <si>
    <t>https://sf16-ies-music-va.tiktokcdn.com/obj/musically-maliva-obj/6930964686963772166.mp3</t>
  </si>
  <si>
    <t>194,000</t>
  </si>
  <si>
    <t>https://v16m-webapp.tiktokcdn-us.com/f4e474201f1a72b482e3bd611b7ac8aa/63cc74c1/video/tos/useast5/tos-useast5-ve-0068c003-tx/afa409c703ad4cc4a0991386e5c7dc49/?a=1988&amp;ch=0&amp;cr=0&amp;dr=0&amp;lr=tiktok_m&amp;cd=0%7C0%7C1%7C0&amp;cv=1&amp;br=3194&amp;bt=1597&amp;cs=0&amp;ds=3&amp;ft=4KLMeMzm8Zmo0.EDb64jVnhrdpWrKsdm&amp;mime_type=video_mp4&amp;qs=0&amp;rc=aTo7PDxoODQ0M2llZWc4Z0BpMzdpcXU5O2RnMzMzNTczM0AwYi02YTMvNTUxXzMwNWJfYSMyNm1eLm1gNmtgLS0zMTZzcw%3D%3D&amp;l=2023012117262811BED54D60069660B23F</t>
  </si>
  <si>
    <t>Reply to @kaitlineblue7 #chocolate #strawberries</t>
  </si>
  <si>
    <t>chocolate, strawberries</t>
  </si>
  <si>
    <t>https://p16-sign-va.tiktokcdn.com/obj/tos-maliva-p-0068/9a972499d3df40cb9b01efe3849b61da_1613682143?x-expires=1674342000&amp;x-signature=PnZx36jtYDc5W0SwTY4PBVKjAQE%3D</t>
  </si>
  <si>
    <t>https://sf16-ies-music-va.tiktokcdn.com/obj/musically-maliva-obj/6930711992055466757.mp3</t>
  </si>
  <si>
    <t>2/18/2021</t>
  </si>
  <si>
    <t>525,900</t>
  </si>
  <si>
    <t>https://v16m-webapp.tiktokcdn-us.com/e96a6213448eb3e0c798f8b15010e1e9/63cc74be/video/tos/useast5/tos-useast5-pve-0068-tx/4e2238df8e9e45799b3ad69dd0e06f65/?a=1988&amp;ch=0&amp;cr=0&amp;dr=0&amp;lr=tiktok_m&amp;cd=0%7C0%7C1%7C0&amp;cv=1&amp;br=4614&amp;bt=2307&amp;cs=0&amp;ds=3&amp;ft=4KLMeMzm8Zmo0.EDb64jVnhrdpWrKsdm&amp;mime_type=video_mp4&amp;qs=0&amp;rc=aGU6aGg1Nzo0Njw7NWQ6Z0BpajR4dGh1c3hmMzMzZTczM0A2MDMtLzYvXjYxMTFeMGMtYSMwc28ucDVkYWtgLS02MTZzcw%3D%3D&amp;l=2023012117262811BED54D60069660B23F</t>
  </si>
  <si>
    <t>#oreo #loop #satisfying</t>
  </si>
  <si>
    <t>oreo, loop, satisfying</t>
  </si>
  <si>
    <t>https://p16-sign-va.tiktokcdn.com/obj/tos-maliva-p-0068/2f111c168d02400ca0fb91549b48b0f2_1613678379?x-expires=1674342000&amp;x-signature=3%2FK0f8%2B02YiYaQvdfwy4Lc1pCUc%3D</t>
  </si>
  <si>
    <t>https://sf16-ies-music-sg.tiktokcdn.com/obj/tos-alisg-ve-2774/5dfce38be9a04fb18e065a3d5e967def</t>
  </si>
  <si>
    <t>269</t>
  </si>
  <si>
    <t>151,600</t>
  </si>
  <si>
    <t>https://v16m-webapp.tiktokcdn-us.com/101d00aeafb838d9e8637bf0b5a26262/63cc74cb/video/tos/useast5/tos-useast5-ve-0068c004-tx/0c1659a504b044a3ab1c2f5bde617aed/?a=1988&amp;ch=0&amp;cr=0&amp;dr=0&amp;lr=tiktok_m&amp;cd=0%7C0%7C1%7C0&amp;cv=1&amp;br=3236&amp;bt=1618&amp;cs=0&amp;ds=3&amp;ft=4KLMeMzm8Zmo0.EDb64jVnhrdpWrKsdm&amp;mime_type=video_mp4&amp;qs=0&amp;rc=aDplZTkzaTU8NzNnNTo7M0BpanRsOGxxZTZzMzMzOzczM0AzMTIzLy42NWExMzQzMWIuYSNsZmBsMV5icWpgLS0xMTZzcw%3D%3D&amp;l=2023012117262811BED54D60069660B23F</t>
  </si>
  <si>
    <t>Reply to @ashley_blacky #satisfying #rectangle #food</t>
  </si>
  <si>
    <t>satisfying, rectangle, food</t>
  </si>
  <si>
    <t>https://p16-sign-va.tiktokcdn.com/obj/tos-maliva-p-0068/8fff329229584299b93de3179526b4ac_1613602615?x-expires=1674342000&amp;x-signature=5rHV5HlM%2FYOm1rvEWG9YSYxlLBs%3D</t>
  </si>
  <si>
    <t>https://sf16-ies-music-va.tiktokcdn.com/obj/musically-maliva-obj/6930370367940823814.mp3</t>
  </si>
  <si>
    <t>2/17/2021</t>
  </si>
  <si>
    <t>973,400</t>
  </si>
  <si>
    <t>https://v16-webapp-prime.us.tiktok.com/video/tos/useast5/tos-useast5-pve-0068-tx/97c28fc45e1f4134a703a2924345f96f/?a=1988&amp;ch=0&amp;cr=0&amp;dr=0&amp;lr=tiktok_m&amp;cd=0%7C0%7C1%7C0&amp;cv=1&amp;br=3550&amp;bt=1775&amp;cs=0&amp;ds=3&amp;ft=4KJMyMzm8Zmo0~EDb64jVINrdpWrKsdm&amp;mime_type=video_mp4&amp;qs=0&amp;rc=NGc3aWg2OTRoZDtpPGU5Z0BpamZ1ZXMzZm9uMzMzOTczM0AvXi0uMi1fNmMxMTY0XjUtYSMxMDFqNl9ucWpgLS0wMTZzcw%3D%3D&amp;expire=1674343616&amp;l=20230121172629884F9AD33AEB4973F216&amp;policy=2&amp;signature=a4078d7e68f37de205c972de85e9c856&amp;tk=tt_chain_token</t>
  </si>
  <si>
    <t>Reply to @mexicanstinkyballs</t>
  </si>
  <si>
    <t>https://p16-sign-va.tiktokcdn.com/obj/tos-maliva-p-0068/c7dcc47b4182492bb52c2ffd51eb624d?x-expires=1674342000&amp;x-signature=MQm8WMDD1SpQPtlNeuzgeAkA7%2Bw%3D</t>
  </si>
  <si>
    <t>https://sf16-ies-music-sg.tiktokcdn.com/obj/tos-alisg-ve-2774/322b8b1ab3a141868c604a6899cc1bd9</t>
  </si>
  <si>
    <t>1,646</t>
  </si>
  <si>
    <t>1,348</t>
  </si>
  <si>
    <t>372,900</t>
  </si>
  <si>
    <t>https://v16m-webapp.tiktokcdn-us.com/7611b07d1e0001190b264f9e50eb9163/63cc74ba/video/tos/useast5/tos-useast5-pve-0068-tx/21d7f02950e142699169b6c47ebdfc86/?a=1988&amp;ch=0&amp;cr=0&amp;dr=0&amp;lr=tiktok_m&amp;cd=0%7C0%7C1%7C0&amp;cv=1&amp;br=3672&amp;bt=1836&amp;cs=0&amp;ds=3&amp;ft=4KLMeMzm8Zmo0~EDb64jVINrdpWrKsdm&amp;mime_type=video_mp4&amp;qs=0&amp;rc=NDY8ZGZpOzUzZGdoZ2ZlZkBpM3A5cnB2eGduMzMzODczM0AvX14zXmAuNl8xYV41MmJjYSM0LS1yZm5nMGpgLS0uMTZzcw%3D%3D&amp;l=20230121172629884F9AD33AEB4973F216</t>
  </si>
  <si>
    <t>Reply to @djlemay2 Nita or Rita? #loop #satisfying #teams</t>
  </si>
  <si>
    <t>loop, satisfying, teams</t>
  </si>
  <si>
    <t>https://p16-sign-va.tiktokcdn.com/obj/tos-maliva-p-0068/6e1474d6777f4a09aedadd9a48faffec_1613578697?x-expires=1674342000&amp;x-signature=8oG7PYYU9eVhEGhjXvVGZo6Psd8%3D</t>
  </si>
  <si>
    <t>https://sf16-ies-music-va.tiktokcdn.com/obj/musically-maliva-obj/6930267663314782982.mp3</t>
  </si>
  <si>
    <t>https://v16m-webapp.tiktokcdn-us.com/0e4b65820adf20fac249ed150b254aa6/63cc74b8/video/tos/useast5/tos-useast5-ve-0068c004-tx/e5a3844b717a48e0aedc3e5034384069/?a=1988&amp;ch=0&amp;cr=0&amp;dr=0&amp;lr=tiktok_m&amp;cd=0%7C0%7C1%7C0&amp;cv=1&amp;br=4094&amp;bt=2047&amp;cs=0&amp;ds=3&amp;ft=4KLMeMzm8Zmo0~EDb64jVINrdpWrKsdm&amp;mime_type=video_mp4&amp;qs=0&amp;rc=OTxpZjY1PDlnOGg2N2k3Z0BpM212bDo6OXduMzMzZDczM0BfM2FjNjQ0NTAxX2IyMl9gYSMuXmQzNjRkLmpgLS1jMTZzcw%3D%3D&amp;l=20230121172629884F9AD33AEB4973F216</t>
  </si>
  <si>
    <t>Rita or Nita? #teams #oreo #loop</t>
  </si>
  <si>
    <t>teams, oreo, loop</t>
  </si>
  <si>
    <t>https://p16-sign-va.tiktokcdn.com/obj/tos-maliva-p-0068/3cd69d92a6ef48ddb7bdaca23a3171c9_1613578507?x-expires=1674342000&amp;x-signature=l7KecRTa6ndgoqYoLWoUkjXcHYw%3D</t>
  </si>
  <si>
    <t>https://sf16-ies-music-va.tiktokcdn.com/obj/musically-maliva-obj/6930266886173117189.mp3</t>
  </si>
  <si>
    <t>728,500</t>
  </si>
  <si>
    <t>https://v16m-webapp.tiktokcdn-us.com/86f691770a1814b6f34209be5b2a7141/63cc74b8/video/tos/useast5/tos-useast5-ve-0068c001-tx/e003ca0b94874d788aae939aad3d18c9/?a=1988&amp;ch=0&amp;cr=0&amp;dr=0&amp;lr=tiktok_m&amp;cd=0%7C0%7C1%7C0&amp;cv=1&amp;br=3462&amp;bt=1731&amp;cs=0&amp;ds=3&amp;ft=4KLMeMzm8Zmo0~EDb64jVINrdpWrKsdm&amp;mime_type=video_mp4&amp;qs=0&amp;rc=N2Q7NzxpOzk3PGU7NmQ6NkBpamw2ODpwb3g3MzMzODczM0BeY19fMC00NmMxNGAuMDMxYSNyamdka21vaGpgLS0uMTZzcw%3D%3D&amp;l=20230121172629884F9AD33AEB4973F216</t>
  </si>
  <si>
    <t>Reply to @trinitydoucet #strawberry #satisfying #icecream #icecreamcake</t>
  </si>
  <si>
    <t>strawberry, satisfying, icecream, icecreamcake</t>
  </si>
  <si>
    <t>https://p16-sign-va.tiktokcdn.com/obj/tos-maliva-p-0068/d0859e52831e4457b8358395d004b3c5_1613515505?x-expires=1674342000&amp;x-signature=sgKMeOSHhwXbK4ggUtgGY%2Fn3ybw%3D</t>
  </si>
  <si>
    <t>https://sf16-ies-music-sg.tiktokcdn.com/obj/tos-alisg-ve-2774/5090aa65375143aa884453333e470453</t>
  </si>
  <si>
    <t>2/16/2021</t>
  </si>
  <si>
    <t>1,310</t>
  </si>
  <si>
    <t>315,400</t>
  </si>
  <si>
    <t>https://v16m-webapp.tiktokcdn-us.com/a73b8d8ee769e475a3ab0854c677a5f9/63cc74c1/video/tos/useast5/tos-useast5-pve-0068-tx/5cbe8620a3544678a340fe4f5858c5b3/?a=1988&amp;ch=0&amp;cr=0&amp;dr=0&amp;lr=tiktok_m&amp;cd=0%7C0%7C1%7C0&amp;cv=1&amp;br=3702&amp;bt=1851&amp;cs=0&amp;ds=3&amp;ft=4KLMeMzm8Zmo0~EDb64jVINrdpWrKsdm&amp;mime_type=video_mp4&amp;qs=0&amp;rc=NmY4OWg1Ojc3Nmg5Nzc5Z0BpamZuOXdlOnJsMzMzOTczM0AwY2E0NmMvNWMxNjM2NTQxYSNhM18wbGZwM2lgLS0zMTZzcw%3D%3D&amp;l=20230121172629884F9AD33AEB4973F216</t>
  </si>
  <si>
    <t>Reply to @sparkle8963 #pov #brownie #brownies #loop #satisfying</t>
  </si>
  <si>
    <t>pov, brownie, brownies, loop, satisfying</t>
  </si>
  <si>
    <t>https://p16-sign-va.tiktokcdn.com/obj/tos-maliva-p-0068/56cc0c6fcbbf44e095c02e8a5de299a8_1613439860?x-expires=1674342000&amp;x-signature=UwI15gu%2BBZKt%2FETfPiFM5tfn15Q%3D</t>
  </si>
  <si>
    <t>https://sf16-ies-music-va.tiktokcdn.com/obj/musically-maliva-obj/6929671370981165829.mp3</t>
  </si>
  <si>
    <t>2/15/2021</t>
  </si>
  <si>
    <t>842,600</t>
  </si>
  <si>
    <t>1,471</t>
  </si>
  <si>
    <t>102,000</t>
  </si>
  <si>
    <t>https://v16-webapp-prime.us.tiktok.com/video/tos/useast5/tos-useast5-pve-0068-tx/bafef0ff26d1464b83051ee6fda60608/?a=1988&amp;ch=0&amp;cr=0&amp;dr=0&amp;lr=tiktok_m&amp;cd=0%7C0%7C1%7C0&amp;cv=1&amp;br=4104&amp;bt=2052&amp;cs=0&amp;ds=3&amp;ft=4KJMyMzm8Zmo0~EDb64jVINrdpWrKsdm&amp;mime_type=video_mp4&amp;qs=0&amp;rc=NDU1NWVmOjdlNGQ0Z2VpOUBpM2dsOXczdm5qMzMzNTczM0BiNTNhXzI0Ni4xXy9iXjFeYSNwZzYzNWAtcWlgLS1hMTZzcw%3D%3D&amp;expire=1674343609&amp;l=20230121172629884F9AD33AEB4973F216&amp;policy=2&amp;signature=4c374bdb5322f805e5a4b5111ecb7148&amp;tk=tt_chain_token</t>
  </si>
  <si>
    <t>Don’t put your cake in the fridge #chopchopfoldfold #asmr #soggy</t>
  </si>
  <si>
    <t>chopchopfoldfold, asmr, soggy</t>
  </si>
  <si>
    <t>https://p16-sign-va.tiktokcdn.com/obj/tos-maliva-p-0068/61df91e15eb24932a5c93504fb24b83c?x-expires=1674342000&amp;x-signature=zweZW0vYD5OGEw9jWCejS0GEvQ0%3D</t>
  </si>
  <si>
    <t>https://sf16-ies-music-va.tiktokcdn.com/obj/musically-maliva-obj/6929648728370400005.mp3</t>
  </si>
  <si>
    <t>699,100</t>
  </si>
  <si>
    <t>94,500</t>
  </si>
  <si>
    <t>https://v16-webapp-prime.us.tiktok.com/video/tos/useast5/tos-useast5-pve-0068-tx/4243ed53d5f54d96a8f900616aead02f/?a=1988&amp;ch=0&amp;cr=0&amp;dr=0&amp;lr=tiktok_m&amp;cd=0%7C0%7C1%7C0&amp;cv=1&amp;br=3932&amp;bt=1966&amp;cs=0&amp;ds=3&amp;ft=4KJMyMzm8Zmo0~EDb64jVINrdpWrKsdm&amp;mime_type=video_mp4&amp;qs=0&amp;rc=NDY0ZGQ3M2Q4M2czPDNlN0BpM202N2wzcXFqMzMzaTczM0AxYjUtM2ExNV8xLmI2LWMvYSMxMWRnY2VpXmlgLS1jMTZzcw%3D%3D&amp;expire=1674343606&amp;l=20230121172629884F9AD33AEB4973F216&amp;policy=2&amp;signature=ea881117972bd0d72f8e881541b8799d&amp;tk=tt_chain_token</t>
  </si>
  <si>
    <t>#part1 #loop</t>
  </si>
  <si>
    <t>part1, loop</t>
  </si>
  <si>
    <t>https://p16-sign-va.tiktokcdn.com/obj/tos-maliva-p-0068/894203a5fc32460eb9cdd1a7dcdb5ee9?x-expires=1674342000&amp;x-signature=1O7fvztLhp3lzYxUetfFWbA2r%2B0%3D</t>
  </si>
  <si>
    <t>https://sf16-ies-music-va.tiktokcdn.com/obj/musically-maliva-obj/6929638334889380614.mp3</t>
  </si>
  <si>
    <t>380,900</t>
  </si>
  <si>
    <t>https://v16m-webapp.tiktokcdn-us.com/b2a38233cb5a6fea56a843bb6a48927c/63cc74c1/video/tos/useast5/tos-useast5-ve-0068c003-tx/53e72a141b21457a9b01f07fc9abc057/?a=1988&amp;ch=0&amp;cr=0&amp;dr=0&amp;lr=tiktok_m&amp;cd=0%7C0%7C1%7C0&amp;cv=1&amp;br=4472&amp;bt=2236&amp;cs=0&amp;ds=3&amp;ft=4KLMeMzm8Zmo0~EDb64jVINrdpWrKsdm&amp;mime_type=video_mp4&amp;qs=0&amp;rc=Ojk5Zmg4Zzw3ZGhnaTVkPEBpMzdwdnM8dTNpMzMzODczM0A2LTEyLzAxXi8xLjRfNjItYSMyYnFoZC1uYmlgLS0uMTZzcw%3D%3D&amp;l=20230121172629884F9AD33AEB4973F216</t>
  </si>
  <si>
    <t>#strawberries #strawberry #strawberryshortcake #dd #doordash</t>
  </si>
  <si>
    <t>strawberries, strawberry, strawberryshortcake, dd, doordash</t>
  </si>
  <si>
    <t>https://p16-sign-va.tiktokcdn.com/obj/tos-maliva-p-0068/b593d4fb0fcb4c47b0921b39298cf420?x-expires=1674342000&amp;x-signature=q5WDmZLiA5obx7hX6ZYVrRHsXAY%3D</t>
  </si>
  <si>
    <t>https://sf16-ies-music-va.tiktokcdn.com/obj/musically-maliva-obj/6929622615988472581.mp3</t>
  </si>
  <si>
    <t>174,200</t>
  </si>
  <si>
    <t>https://v16m-webapp.tiktokcdn-us.com/66ec67ebf00b81353fa909d76f9f6c82/63cc74c1/video/tos/useast5/tos-useast5-ve-0068c002-tx/49c6a6b9afee46c287e12cd3c74c0eb8/?a=1988&amp;ch=0&amp;cr=0&amp;dr=0&amp;lr=tiktok_m&amp;cd=0%7C0%7C1%7C0&amp;cv=1&amp;br=4284&amp;bt=2142&amp;cs=0&amp;ds=3&amp;ft=4KLMeMzm8Zmo0~EDb64jVINrdpWrKsdm&amp;mime_type=video_mp4&amp;qs=0&amp;rc=ZWhmOzVnOmZlNGY2PDhkNEBpajNkdGhndG5yMzMzOjczM0A0Yl4xMC9jNTIxYDNfM2A2YSNkMWZwM21mLmhgLS1iMTZzcw%3D%3D&amp;l=20230121172629884F9AD33AEB4973F216</t>
  </si>
  <si>
    <t>Answer to @huskieszlp this is just one of the video ways i do them. This is probably the easiest way #loop #howto #happyvalentinesday #valentinesday</t>
  </si>
  <si>
    <t>loop, howto, happyvalentinesday, valentinesday</t>
  </si>
  <si>
    <t>https://p16-sign-va.tiktokcdn.com/tos-maliva-p-0068/c1c1eda4d3294c8ea24278bee7f04ce2~tplv-dmt-logom:tos-maliva-p-0000/bd81fe82d2da4cc7b6e16cc50f7e72f9.image?x-expires=1674342000&amp;x-signature=By%2FeU7Gh1GysC5nYOhZ%2B2cwy8f0%3D</t>
  </si>
  <si>
    <t>https://sf16-ies-music-va.tiktokcdn.com/obj/musically-maliva-obj/6929211686960302854.mp3</t>
  </si>
  <si>
    <t>2/14/2021</t>
  </si>
  <si>
    <t>653,900</t>
  </si>
  <si>
    <t>343</t>
  </si>
  <si>
    <t>https://v16m-webapp.tiktokcdn-us.com/c385e1ca66b87dfa376acd7ca42df7fd/63cc74c1/video/tos/useast5/tos-useast5-ve-0068c001-tx/92cba9848d91437d957f46ba5d27a47c/?a=1988&amp;ch=0&amp;cr=0&amp;dr=0&amp;lr=tiktok_m&amp;cd=0%7C0%7C1%7C0&amp;cv=1&amp;br=3138&amp;bt=1569&amp;cs=0&amp;ds=3&amp;ft=4KLMeMzm8Zmo0~EDb64jVINrdpWrKsdm&amp;mime_type=video_mp4&amp;qs=0&amp;rc=Nzc5aWloO2g6Zmc0ODlkOkBpanc0Nm5rc3luMzMzNzczM0AyNDJhYWM2NTYxYWBiMV80YSMwZXIwbGRtZmhgLS00MTZzcw%3D%3D&amp;l=20230121172629884F9AD33AEB4973F216</t>
  </si>
  <si>
    <t>Who wants to challenge me to make your job look fun? ib: @sophiamkeck #romanticize #romanticizeyourlife #makeitfun ￼</t>
  </si>
  <si>
    <t>romanticize, romanticizeyourlife, makeitfun</t>
  </si>
  <si>
    <t>https://p16-sign-va.tiktokcdn.com/obj/tos-maliva-p-0068/cebeb1e41eb445d0a29e735db7b70774?x-expires=1674342000&amp;x-signature=hequbSM6WkwJWlLmeWThonUniJQ%3D</t>
  </si>
  <si>
    <t>https://sf16-ies-music-va.tiktokcdn.com/obj/musically-maliva-obj/6929150409366113029.mp3</t>
  </si>
  <si>
    <t>788,900</t>
  </si>
  <si>
    <t>99,600</t>
  </si>
  <si>
    <t>https://v16-webapp-prime.us.tiktok.com/video/tos/useast5/tos-useast5-ve-0068c004-tx/db8b75f2dabe421b97dfbdcfb570d141/?a=1988&amp;ch=0&amp;cr=0&amp;dr=0&amp;lr=tiktok_m&amp;cd=0%7C0%7C1%7C0&amp;cv=1&amp;br=3932&amp;bt=1966&amp;cs=0&amp;ds=3&amp;ft=4KJMyMzm8Zmo0~EDb64jVINrdpWrKsdm&amp;mime_type=video_mp4&amp;qs=0&amp;rc=N2QzZTdnZjY2NDM7NjY5ZUBpamUzazg7OjZtMzMzODczM0AyMTEvXmEvNjQxMy4yLTI0YSMuNnJnZ2RqYWhgLS0uMTZzcw%3D%3D&amp;expire=1674343615&amp;l=20230121172629884F9AD33AEB4973F216&amp;policy=2&amp;signature=5cfd63122ea125c3a494c0c45206c682&amp;tk=tt_chain_token</t>
  </si>
  <si>
    <t>@lemaysix pasteurized egg trick from @sugargeekshow #buttercream #recipe #wisk</t>
  </si>
  <si>
    <t>buttercream, recipe, wisk</t>
  </si>
  <si>
    <t>https://p16-sign-va.tiktokcdn.com/tos-maliva-p-0068/9de91da8458b4824b594653a053e8601~tplv-dmt-logom:tos-maliva-p-0000/973d1ecb3f9d46568a93ebce6f364ae2.image?x-expires=1674342000&amp;x-signature=svlUeI1%2FjPKgp7PbXJNlMCTL%2BTI%3D</t>
  </si>
  <si>
    <t>https://sf16-ies-music-va.tiktokcdn.com/obj/musically-maliva-obj/6929129508138142470.mp3</t>
  </si>
  <si>
    <t>929</t>
  </si>
  <si>
    <t>274,200</t>
  </si>
  <si>
    <t>https://v16m-webapp.tiktokcdn-us.com/dc0a8d00b487f34bc60487f2bae81812/63cc74c5/video/tos/useast5/tos-useast5-pve-0068-tx/4da98731e2ac4113b791a8e3fb7a3e0a/?a=1988&amp;ch=0&amp;cr=0&amp;dr=0&amp;lr=tiktok_m&amp;cd=0%7C0%7C1%7C0&amp;cv=1&amp;br=2622&amp;bt=1311&amp;cs=0&amp;ds=3&amp;ft=4KLMeMzm8Zmo0~EDb64jVINrdpWrKsdm&amp;mime_type=video_mp4&amp;qs=0&amp;rc=NDQ1Ozw5OTNlNTc1PDU8ZUBpamc1NDQ5N3M4MzMzODczM0A1Y2FfYWFiNWMxYjA0YzEtYSMzczMwNWUtbWhgLS0uMTZzcw%3D%3D&amp;l=20230121172629884F9AD33AEB4973F216</t>
  </si>
  <si>
    <t>Reply to @brenttelevision @bakemydaymimo #icecreamcone #cupcake #childhood</t>
  </si>
  <si>
    <t>icecreamcone, cupcake, childhood</t>
  </si>
  <si>
    <t>https://p16-sign-va.tiktokcdn.com/obj/tos-maliva-p-0068/f18e4f962f1c434b9a295935f09a3acf?x-expires=1674342000&amp;x-signature=dJDRGzyZGVSsrmH0X9j4GNAJNUc%3D</t>
  </si>
  <si>
    <t>https://sf16-ies-music-va.tiktokcdn.com/obj/musically-maliva-obj/6928890179214117638.mp3</t>
  </si>
  <si>
    <t>2/13/2021</t>
  </si>
  <si>
    <t>217,400</t>
  </si>
  <si>
    <t>https://v16m-webapp.tiktokcdn-us.com/fddb033edfc5ab462745ca25593075bc/63cc74bb/video/tos/useast5/tos-useast5-ve-0068c002-tx/bea8f191fe354ca1a5b48f7fe1fe6837/?a=1988&amp;ch=0&amp;cr=0&amp;dr=0&amp;lr=tiktok_m&amp;cd=0%7C0%7C1%7C0&amp;cv=1&amp;br=4146&amp;bt=2073&amp;cs=0&amp;ds=3&amp;ft=4KLMeMzm8Zmo0~EDb64jVINrdpWrKsdm&amp;mime_type=video_mp4&amp;qs=0&amp;rc=M2VmZThkZmlnZmY8ZzZlNkBpM2R5cGR1c2l4MzMzNzczM0BfYGMuYTMyNWExMC0uX2BjYSNxZW4vcDVsZWdgLS0yMTZzcw%3D%3D&amp;l=20230121172629884F9AD33AEB4973F216</t>
  </si>
  <si>
    <t>#valentine #valentinesday #fallingapart</t>
  </si>
  <si>
    <t>valentine, valentinesday, fallingapart</t>
  </si>
  <si>
    <t>https://p16-sign-va.tiktokcdn.com/obj/tos-maliva-p-0068/5523ede550d94ad39b43f0a874b19055?x-expires=1674342000&amp;x-signature=r2FKlrJSQYTyZrD7iFfulTwgXAw%3D</t>
  </si>
  <si>
    <t>https://sf16-ies-music-va.tiktokcdn.com/obj/musically-maliva-obj/6928762459197115142.mp3</t>
  </si>
  <si>
    <t>4,049</t>
  </si>
  <si>
    <t>https://v16m-webapp.tiktokcdn-us.com/6c40171a668df6de16631ae6c540d155/63cc74c5/video/tos/useast5/tos-useast5-ve-0068c002-tx/cc7e6086fb514f7aa297a48293a64c85/?a=1988&amp;ch=0&amp;cr=0&amp;dr=0&amp;lr=tiktok_m&amp;cd=0%7C0%7C1%7C0&amp;cv=1&amp;br=2432&amp;bt=1216&amp;cs=0&amp;ds=3&amp;ft=4KLMeMzm8Zmo0~EDb64jVINrdpWrKsdm&amp;mime_type=video_mp4&amp;qs=0&amp;rc=Zzo5aWVlPDNpZjlpZ2dmaUBpanI8eDY2M3VmMzMzaTczM0A2LjFgYzItNWMxY15eLjNeYSNjcmNpMm1nY2dgLS1fMTZzcw%3D%3D&amp;l=20230121172629884F9AD33AEB4973F216</t>
  </si>
  <si>
    <t>Reply to @hanijohanna #party #cake #satisfying #texttospeech</t>
  </si>
  <si>
    <t>party, cake, satisfying, texttospeech</t>
  </si>
  <si>
    <t>https://p16-sign-va.tiktokcdn.com/obj/tos-maliva-p-0068/1380025756ad460e9715f374f074f7ad?x-expires=1674342000&amp;x-signature=q5PK1z9qoahYbFklCEZgLsx%2Bpf4%3D</t>
  </si>
  <si>
    <t>https://sf16-ies-music-sg.tiktokcdn.com/obj/tos-alisg-ve-2774/37d0b1414f2a43008420fe835e435d33</t>
  </si>
  <si>
    <t>2/12/2021</t>
  </si>
  <si>
    <t>27,400,000</t>
  </si>
  <si>
    <t>4,470</t>
  </si>
  <si>
    <t>https://v16m-webapp.tiktokcdn-us.com/f4fd5c753c99d4f1e9759603a0aa8af1/63cc74d2/video/tos/useast5/tos-useast5-pve-0068-tx/33c43830c7f34eb6a05a3c7c0a1dd40f/?a=1988&amp;ch=0&amp;cr=0&amp;dr=0&amp;lr=tiktok_m&amp;cd=0%7C0%7C1%7C0&amp;cv=1&amp;br=4184&amp;bt=2092&amp;cs=0&amp;ds=3&amp;ft=4KLMeMzm8Zmo0~EDb64jVINrdpWrKsdm&amp;mime_type=video_mp4&amp;qs=0&amp;rc=ZWg6ZWc8OWU8Nzc6OGU1ZEBpamd4O3dtb2dkMzMzZTczM0BiX2JiLjRjNTIxMzQxYS5eYSNwNWQvaDEzMGdgLS1gMTZzcw%3D%3D&amp;l=20230121172629884F9AD33AEB4973F216</t>
  </si>
  <si>
    <t>Reply to @sidloll #peanuts #cottoncandy #cake #gummybear</t>
  </si>
  <si>
    <t>peanuts, cottoncandy, cake, gummybear</t>
  </si>
  <si>
    <t>https://p16-sign-va.tiktokcdn.com/obj/tos-maliva-p-0068/f80e908a524a461ca2e277ed1bd5d97f?x-expires=1674342000&amp;x-signature=hLdDvEAV9ybyg0sd3q95Lis5qfc%3D</t>
  </si>
  <si>
    <t>https://sf16-ies-music-sg.tiktokcdn.com/obj/tos-alisg-ve-2774/bdae19787ca6453491b2f0607b6fa84c</t>
  </si>
  <si>
    <t>561</t>
  </si>
  <si>
    <t>215,000</t>
  </si>
  <si>
    <t>https://v16-webapp-prime.us.tiktok.com/video/tos/useast5/tos-useast5-ve-0068c001-tx/4afbedee356e4b94935190a1a9d55a32/?a=1988&amp;ch=0&amp;cr=0&amp;dr=0&amp;lr=tiktok_m&amp;cd=0%7C0%7C1%7C0&amp;cv=1&amp;br=2958&amp;bt=1479&amp;cs=0&amp;ds=3&amp;ft=4KJMyMzm8Zmo0~EDb64jVINrdpWrKsdm&amp;mime_type=video_mp4&amp;qs=0&amp;rc=MzNoaGQ6ZjM2ODpmO2UzZEBpMzw7PGVzbWZ4MzMzNTczM0A2NTMtNWMuXmExMzQ1Y2NjYSNtL2xncW1eZGZgLS0wMTZzcw%3D%3D&amp;expire=1674343611&amp;l=20230121172629884F9AD33AEB4973F216&amp;policy=2&amp;signature=eee8093c89e2ace50192922abc0c3879&amp;tk=tt_chain_token</t>
  </si>
  <si>
    <t>Reply to @kris_pate19 #heart #happyvalentinesday #valentine</t>
  </si>
  <si>
    <t>heart, happyvalentinesday, valentine</t>
  </si>
  <si>
    <t>https://p16-sign-va.tiktokcdn.com/obj/tos-maliva-p-0068/6837e169a1104a65a70ddb7b0b867ad3?x-expires=1674342000&amp;x-signature=mxXHsJBVGwaQzY1yKRMe4R6P%2Fis%3D</t>
  </si>
  <si>
    <t>https://sf16-ies-music-sg.tiktokcdn.com/obj/tos-alisg-ve-2774/8a81cf6b92854bb2b3e04d1160fd319d</t>
  </si>
  <si>
    <t>2/11/2021</t>
  </si>
  <si>
    <t>4,700,000</t>
  </si>
  <si>
    <t>868</t>
  </si>
  <si>
    <t>413,300</t>
  </si>
  <si>
    <t>https://v16-webapp-prime.us.tiktok.com/video/tos/useast5/tos-useast5-ve-0068c004-tx/242e0261dd1645be8fccaf5384959bd2/?a=1988&amp;ch=0&amp;cr=0&amp;dr=0&amp;lr=tiktok_m&amp;cd=0%7C0%7C1%7C0&amp;cv=1&amp;br=3856&amp;bt=1928&amp;cs=0&amp;ds=3&amp;ft=4KJMyMzm8Zmo0~EDb64jVINrdpWrKsdm&amp;mime_type=video_mp4&amp;qs=0&amp;rc=OTM0PDxlNzs7PDpoOmk3ZUBpM3hmN3dzZXR4MzMzaTczM0AuNDUxMC4tNS0xNDAxXjEwYSMuYF5pNGVlLWZgLS1fMTZzcw%3D%3D&amp;expire=1674343618&amp;l=20230121172629884F9AD33AEB4973F216&amp;policy=2&amp;signature=bf0e13f19cd9671d8bbfaf4e6fff365c&amp;tk=tt_chain_token</t>
  </si>
  <si>
    <t>Reply to @jlemay09 #QandA #cake</t>
  </si>
  <si>
    <t>qanda, cake</t>
  </si>
  <si>
    <t>https://p16-sign-va.tiktokcdn.com/obj/tos-maliva-p-0068/ec7f540fd7b446e69bb00fe7d6d38146_1613095134?x-expires=1674342000&amp;x-signature=R2sPOKY2qIm7sJSsKqlnhHzNSjU%3D</t>
  </si>
  <si>
    <t>https://sf16-ies-music-va.tiktokcdn.com/obj/musically-maliva-obj/6928190762572303110.mp3</t>
  </si>
  <si>
    <t>8,000,000</t>
  </si>
  <si>
    <t>8,183</t>
  </si>
  <si>
    <t>991,900</t>
  </si>
  <si>
    <t>https://v16-webapp-prime.us.tiktok.com/video/tos/useast5/tos-useast5-pve-0068-tx/85a6d580a080430a8fa8c9c5969c65a5/?a=1988&amp;ch=0&amp;cr=0&amp;dr=0&amp;lr=tiktok_m&amp;cd=0%7C0%7C1%7C0&amp;cv=1&amp;br=4772&amp;bt=2386&amp;cs=0&amp;ds=3&amp;ft=4KJMyMzm8Zmo0~EDb64jVINrdpWrKsdm&amp;mime_type=video_mp4&amp;qs=0&amp;rc=ZTplZmUzN2U2Nzg6NjlnNkBpM2w2ZmY1cHJ0MzMzOTczM0A1NDNfYC9jNTQxXzZiMy5fYSNgL3ExYzE0Z2ZgLS00MTZzcw%3D%3D&amp;expire=1674343620&amp;l=20230121172629884F9AD33AEB4973F216&amp;policy=2&amp;signature=4e72aa43785f1ced328f8fdfc9d19cfa&amp;tk=tt_chain_token</t>
  </si>
  <si>
    <t>be nice #karen #hapyvalentinesday</t>
  </si>
  <si>
    <t>karen, hapyvalentinesday</t>
  </si>
  <si>
    <t>https://p16-sign-va.tiktokcdn.com/obj/tos-maliva-p-0068/9093d6314f524770801bd841aec9a70d?x-expires=1674342000&amp;x-signature=G14mH1Y99MICIZU%2F51A7PHN4aoY%3D</t>
  </si>
  <si>
    <t>https://sf16-ies-music-va.tiktokcdn.com/obj/musically-maliva-obj/6928130544182086405.mp3</t>
  </si>
  <si>
    <t>148,100</t>
  </si>
  <si>
    <t>https://v16m-webapp.tiktokcdn-us.com/5732a11cf9b55e7fadc89205c32e6fdd/63cc74ba/video/tos/useast5/tos-useast5-ve-0068c004-tx/a45d1c54dad0437185da3ad7c675567b/?a=1988&amp;ch=0&amp;cr=0&amp;dr=0&amp;lr=tiktok_m&amp;cd=0%7C0%7C1%7C0&amp;cv=1&amp;br=4300&amp;bt=2150&amp;cs=0&amp;ds=3&amp;ft=4KLMeMzm8Zmo0~EDb64jVINrdpWrKsdm&amp;mime_type=video_mp4&amp;qs=0&amp;rc=NjYzNDllNGk3ZDlnODc2NkBpajhwaDxzbDxzMzMzOjczM0AvYDUyYC9fXi4xYy8tMC9hYSNxYWE2aWYuMWZgLS00MTZzcw%3D%3D&amp;l=20230121172629884F9AD33AEB4973F216</t>
  </si>
  <si>
    <t>Want more fails go to @djlebae2</t>
  </si>
  <si>
    <t>https://p16-sign-va.tiktokcdn.com/obj/tos-maliva-p-0068/8807b7c677a0462baeee20c4f45bc378_1613075060?x-expires=1674342000&amp;x-signature=kWx24hXLpMw4ohbXL3ij5uIBCFE%3D</t>
  </si>
  <si>
    <t>https://sf16-ies-music-va.tiktokcdn.com/obj/musically-maliva-obj/6928104680245775109.mp3</t>
  </si>
  <si>
    <t>4,739</t>
  </si>
  <si>
    <t>279,900</t>
  </si>
  <si>
    <t>https://v16m-webapp.tiktokcdn-us.com/d75a8fb8823004d75aaf20a0864a9e7e/63cc74bd/video/tos/useast5/tos-useast5-pve-0068-tx/28891922c88141d1b9ded98a67e79b4f/?a=1988&amp;ch=0&amp;cr=0&amp;dr=0&amp;lr=tiktok_m&amp;cd=0%7C0%7C1%7C0&amp;cv=1&amp;br=3744&amp;bt=1872&amp;cs=0&amp;ds=3&amp;ft=4KLMeMzm8Zmo0~EDb64jVINrdpWrKsdm&amp;mime_type=video_mp4&amp;qs=0&amp;rc=aTw3OGlkZWVkO2c8Ojk2OkBpM3Q6ZTk3bjxrMzMzNzczM0A1XjVhYGEuXmIxXjAwMjRjYSNqZmktZ3JkcmVgLS1fMTZzcw%3D%3D&amp;l=20230121172629884F9AD33AEB4973F216</t>
  </si>
  <si>
    <t>Reply to @tikkytalkie #commentlimit #applepie</t>
  </si>
  <si>
    <t>commentlimit, applepie</t>
  </si>
  <si>
    <t>https://p16-sign-va.tiktokcdn.com/obj/tos-maliva-p-0068/b1a0600c5a3d436ba3e41d47a9a2d11b?x-expires=1674342000&amp;x-signature=CRzWz%2FabBb4X4DAnpQM4yD1wWt4%3D</t>
  </si>
  <si>
    <t>https://sf16-ies-music-va.tiktokcdn.com/obj/musically-maliva-obj/6927414924226333445.mp3</t>
  </si>
  <si>
    <t>2/9/2021</t>
  </si>
  <si>
    <t>938</t>
  </si>
  <si>
    <t>308,300</t>
  </si>
  <si>
    <t>https://v16m-webapp.tiktokcdn-us.com/7326a55ffb5a839d8c134bc8c2db7014/63cc74c8/video/tos/useast5/tos-useast5-ve-0068c003-tx/0728fed273e448dcbfc5d14dc603895d/?a=1988&amp;ch=0&amp;cr=0&amp;dr=0&amp;lr=tiktok_m&amp;cd=0%7C0%7C1%7C0&amp;cv=1&amp;br=3912&amp;bt=1956&amp;cs=0&amp;ds=3&amp;ft=4KLMeMzm8Zmo0~EDb64jVINrdpWrKsdm&amp;mime_type=video_mp4&amp;qs=0&amp;rc=N2c1PDdnNWg8N2c5OzVoO0BpM2RoZzV0NXZqMzMzNTczM0AuNGIzNjJeXjExLzQwLjAyYSNiYGJiMmFoZGVgLS0zMTZzcw%3D%3D&amp;l=20230121172629884F9AD33AEB4973F216</t>
  </si>
  <si>
    <t>Reply to @aspectionn #cakepops #tinytuesday #loop</t>
  </si>
  <si>
    <t>cakepops, tinytuesday, loop</t>
  </si>
  <si>
    <t>https://p16-sign-va.tiktokcdn.com/obj/tos-maliva-p-0068/a97d104e85754c3584fb430a4be7339b?x-expires=1674342000&amp;x-signature=JnYEXEEhN%2FFJQxEGaFLbpfKj2l0%3D</t>
  </si>
  <si>
    <t>https://sf16-ies-music-va.tiktokcdn.com/obj/musically-maliva-obj/6927389993078278917.mp3</t>
  </si>
  <si>
    <t>1,081</t>
  </si>
  <si>
    <t>780</t>
  </si>
  <si>
    <t>275,400</t>
  </si>
  <si>
    <t>https://v16-webapp-prime.us.tiktok.com/video/tos/useast5/tos-useast5-ve-0068c004-tx/cc0ab8b5605246d185a591bde380c4b5/?a=1988&amp;ch=0&amp;cr=0&amp;dr=0&amp;lr=tiktok_m&amp;cd=0%7C0%7C1%7C0&amp;cv=1&amp;br=4128&amp;bt=2064&amp;cs=0&amp;ds=3&amp;ft=4KJMyMzm8Zmo0~EDb64jVINrdpWrKsdm&amp;mime_type=video_mp4&amp;qs=0&amp;rc=ZTg1Mzw6NTM6NjZlNjQ0ZkBpM2x3eDdod3AzMzMzNTczM0AxNjMtYzUxXzAxYS5eXjA2YSNmLTMyY19lM2VgLS1jMTZzcw%3D%3D&amp;expire=1674343639&amp;l=20230121172629884F9AD33AEB4973F216&amp;policy=2&amp;signature=312ab8f732b91258876ad7b6c9c462ce&amp;tk=tt_chain_token</t>
  </si>
  <si>
    <t>Reply to @xo_layla00 #cakepops</t>
  </si>
  <si>
    <t>cakepops</t>
  </si>
  <si>
    <t>https://p16-sign-va.tiktokcdn.com/obj/tos-maliva-p-0068/64893d549f0140dfa54ad6c425140b3c_1612841865?x-expires=1674342000&amp;x-signature=RwCpbHGTL%2BHXoqA%2FoLWqtt4SukQ%3D</t>
  </si>
  <si>
    <t>https://sf16-ies-music-va.tiktokcdn.com/obj/musically-maliva-obj/6927102936728357637.mp3</t>
  </si>
  <si>
    <t>2/8/2021</t>
  </si>
  <si>
    <t>1,971</t>
  </si>
  <si>
    <t>425,300</t>
  </si>
  <si>
    <t>https://v16-webapp-prime.us.tiktok.com/video/tos/useast5/tos-useast5-pve-0068-tx/22a9598581c647b3b31229f2c2266430/?a=1988&amp;ch=0&amp;cr=0&amp;dr=0&amp;lr=tiktok_m&amp;cd=0%7C0%7C1%7C0&amp;cv=1&amp;br=2716&amp;bt=1358&amp;cs=0&amp;ds=3&amp;ft=4KJMyMzm8Zmo0~EDb64jVINrdpWrKsdm&amp;mime_type=video_mp4&amp;qs=0&amp;rc=Nzo0NzY1NDs1ODhkZzVkaEBpajRwbXJ3aW9zMzMzaTczM0BiX2JfYl9fXzQxM2JgNS8wYSNwbS5gcWMxY2RgLS0tMTZzcw%3D%3D&amp;expire=1674343636&amp;l=20230121172629884F9AD33AEB4973F216&amp;policy=2&amp;signature=fb3f7f25ffc8833a92e96e8e6839507a&amp;tk=tt_chain_token</t>
  </si>
  <si>
    <t>Reply to @shahzaib__736 #life #icecream</t>
  </si>
  <si>
    <t>life, icecream</t>
  </si>
  <si>
    <t>https://p16-sign-va.tiktokcdn.com/obj/tos-maliva-p-0068/bc4ed5637b6b4308b2ea10dd62a96b9b_1612814319?x-expires=1674342000&amp;x-signature=fJqa7J4%2Fw9F%2Fq76jUmH72wPPQDc%3D</t>
  </si>
  <si>
    <t>https://sf16-ies-music-sg.tiktokcdn.com/obj/tos-alisg-ve-2774/ddddea872a5f476b8d4d0255c748ac88</t>
  </si>
  <si>
    <t>164,100</t>
  </si>
  <si>
    <t>https://v16m-webapp.tiktokcdn-us.com/0cd4efbb23b7cea97175c18694704e6e/63cc74b4/video/tos/useast5/tos-useast5-pve-0068-tx/abc7142399104302b4c57d4a0da2b121/?a=1988&amp;ch=0&amp;cr=0&amp;dr=0&amp;lr=tiktok_m&amp;cd=0%7C0%7C1%7C0&amp;cv=1&amp;br=1710&amp;bt=855&amp;cs=0&amp;ds=3&amp;ft=4KLMeMzm8Zmo0~EDb64jVINrdpWrKsdm&amp;mime_type=video_mp4&amp;qs=0&amp;rc=ZGk8PGc3OTQ6ZTs5ZDxoOEBpM2hnbzo5dXZvMzMzODczM0AzNS40NDIyNWExMmI1YmE2YSNhbWZecGU0c2RgLS0tMTZzcw%3D%3D&amp;l=20230121172629884F9AD33AEB4973F216</t>
  </si>
  <si>
    <t>Reply to @orphan_obliterator7 #practice  #satisfying #wisdom</t>
  </si>
  <si>
    <t>practice, satisfying, wisdom</t>
  </si>
  <si>
    <t>https://p16-sign-va.tiktokcdn.com/obj/tos-maliva-p-0068/06051465d4d14758af2cac492ba915bb?x-expires=1674342000&amp;x-signature=AYhKnCUW%2BVLtaGKaGH5RAZ8BUD4%3D</t>
  </si>
  <si>
    <t>https://sf16-ies-music-va.tiktokcdn.com/obj/musically-maliva-obj/6926923178258483973.mp3</t>
  </si>
  <si>
    <t>996</t>
  </si>
  <si>
    <t>https://v16m-webapp.tiktokcdn-us.com/91626a573d708ea882199e544b814e11/63cc74b0/video/tos/useast5/tos-useast5-ve-0068c004-tx/09ba1f90a90043ddb8f6c300893d2c0e/?a=1988&amp;ch=0&amp;cr=0&amp;dr=0&amp;lr=tiktok_m&amp;cd=0%7C0%7C1%7C0&amp;cv=1&amp;br=2794&amp;bt=1397&amp;cs=0&amp;ds=3&amp;ft=4KLMeMzm8Zmo0~EDb64jVINrdpWrKsdm&amp;mime_type=video_mp4&amp;qs=0&amp;rc=NzM8NWVpOTc2NDo7N2k7ZEBpajN0amh1cmo4MzMzODczM0BfLy5gYS0tX14xMi0zMDVgYSMuNG5rNjMvL2RgLS0yMTZzcw%3D%3D&amp;l=20230121172629884F9AD33AEB4973F216</t>
  </si>
  <si>
    <t>#loop #haircut #buzz #pov</t>
  </si>
  <si>
    <t>loop, haircut, buzz, pov</t>
  </si>
  <si>
    <t>https://p16-sign-va.tiktokcdn.com/obj/tos-maliva-p-0068/5f32a62b345247bb8558f19cc4b9327f?x-expires=1674342000&amp;x-signature=XLpi2JKEomJFvK6w1oXaLcBQXjo%3D</t>
  </si>
  <si>
    <t>https://sf16-ies-music-va.tiktokcdn.com/obj/musically-maliva-obj/6926625631039949573.mp3</t>
  </si>
  <si>
    <t>2/7/2021</t>
  </si>
  <si>
    <t>https://v16m-webapp.tiktokcdn-us.com/d2ea044acd97845b4cb2826b838b7dc0/63cc74b4/video/tos/useast5/tos-useast5-ve-0068c002-tx/f41c1b3e6bfa454aa4b3b9c835e755d4/?a=1988&amp;ch=0&amp;cr=0&amp;dr=0&amp;lr=tiktok_m&amp;cd=0%7C0%7C1%7C0&amp;cv=1&amp;br=3100&amp;bt=1550&amp;cs=0&amp;ds=3&amp;ft=4KLMeMzm8Zmo0~EDb64jVINrdpWrKsdm&amp;mime_type=video_mp4&amp;qs=0&amp;rc=NGQ3OTNlPGk3NGU4ODw4ZUBpajszNmZmdXI1MzMzOzczM0AuLmMwNjQtNi8xMDBfLy0wYSNucTNwcnBjLWRgLS0uMTZzcw%3D%3D&amp;l=20230121172629884F9AD33AEB4973F216</t>
  </si>
  <si>
    <t>Reply to @jaxwritessongs #SuperBowl2021 #superbowlsunday #valentinesday #heart #tiktokmademe</t>
  </si>
  <si>
    <t>superbowl2021, superbowlsunday, valentinesday, heart, tiktokmademe</t>
  </si>
  <si>
    <t>https://p16-sign-va.tiktokcdn.com/obj/tos-maliva-p-0068/9167259c3d0340aeb777c0c15cfc8e67_1612718193?x-expires=1674342000&amp;x-signature=9e60sHtzg0XLIlFgJi44nb8B3jA%3D</t>
  </si>
  <si>
    <t>https://sf16-ies-music-va.tiktokcdn.com/obj/musically-maliva-obj/6926571862340586246.mp3</t>
  </si>
  <si>
    <t>986,900</t>
  </si>
  <si>
    <t>https://v16m-webapp.tiktokcdn-us.com/492e5ef4b6be65ef0b586b1afb51a343/63cc74c2/video/tos/useast5/tos-useast5-ve-0068c001-tx/064d37668565462bb6bef2c98f86180d/?a=1988&amp;ch=0&amp;cr=0&amp;dr=0&amp;lr=tiktok_m&amp;cd=0%7C0%7C1%7C0&amp;cv=1&amp;br=3474&amp;bt=1737&amp;cs=0&amp;ds=3&amp;ft=4KLMeMzm8Zmo0~EDb64jVINrdpWrKsdm&amp;mime_type=video_mp4&amp;qs=0&amp;rc=NGQ0Zjk5Njc5NztoMzxmO0BpajtzdDo3bGpoMzMzODczM0A2YV4wNmIwNS4xNV5gYjEtYSMwYW4taW1scmNgLS0uMTZzcw%3D%3D&amp;l=20230121172629884F9AD33AEB4973F216</t>
  </si>
  <si>
    <t>Love yau! Would you work somewhere for 9 years?</t>
  </si>
  <si>
    <t>https://p16-sign-va.tiktokcdn.com/obj/tos-maliva-p-0068/96f0c44725404ca1b54b4747f3aa3cac?x-expires=1674342000&amp;x-signature=i77MtasnC5ndJHhX4DXMQZBf6bM%3D</t>
  </si>
  <si>
    <t>https://sf16-ies-music-va.tiktokcdn.com/obj/musically-maliva-obj/6926236446848338693.mp3</t>
  </si>
  <si>
    <t>2/6/2021</t>
  </si>
  <si>
    <t>888,800</t>
  </si>
  <si>
    <t>https://v16m-webapp.tiktokcdn-us.com/2ccbf859753d49b0f7e99cd9ad073b5d/63cc74c2/video/tos/useast5/tos-useast5-pve-0068-tx/483b192ddf9448d5b4a6d9710c5d3039/?a=1988&amp;ch=0&amp;cr=0&amp;dr=0&amp;lr=tiktok_m&amp;cd=0%7C0%7C1%7C0&amp;cv=1&amp;br=3416&amp;bt=1708&amp;cs=0&amp;ds=3&amp;ft=4KLMeMzm8Zmo0~EDb64jVINrdpWrKsdm&amp;mime_type=video_mp4&amp;qs=0&amp;rc=OTQ4ZGRmZGhpZWk4Zmc1NEBpamVrZjpldmdlMzMzNzczM0AvMWAuX2NiNWExYzJiMDBhYSNybDFyNGlpZWNgLS0yMTZzcw%3D%3D&amp;l=20230121172629884F9AD33AEB4973F216</t>
  </si>
  <si>
    <t>Reply to @xoxuxo #thoughts #comparison</t>
  </si>
  <si>
    <t>thoughts, comparison</t>
  </si>
  <si>
    <t>https://p16-sign-va.tiktokcdn.com/obj/tos-maliva-p-0068/920cbb28caee4b5d9eb9008157ec2127_1612626121?x-expires=1674342000&amp;x-signature=XZ1wDkF77RkbNH%2BkGnZ5dUK2gwU%3D</t>
  </si>
  <si>
    <t>https://sf16-ies-music-va.tiktokcdn.com/obj/musically-maliva-obj/6926176387808135942.mp3</t>
  </si>
  <si>
    <t>931,600</t>
  </si>
  <si>
    <t>128,600</t>
  </si>
  <si>
    <t>https://v16-webapp-prime.us.tiktok.com/video/tos/useast5/tos-useast5-ve-0068c002-tx/af939094766646d3b778b5bbe4c63bdb/?a=1988&amp;ch=0&amp;cr=0&amp;dr=0&amp;lr=tiktok_m&amp;cd=0%7C0%7C1%7C0&amp;cv=1&amp;br=5758&amp;bt=2879&amp;cs=0&amp;ds=3&amp;ft=4KJMyMzm8Zmo0~EDb64jVINrdpWrKsdm&amp;mime_type=video_mp4&amp;qs=0&amp;rc=NDg1NGU3N2UzNWg8OTxoOEBpMzxyaDxzbDNkMzMzOjczM0AxYGFiNDRhXy4xNi81YWFgYSNsZV82aWZlamNgLS00MTZzcw%3D%3D&amp;expire=1674343603&amp;l=20230121172629884F9AD33AEB4973F216&amp;policy=2&amp;signature=3a71e88a9d1d779a332b681f150e6c52&amp;tk=tt_chain_token</t>
  </si>
  <si>
    <t>Reply to @user8076397051446 #asmr ?</t>
  </si>
  <si>
    <t>https://p16-sign-va.tiktokcdn.com/obj/tos-maliva-p-0068/0a449a9376224f03b6d7894a4e89e5d5?x-expires=1674342000&amp;x-signature=k5YvsTEYCAhUzxeoDKcXEEvh2sc%3D</t>
  </si>
  <si>
    <t>https://sf16-ies-music-va.tiktokcdn.com/obj/musically-maliva-obj/6926161281909017350.mp3</t>
  </si>
  <si>
    <t>1,347</t>
  </si>
  <si>
    <t>495,300</t>
  </si>
  <si>
    <t>https://v16m-webapp.tiktokcdn-us.com/66a994aeed267dae9e97d0b057ec8321/63cc74be/video/tos/useast5/tos-useast5-pve-0068-tx/d704bc5d06364d20831ad9ed878fbef9/?a=1988&amp;ch=0&amp;cr=0&amp;dr=0&amp;lr=tiktok_m&amp;cd=0%7C0%7C1%7C0&amp;cv=1&amp;br=3742&amp;bt=1871&amp;cs=0&amp;ds=3&amp;ft=4KLMeMzm8Zmo0~EDb64jVINrdpWrKsdm&amp;mime_type=video_mp4&amp;qs=0&amp;rc=MzY0O2U1NTNmaGk1aDlmPEBpajo6OWV3N2ZzMzMzOjczM0BfNGBjMV41Ni8xNjEwYF40YSNfZS5gZDZxbmJgLS1eMTZzcw%3D%3D&amp;l=20230121172629884F9AD33AEB4973F216</t>
  </si>
  <si>
    <t>Reply to @petergriffinofficial01</t>
  </si>
  <si>
    <t>https://p16-sign-va.tiktokcdn.com/obj/tos-maliva-p-0068/999e7f1f43f1492fa0b799d52642430f_1612553550?x-expires=1674342000&amp;x-signature=9tCfYCMMxz5uGUETXPxCgnvk%2BOc%3D</t>
  </si>
  <si>
    <t>https://sf16-ies-music-va.tiktokcdn.com/obj/musically-maliva-obj/6925864895716068101.mp3</t>
  </si>
  <si>
    <t>2/5/2021</t>
  </si>
  <si>
    <t>713</t>
  </si>
  <si>
    <t>https://v16-webapp-prime.us.tiktok.com/video/tos/useast5/tos-useast5-ve-0068c003-tx/3b105e4aac304d57a093e4a28e218f8c/?a=1988&amp;ch=0&amp;cr=0&amp;dr=0&amp;lr=tiktok_m&amp;cd=0%7C0%7C1%7C0&amp;cv=1&amp;br=5252&amp;bt=2626&amp;cs=0&amp;ds=3&amp;ft=4KJMyMzm8Zmo0~EDb64jVNaZdpWrKsdm&amp;mime_type=video_mp4&amp;qs=0&amp;rc=OGRpN2k4OzpoOzg6ZjhoO0BpMzxseDdod3ByMzMzNTczM0AuX19jMDEzXmAxMy8uXmFfYSMvXzIyY19lZ2JgLS1jMTZzcw%3D%3D&amp;expire=1674343604&amp;l=202301211726293BF0DD64E6439C6C2B73&amp;policy=2&amp;signature=ac750988224caa605389c52a51b1c0cf&amp;tk=tt_chain_token</t>
  </si>
  <si>
    <t>#pistachio</t>
  </si>
  <si>
    <t>pistachio</t>
  </si>
  <si>
    <t>https://p16-sign-va.tiktokcdn.com/obj/tos-maliva-p-0068/8aa2e26dc3a94d26a8a61f9afd326963?x-expires=1674342000&amp;x-signature=Y66jMVYYR7SSECE6lg6pd6hD718%3D</t>
  </si>
  <si>
    <t>https://sf16-ies-music-va.tiktokcdn.com/obj/musically-maliva-obj/6925843396963633925.mp3</t>
  </si>
  <si>
    <t>2,080</t>
  </si>
  <si>
    <t>589,700</t>
  </si>
  <si>
    <t>https://v16-webapp-prime.us.tiktok.com/video/tos/useast5/tos-useast5-ve-0068c002-tx/3c5f094d84f147458fa1da5cd3e40f07/?a=1988&amp;ch=0&amp;cr=0&amp;dr=0&amp;lr=tiktok_m&amp;cd=0%7C0%7C1%7C0&amp;cv=1&amp;br=4534&amp;bt=2267&amp;cs=0&amp;ds=3&amp;ft=4KJMyMzm8Zmo0~EDb64jVNaZdpWrKsdm&amp;mime_type=video_mp4&amp;qs=0&amp;rc=ZTU4Z2k1OmY1OmY3N2k2M0BpMzpvO3g8c2g3MzMzNTczM0BeNl5iMzMtXmExYGItL2M1YSNsNGVpc2RgaWJgLS0wMTZzcw%3D%3D&amp;expire=1674343608&amp;l=202301211726293BF0DD64E6439C6C2B73&amp;policy=2&amp;signature=604fecccc5939e33878f9fb5398d7cfe&amp;tk=tt_chain_token</t>
  </si>
  <si>
    <t>Reply to @bakemydaymimo #chocolate #yum</t>
  </si>
  <si>
    <t>chocolate, yum</t>
  </si>
  <si>
    <t>https://p16-sign-va.tiktokcdn.com/obj/tos-maliva-p-0068/13230ef06f2e48c3aa774f5a9e411abc_1612466899?x-expires=1674342000&amp;x-signature=Y5pH%2FRy9xMp9aMTwwd%2BSoennC%2FY%3D</t>
  </si>
  <si>
    <t>https://sf16-ies-music-va.tiktokcdn.com/obj/musically-maliva-obj/6925492535674669830.mp3</t>
  </si>
  <si>
    <t>2/4/2021</t>
  </si>
  <si>
    <t>2,191</t>
  </si>
  <si>
    <t>530</t>
  </si>
  <si>
    <t>430,200</t>
  </si>
  <si>
    <t>https://v16-webapp-prime.us.tiktok.com/video/tos/useast5/tos-useast5-ve-0068c004-tx/1faa812b009f466587817a07e3f9beaf/?a=1988&amp;ch=0&amp;cr=0&amp;dr=0&amp;lr=tiktok_m&amp;cd=0%7C0%7C1%7C0&amp;cv=1&amp;br=2280&amp;bt=1140&amp;cs=0&amp;ds=3&amp;ft=4KJMyMzm8Zmo0~EDb64jVNaZdpWrKsdm&amp;mime_type=video_mp4&amp;qs=0&amp;rc=Omg4PDg1OjRlZGVpZGU3ZEBpajVsOmlsNHduMzMzNDczM0BeYzIvYTVhNjYxNjQuMjFiYSNvZmhxMWFkamFgLS0uMTZzcw%3D%3D&amp;expire=1674343617&amp;l=202301211726293BF0DD64E6439C6C2B73&amp;policy=2&amp;signature=a2eb1d0c95b746dd03899145815332cf&amp;tk=tt_chain_token</t>
  </si>
  <si>
    <t>Reply to @feelyoursoul_ contact @jlemay09 to purchase. #billieeilish #billie #limegreen #glo</t>
  </si>
  <si>
    <t>billieeilish, billie, limegreen, glo</t>
  </si>
  <si>
    <t>https://p16-sign-va.tiktokcdn.com/obj/tos-maliva-p-0068/8352b2b855eb4f0fb5ba6e2deda5c620?x-expires=1674342000&amp;x-signature=rbAJVFamODZpu1tzssNqpMMqhYA%3D</t>
  </si>
  <si>
    <t>https://sf16-ies-music-sg.tiktokcdn.com/obj/tos-alisg-ve-2774/00d7cd79eb6b4495aef5899e93b00ee8</t>
  </si>
  <si>
    <t>2/3/2021</t>
  </si>
  <si>
    <t>2,076</t>
  </si>
  <si>
    <t>812</t>
  </si>
  <si>
    <t>240,900</t>
  </si>
  <si>
    <t>https://v16-webapp-prime.us.tiktok.com/video/tos/useast5/tos-useast5-ve-0068c001-tx/dc23d23881364ae18ed1459f53935d80/?a=1988&amp;ch=0&amp;cr=0&amp;dr=0&amp;lr=tiktok_m&amp;cd=0%7C0%7C1%7C0&amp;cv=1&amp;br=3274&amp;bt=1637&amp;cs=0&amp;ds=3&amp;ft=4KJMyMzm8Zmo0~EDb64jVNaZdpWrKsdm&amp;mime_type=video_mp4&amp;qs=0&amp;rc=aDY7aTs4ZmY2Ojo2ZzM5ZEBpMzNsZGc7bHdlMzMzNTczM0BeMzAwYmJiX2IxMF5jMDY1YSNxX282MXBvcGFgLS1hMTZzcw%3D%3D&amp;expire=1674343616&amp;l=202301211726293BF0DD64E6439C6C2B73&amp;policy=2&amp;signature=647ea155e297d5dc1d8bc96937168e44&amp;tk=tt_chain_token</t>
  </si>
  <si>
    <t>#valentine #valentinesday #chocolate #hearts #itsokay #valentinesdaygift</t>
  </si>
  <si>
    <t>valentine, valentinesday, chocolate, hearts, itsokay, valentinesdaygift</t>
  </si>
  <si>
    <t>https://p16-sign-va.tiktokcdn.com/obj/tos-maliva-p-0068/d18c8f83e3e043d8ac8558e9aa66b36e?x-expires=1674342000&amp;x-signature=WY%2BmMLNMrDl%2BH9GYUKiCcfbMxOE%3D</t>
  </si>
  <si>
    <t>https://sf16-ies-music-sg.tiktokcdn.com/obj/tos-alisg-ve-2774/1d14e29f0c1e4995a74f178dc15c8958</t>
  </si>
  <si>
    <t>994,800</t>
  </si>
  <si>
    <t>921</t>
  </si>
  <si>
    <t>327</t>
  </si>
  <si>
    <t>132,400</t>
  </si>
  <si>
    <t>https://v16-webapp-prime.us.tiktok.com/video/tos/useast5/tos-useast5-ve-0068c001-tx/c707c7c5404344319ea45ad633a97ea4/?a=1988&amp;ch=0&amp;cr=0&amp;dr=0&amp;lr=tiktok_m&amp;cd=0%7C0%7C1%7C0&amp;cv=1&amp;br=3204&amp;bt=1602&amp;cs=0&amp;ds=3&amp;ft=4KJMyMzm8Zmo0~EDb64jVNaZdpWrKsdm&amp;mime_type=video_mp4&amp;qs=0&amp;rc=OzlkOTk6NmZkOGg5aTk6OUBpanQ8PHM0aml3MzMzaTczM0AuLTI0Yy4zXi0xL2I0LTBfYSNfM24ycnFkamBgLS1fMTZzcw%3D%3D&amp;expire=1674343626&amp;l=202301211726293BF0DD64E6439C6C2B73&amp;policy=2&amp;signature=0cd84e913484e050c0fe497c85177af7&amp;tk=tt_chain_token</t>
  </si>
  <si>
    <t>Answer to @xo_annon_boy send this to your friends with a peanut allergy #peanutbutter #pb #butterfinger #icecream #satisfying #cake</t>
  </si>
  <si>
    <t>peanutbutter, pb, butterfinger, icecream, satisfying, cake</t>
  </si>
  <si>
    <t>https://p16-sign-va.tiktokcdn.com/obj/tos-maliva-p-0068/b234da3b87f4493c87c0cfd2eebe2c4a?x-expires=1674342000&amp;x-signature=K0aUntysY4IVWVO6ENmhAF5bGIM%3D</t>
  </si>
  <si>
    <t>https://sf16-ies-music-va.tiktokcdn.com/obj/musically-maliva-obj/6924807026073815814.mp3</t>
  </si>
  <si>
    <t>2/2/2021</t>
  </si>
  <si>
    <t>513</t>
  </si>
  <si>
    <t>160,600</t>
  </si>
  <si>
    <t>https://v16-webapp-prime.us.tiktok.com/video/tos/useast5/tos-useast5-ve-0068c003-tx/ec974dd0361a410f9b34fc0cfa3107d6/?a=1988&amp;ch=0&amp;cr=0&amp;dr=0&amp;lr=tiktok_m&amp;cd=0%7C0%7C1%7C0&amp;cv=1&amp;br=5100&amp;bt=2550&amp;cs=0&amp;ds=3&amp;ft=4KJMyMzm8Zmo0~EDb64jVNaZdpWrKsdm&amp;mime_type=video_mp4&amp;qs=0&amp;rc=OTszZzk2ZDZlOjQ1aGlmaUBpajw0NDQ5NzV1MzMzODczM0BiMDYxYWBiXi4xXy1fMF8uYSM0Li8wNWVscmBgLS0uMTZzcw%3D%3D&amp;expire=1674343603&amp;l=202301211726293BF0DD64E6439C6C2B73&amp;policy=2&amp;signature=42ebd064ac3a4d2eb89ad9fb77957941&amp;tk=tt_chain_token</t>
  </si>
  <si>
    <t>It was way better than frosting #tinytuesday #icecream #cherry</t>
  </si>
  <si>
    <t>tinytuesday, icecream, cherry</t>
  </si>
  <si>
    <t>https://p16-sign-va.tiktokcdn.com/obj/tos-maliva-p-0068/5db47046b46649509981240ac5ccc0e8?x-expires=1674342000&amp;x-signature=7tqklPMDOjZF2gLb0YzwG6ym20g%3D</t>
  </si>
  <si>
    <t>https://sf16-ies-music-va.tiktokcdn.com/obj/musically-maliva-obj/6924775989394393861.mp3</t>
  </si>
  <si>
    <t>589,800</t>
  </si>
  <si>
    <t>710</t>
  </si>
  <si>
    <t>62,600</t>
  </si>
  <si>
    <t>https://v16-webapp-prime.us.tiktok.com/video/tos/useast5/tos-useast5-pve-0068-tx/2c0bb10aa736485f86ac2d8174856454/?a=1988&amp;ch=0&amp;cr=0&amp;dr=0&amp;lr=tiktok_m&amp;cd=0%7C0%7C1%7C0&amp;cv=1&amp;br=2606&amp;bt=1303&amp;cs=0&amp;ds=3&amp;ft=4KJMyMzm8Zmo0~EDb64jVNaZdpWrKsdm&amp;mime_type=video_mp4&amp;qs=0&amp;rc=Z2dlNTNlPDs6OWc2OWVoaUBpM2h3O3dtb24zMzMzZTczM0AuNC1eYjE2Xi8xYDBgYzYuYSNsamgvaDEzM2BgLS1gMTZzcw%3D%3D&amp;expire=1674343621&amp;l=202301211726293BF0DD64E6439C6C2B73&amp;policy=2&amp;signature=dcfe58bce4af635ac6a066df1dbc8e5b&amp;tk=tt_chain_token</t>
  </si>
  <si>
    <t>Reply to @user1f4ymr6h9j #hbd #harrystyles #onedirection #1D #tumbler #epoxy</t>
  </si>
  <si>
    <t>hbd, harrystyles, onedirection, 1d, tumbler, epoxy</t>
  </si>
  <si>
    <t>https://p16-sign-va.tiktokcdn.com/obj/tos-maliva-p-0068/339aa91d7b80467e97e1ccb9ef73cf35?x-expires=1674342000&amp;x-signature=F38eG9d8lROEjGJD3Nb78nGek2Y%3D</t>
  </si>
  <si>
    <t>https://sf16-ies-music-sg.tiktokcdn.com/obj/tos-alisg-ve-2774/o4PVxMcHnUdPj4ITFeeLgXz1iCbpGuDIDgAuae</t>
  </si>
  <si>
    <t>2/1/2021</t>
  </si>
  <si>
    <t>663,200</t>
  </si>
  <si>
    <t>66,400</t>
  </si>
  <si>
    <t>https://v16-webapp-prime.us.tiktok.com/video/tos/useast5/tos-useast5-ve-0068c001-tx/46828347546e424294bd2a1d6d57db53/?a=1988&amp;ch=0&amp;cr=0&amp;dr=0&amp;lr=tiktok_m&amp;cd=0%7C0%7C1%7C0&amp;cv=1&amp;br=2352&amp;bt=1176&amp;cs=0&amp;ds=3&amp;ft=4KJMyMzm8Zmo0~EDb64jVNaZdpWrKsdm&amp;mime_type=video_mp4&amp;qs=0&amp;rc=ZTlkN2RpaDQ3aWg3NTtmOEBpanY5cnF4aXRuMzMzaTczM0BfMzUwYWFeXmAxMTA0YjJfYSNpajBvc25kMV9gLS1fMTZzcw%3D%3D&amp;expire=1674343604&amp;l=202301211726293BF0DD64E6439C6C2B73&amp;policy=2&amp;signature=622adbe437116d950424cd16ef27d046&amp;tk=tt_chain_token</t>
  </si>
  <si>
    <t>Reply to @djlemay2 #asmr #stickers #peal #satisfying #harrystyles</t>
  </si>
  <si>
    <t>asmr, stickers, peal, satisfying, harrystyles</t>
  </si>
  <si>
    <t>https://p16-sign-va.tiktokcdn.com/obj/tos-maliva-p-0068/cf55a93c5aa64db9988a60ddf9f3046e?x-expires=1674342000&amp;x-signature=F6cq8%2BK%2BcqD7fdV6WgVy9cZBod8%3D</t>
  </si>
  <si>
    <t>https://sf16-ies-music-va.tiktokcdn.com/obj/musically-maliva-obj/6924076297429797638.mp3</t>
  </si>
  <si>
    <t>1/31/2021</t>
  </si>
  <si>
    <t>2,555</t>
  </si>
  <si>
    <t>390,100</t>
  </si>
  <si>
    <t>https://v16-webapp-prime.us.tiktok.com/video/tos/useast5/tos-useast5-pve-0068-tx/6b303487d1b14babb069d3b2fd8d6c62/?a=1988&amp;ch=0&amp;cr=0&amp;dr=0&amp;lr=tiktok_m&amp;cd=0%7C0%7C1%7C0&amp;cv=1&amp;br=3154&amp;bt=1577&amp;cs=0&amp;ds=3&amp;ft=4KJMyMzm8Zmo0~EDb64jVNaZdpWrKsdm&amp;mime_type=video_mp4&amp;qs=0&amp;rc=O2g3OGY2OzZkOjc1M2c7NUBpajQ1Nm5rc3ZtMzMzNzczM0A0Xy1hMWIvNjQxMjY1NjYvYSNzaG0wbGQucl9gLS00MTZzcw%3D%3D&amp;expire=1674343614&amp;l=202301211726293BF0DD64E6439C6C2B73&amp;policy=2&amp;signature=0fd209b597768ed665362bcbffa7cee1&amp;tk=tt_chain_token</t>
  </si>
  <si>
    <t>@jlemay09 #harrystyles #1D #cherry #onedirection #fineline #sunflower</t>
  </si>
  <si>
    <t>harrystyles, 1d, cherry, onedirection, fineline, sunflower</t>
  </si>
  <si>
    <t>https://p16-sign-va.tiktokcdn.com/obj/tos-maliva-p-0068/b2234f6c731d4b2ba2cc451a10b4ca89?x-expires=1674342000&amp;x-signature=afymDRNCFt8OCkyxpE0VgOD4WQA%3D</t>
  </si>
  <si>
    <t>https://sf16-ies-music-sg.tiktokcdn.com/obj/tos-alisg-ve-2774/c6c1f9f8a5be4f6d80ecaf3e675b25bb</t>
  </si>
  <si>
    <t>1,192</t>
  </si>
  <si>
    <t>203,500</t>
  </si>
  <si>
    <t>https://v16-webapp-prime.us.tiktok.com/video/tos/useast5/tos-useast5-ve-0068c002-tx/b6f67b040e114c59b4e0ff5a40775066/?a=1988&amp;ch=0&amp;cr=0&amp;dr=0&amp;lr=tiktok_m&amp;cd=0%7C0%7C1%7C0&amp;cv=1&amp;br=3834&amp;bt=1917&amp;cs=0&amp;ds=3&amp;ft=4KJMyMzm8Zmo0~EDb64jVNaZdpWrKsdm&amp;mime_type=video_mp4&amp;qs=0&amp;rc=aDQ5ZjM0OWlkPDg8N2llZUBpM2lqOmR3b25lMzMzOjczM0BeYjIxNDQ2Xi0xNTY1Ni1gYSMtLXJzLWhfYV5gLS1iMTZzcw%3D%3D&amp;expire=1674343606&amp;l=202301211726293BF0DD64E6439C6C2B73&amp;policy=2&amp;signature=092730831dc6d3eedaafbaaa9803690c&amp;tk=tt_chain_token</t>
  </si>
  <si>
    <t>https://p16-sign-va.tiktokcdn.com/obj/tos-maliva-p-0068/015b3aa29c4a47f4a6c7d4f6fb76f45b?x-expires=1674342000&amp;x-signature=MXQKpwBWzJzC07sPFwnQsnae%2F4g%3D</t>
  </si>
  <si>
    <t>https://sf16-ies-music-sg.tiktokcdn.com/obj/tos-alisg-ve-2774/ogzCceDmdFfbNSw7EGg5F8ghMfQaoqAcnrXyDA</t>
  </si>
  <si>
    <t>1/29/2021</t>
  </si>
  <si>
    <t>256,500</t>
  </si>
  <si>
    <t>https://v16-webapp-prime.us.tiktok.com/video/tos/useast5/tos-useast5-ve-0068c001-tx/f8ecbe9dba944cc0a116b8bda31fbbea/?a=1988&amp;ch=0&amp;cr=0&amp;dr=0&amp;lr=tiktok_m&amp;cd=0%7C0%7C1%7C0&amp;cv=1&amp;br=3058&amp;bt=1529&amp;cs=0&amp;ds=3&amp;ft=4KJMyMzm8Zmo0~EDb64jVNaZdpWrKsdm&amp;mime_type=video_mp4&amp;qs=0&amp;rc=Nzo6aDxmaTg7OWk5aDNoOEBpM2pzbDp2M3U6MzMzODczM0BhNTUvLzA1NWIxYmEzMS1jYSMubXJnaS0wLl5gLS0tMTZzcw%3D%3D&amp;expire=1674343614&amp;l=202301211726293BF0DD64E6439C6C2B73&amp;policy=2&amp;signature=5f1800b0837d790e4483c13417a3fd8e&amp;tk=tt_chain_token</t>
  </si>
  <si>
    <t>Reply to @ndabest10 #fishtok #Q&amp;A #fish #cichlids #africancichlids</t>
  </si>
  <si>
    <t>fishtok, q, fish, cichlids, africancichlids</t>
  </si>
  <si>
    <t>https://p16-sign-va.tiktokcdn.com/obj/tos-maliva-p-0068/fbda4e1cbca34190ac43f53b4a1310ad_1611952381?x-expires=1674342000&amp;x-signature=BqEXa7ynf5M3GFAqMHyQVg27P7w%3D</t>
  </si>
  <si>
    <t>https://sf16-ies-music-va.tiktokcdn.com/obj/musically-maliva-obj/6923282813911370502.mp3</t>
  </si>
  <si>
    <t>223,800</t>
  </si>
  <si>
    <t>https://v16-webapp-prime.us.tiktok.com/video/tos/useast5/tos-useast5-pve-0068-tx/f17f338ed3c444c68d7d9ba9495b00b6/?a=1988&amp;ch=0&amp;cr=0&amp;dr=0&amp;lr=tiktok_m&amp;cd=0%7C0%7C1%7C0&amp;cv=1&amp;br=4468&amp;bt=2234&amp;cs=0&amp;ds=3&amp;ft=4KJMyMzm8Zmo0~EDb64jVNaZdpWrKsdm&amp;mime_type=video_mp4&amp;qs=0&amp;rc=NGg6ODpnN2Q8Z2c4NDg5NEBpM2x3bWlsZjQ4MzMzNzczM0AzNjYtXmMzNTMxLl5hYjUwYSMtaTJgYV41Ll5gLS0yMTZzcw%3D%3D&amp;expire=1674343616&amp;l=202301211726293BF0DD64E6439C6C2B73&amp;policy=2&amp;signature=4ff31c6191052c6d75ac53e39a5b016d&amp;tk=tt_chain_token</t>
  </si>
  <si>
    <t>Reply to @240_drew #QandA #answeringquestions #satisfying #respondingtocomments #cakeboy</t>
  </si>
  <si>
    <t>qanda, answeringquestions, satisfying, respondingtocomments, cakeboy</t>
  </si>
  <si>
    <t>https://p16-sign-va.tiktokcdn.com/obj/tos-maliva-p-0068/9420c3f90192470198957277ee7553cf_1611944207?x-expires=1674342000&amp;x-signature=dv7NC1aisY2%2FdxYPAivXKSyFJLk%3D</t>
  </si>
  <si>
    <t>https://sf16-ies-music-va.tiktokcdn.com/obj/musically-maliva-obj/6923247107847490309.mp3</t>
  </si>
  <si>
    <t>632</t>
  </si>
  <si>
    <t>166,200</t>
  </si>
  <si>
    <t>https://v16-webapp-prime.us.tiktok.com/video/tos/useast5/tos-useast5-ve-0068c003-tx/4baf1baf57e84713abecff6b1da12fcf/?a=1988&amp;ch=0&amp;cr=0&amp;dr=0&amp;lr=tiktok_m&amp;cd=0%7C0%7C1%7C0&amp;cv=1&amp;br=3084&amp;bt=1542&amp;cs=0&amp;ds=3&amp;ft=4KJMyMzm8Zmo0~EDb64jVNaZdpWrKsdm&amp;mime_type=video_mp4&amp;qs=0&amp;rc=ZjU6NjtlOzU8aDlmPDg5O0BpMzY5N29oPGVvMzMzOjczM0AvLS42NWBiNmIxNTY0YGBfYSNxcjVfbTRhbTZgLS1eMTZzcw%3D%3D&amp;expire=1674343607&amp;l=202301211726293BF0DD64E6439C6C2B73&amp;policy=2&amp;signature=b8f9b2aa8793b1f3615c724fc4f4e067&amp;tk=tt_chain_token</t>
  </si>
  <si>
    <t>Reply to @bananiajosh did you catch it? 🤔 #oreo #cookiedough #brownie #cake #icecream #chocolate #yellow</t>
  </si>
  <si>
    <t>oreo, cookiedough, brownie, cake, icecream, chocolate, yellow</t>
  </si>
  <si>
    <t>https://p16-sign-va.tiktokcdn.com/tos-maliva-p-0068/d62cf4e31c934cd7ba6e0d29cb718604~tplv-dmt-logom:tos-maliva-p-0000/a69e23af4e4141e38e68252acb54aac6.image?x-expires=1674342000&amp;x-signature=jqYh1Y6ytpuiXgQXnxMIdhC8ct8%3D</t>
  </si>
  <si>
    <t>https://sf16-ies-music-va.tiktokcdn.com/obj/musically-maliva-obj/6922978933721910021.mp3</t>
  </si>
  <si>
    <t>1/28/2021</t>
  </si>
  <si>
    <t>1,694</t>
  </si>
  <si>
    <t>185,000</t>
  </si>
  <si>
    <t>https://v16-webapp-prime.us.tiktok.com/video/tos/useast5/tos-useast5-pve-0068-tx/59158d5401fd456cb7443ef5dd56c7d3/?a=1988&amp;ch=0&amp;cr=0&amp;dr=0&amp;lr=tiktok_m&amp;cd=0%7C0%7C1%7C0&amp;cv=1&amp;br=4314&amp;bt=2157&amp;cs=0&amp;ds=3&amp;ft=4KJMyMzm8Zmo0~EDb64jVNaZdpWrKsdm&amp;mime_type=video_mp4&amp;qs=0&amp;rc=OmZpNjk8ZDRnOTxkaThoOUBpM3M2amh1cjNsMzMzODczM0BjY2JjY2AyXjMxLy0tNjEuYSNwXnNrNjMvaDZgLS0yMTZzcw%3D%3D&amp;expire=1674343639&amp;l=202301211726293BF0DD64E6439C6C2B73&amp;policy=2&amp;signature=b2310ea2f30b71d2577742c0f0fe5009&amp;tk=tt_chain_token</t>
  </si>
  <si>
    <t>Reply to @kaitlineblue7 #cookies #icecream #cookiesandwich #icecreamcookie #satisfying #math</t>
  </si>
  <si>
    <t>cookies, icecream, cookiesandwich, icecreamcookie, satisfying, math</t>
  </si>
  <si>
    <t>https://p16-sign-va.tiktokcdn.com/obj/tos-maliva-p-0068/28a9223646f746b39f4eb61020f60f9c?x-expires=1674342000&amp;x-signature=WdXCWizc9henq562l0wnaJ4ZCzM%3D</t>
  </si>
  <si>
    <t>https://sf16-ies-music-va.tiktokcdn.com/obj/musically-maliva-obj/6922923348020202245.mp3</t>
  </si>
  <si>
    <t>1,269</t>
  </si>
  <si>
    <t>503</t>
  </si>
  <si>
    <t>226,400</t>
  </si>
  <si>
    <t>https://v16-webapp-prime.us.tiktok.com/video/tos/useast5/tos-useast5-pve-0068-tx/84cc8f508cc24a2d8c49fea18762455f/?a=1988&amp;ch=0&amp;cr=0&amp;dr=0&amp;lr=tiktok_m&amp;cd=0%7C0%7C1%7C0&amp;cv=1&amp;br=4128&amp;bt=2064&amp;cs=0&amp;ds=3&amp;ft=4KJMyMzm8Zmo0~EDb64jVNaZdpWrKsdm&amp;mime_type=video_mp4&amp;qs=0&amp;rc=NzhkNDk8OjhoOzg8aDk2PEBpM3JybGxvZ3FrMzMzNTczM0A1XzEzYjIyXjExNDViY2EuYSM2LWNkaDFyLjZgLS1jMTZzcw%3D%3D&amp;expire=1674343640&amp;l=202301211726293BF0DD64E6439C6C2B73&amp;policy=2&amp;signature=decacfbb50ae4836a625eb11558c236b&amp;tk=tt_chain_token</t>
  </si>
  <si>
    <t>Reply to @lezlieoatcheerio there is a secret in the video.. can you spot it? #satisfying #cake #oreo #oreos #pov</t>
  </si>
  <si>
    <t>satisfying, cake, oreo, oreos, pov</t>
  </si>
  <si>
    <t>https://p16-sign-va.tiktokcdn.com/obj/tos-maliva-p-0068/78625166389f4aab8c8085295ad71d51?x-expires=1674342000&amp;x-signature=qp5pv0tmqdWJUPmt75cemkIAjkQ%3D</t>
  </si>
  <si>
    <t>https://sf16-ies-music-va.tiktokcdn.com/obj/musically-maliva-obj/6922895790658652934.mp3</t>
  </si>
  <si>
    <t>16,800,000</t>
  </si>
  <si>
    <t>4,341</t>
  </si>
  <si>
    <t>1,513</t>
  </si>
  <si>
    <t>https://v16-webapp-prime.us.tiktok.com/video/tos/useast5/tos-useast5-ve-0068c001-tx/2f87e4f486ac48ec94ad9ab184ccb6cb/?a=1988&amp;ch=0&amp;cr=0&amp;dr=0&amp;lr=tiktok_m&amp;cd=0%7C0%7C1%7C0&amp;cv=1&amp;br=3064&amp;bt=1532&amp;cs=0&amp;ds=3&amp;ft=4KJMyMzm8Zmo0~EDb64jVNaZdpWrKsdm&amp;mime_type=video_mp4&amp;qs=0&amp;rc=NDo5Njg1Z2llPDdlNDg8NkBpamppeXZ3PDh5MzMzNTczM0A0LzYvNGExXl8xL2ItMi4xYSNwNjVuLS1tZjVgLS1hMTZzcw%3D%3D&amp;expire=1674343637&amp;l=202301211726293BF0DD64E6439C6C2B73&amp;policy=2&amp;signature=b175695f6ab69ab38843b92956b2176d&amp;tk=tt_chain_token</t>
  </si>
  <si>
    <t>Reply to @_iamthewatcher_ I don’t actually work at @dqshelbytwpmi #dq #dairyqueen #blizzard #satisfying</t>
  </si>
  <si>
    <t>dq, dairyqueen, blizzard, satisfying</t>
  </si>
  <si>
    <t>https://p16-sign-va.tiktokcdn.com/tos-maliva-p-0068/5999ee190e09469fa122cb1a41be2c00_1611790639~tplv-dmt-logom:tos-maliva-p-0000/0fd8e30815884856a80ff5adba1cc9d6.image?x-expires=1674342000&amp;x-signature=RibKQ%2Bxc%2F%2F%2FVJxBx2OusYpytQ1o%3D</t>
  </si>
  <si>
    <t>https://sf16-ies-music-va.tiktokcdn.com/obj/musically-maliva-obj/6922588016393407238.mp3</t>
  </si>
  <si>
    <t>1/27/2021</t>
  </si>
  <si>
    <t>816</t>
  </si>
  <si>
    <t>145,100</t>
  </si>
  <si>
    <t>https://v16-webapp-prime.us.tiktok.com/video/tos/useast5/tos-useast5-ve-0068c002-tx/2a44c09056e644119667e0dfaeff324e/?a=1988&amp;ch=0&amp;cr=0&amp;dr=0&amp;lr=tiktok_m&amp;cd=0%7C0%7C1%7C0&amp;cv=1&amp;br=5570&amp;bt=2785&amp;cs=0&amp;ds=3&amp;ft=4KJMyMzm8Zmo0~EDb64jVNaZdpWrKsdm&amp;mime_type=video_mp4&amp;qs=0&amp;rc=aTs5NTloPDloZWc6aDg2NkBpMzw2aDxzbGZzMzMzOjczM0A2MjM0NC9fNjIxMTQvLjAxYSNlYzU2aWY2LjVgLS00MTZzcw%3D%3D&amp;expire=1674343625&amp;l=202301211726293BF0DD64E6439C6C2B73&amp;policy=2&amp;signature=6536791005744203f1b57bac6d98e89f&amp;tk=tt_chain_token</t>
  </si>
  <si>
    <t>#little #cake #scoop #satisfying #icecream</t>
  </si>
  <si>
    <t>little, cake, scoop, satisfying, icecream</t>
  </si>
  <si>
    <t>https://p16-sign-va.tiktokcdn.com/obj/tos-maliva-p-0068/9ef3222f6bf6498c8a5f3e181330050e_1611763923?x-expires=1674342000&amp;x-signature=MnAFh34v8TNJ4J6GVhYJXqTTOic%3D</t>
  </si>
  <si>
    <t>https://sf16-ies-music-va.tiktokcdn.com/obj/musically-maliva-obj/6922484445383510789.mp3</t>
  </si>
  <si>
    <t>1,231</t>
  </si>
  <si>
    <t>178,700</t>
  </si>
  <si>
    <t>https://v16-webapp-prime.us.tiktok.com/video/tos/useast5/tos-useast5-pve-0068-tx/5f8ac3c2560f48b0bac7d5a7fc809b3a/?a=1988&amp;ch=0&amp;cr=0&amp;dr=0&amp;lr=tiktok_m&amp;cd=0%7C0%7C1%7C0&amp;cv=1&amp;br=1704&amp;bt=852&amp;cs=0&amp;ds=3&amp;ft=4KJMyMzm8Zmo0~EDb64jVNaZdpWrKsdm&amp;mime_type=video_mp4&amp;qs=0&amp;rc=NztkZGZmaTpoMzc5OjY7N0Bpajw7ZW5pNWQ6MzMzaTczM0AvYTBeNTQ2NS8xLjQvL2EzYSNoLmtmc2JkbzVgLS0tMTZzcw%3D%3D&amp;expire=1674343627&amp;l=202301211726293BF0DD64E6439C6C2B73&amp;policy=2&amp;signature=6ca2fd3c80f8d398bc9bb990c985a4c3&amp;tk=tt_chain_token</t>
  </si>
  <si>
    <t>Reply to @nightflower03 are we on the same page now? Pun intended 🤦‍♂️ #confusion #clarity #map #mystory</t>
  </si>
  <si>
    <t>confusion, clarity, map, mystory</t>
  </si>
  <si>
    <t>https://p16-sign-va.tiktokcdn.com/tos-maliva-p-0068/665814ca84a3480697cde1c373e9f520~tplv-dmt-logom:tos-maliva-p-0000/1590e804501d4c54b55083971d8ab423.image?x-expires=1674342000&amp;x-signature=JF8cw9A5spnGrQ5BdvW0V5X6v38%3D</t>
  </si>
  <si>
    <t>https://sf16-ies-music-va.tiktokcdn.com/obj/musically-maliva-obj/6922172858219170565.mp3</t>
  </si>
  <si>
    <t>1/26/2021</t>
  </si>
  <si>
    <t>1,102</t>
  </si>
  <si>
    <t>202,300</t>
  </si>
  <si>
    <t>https://v16-webapp-prime.us.tiktok.com/video/tos/useast5/tos-useast5-ve-0068c004-tx/7b5a6653fff94a9185f45c5d5d7a1417/?a=1988&amp;ch=0&amp;cr=0&amp;dr=0&amp;lr=tiktok_m&amp;cd=0%7C0%7C1%7C0&amp;cv=1&amp;br=4734&amp;bt=2367&amp;cs=0&amp;ds=3&amp;ft=4KJMyMzm8Zmo0~EDb64jVNaZdpWrKsdm&amp;mime_type=video_mp4&amp;qs=0&amp;rc=NWczZ2YzaGdkPGlkZmU5Z0BpampqdDRwbG45MzMzNTczM0A0XjQvXy5hNjIxYC40MDQyYSNnMmFuaGYtbjVgLS0wMTZzcw%3D%3D&amp;expire=1674343616&amp;l=202301211726293BF0DD64E6439C6C2B73&amp;policy=2&amp;signature=425dc519bdfcf4dbe91ebbe010eea7c4&amp;tk=tt_chain_token</t>
  </si>
  <si>
    <t>Reply to @just_jayron #loop #icecream #satisfying</t>
  </si>
  <si>
    <t>loop, icecream, satisfying</t>
  </si>
  <si>
    <t>https://p16-sign-va.tiktokcdn.com/obj/tos-maliva-p-0068/0ff0371159d342388732c7a60e38e101_1611689317?x-expires=1674342000&amp;x-signature=YP2dhzHLPb9U2B9ENmf%2FX%2F4nD6c%3D</t>
  </si>
  <si>
    <t>https://sf16-ies-music-va.tiktokcdn.com/obj/musically-maliva-obj/6922152856045128454.mp3</t>
  </si>
  <si>
    <t>1,700</t>
  </si>
  <si>
    <t>421,400</t>
  </si>
  <si>
    <t>https://v16-webapp-prime.us.tiktok.com/video/tos/useast5/tos-useast5-ve-0068c004-tx/589bd81d6b5f4a2f9b85e4d9c968b7ce/?a=1988&amp;ch=0&amp;cr=0&amp;dr=0&amp;lr=tiktok_m&amp;cd=0%7C0%7C1%7C0&amp;cv=1&amp;br=3006&amp;bt=1503&amp;cs=0&amp;ds=3&amp;ft=4KJMyMzm8Zmo0~EDb64jVNaZdpWrKsdm&amp;mime_type=video_mp4&amp;qs=0&amp;rc=aDYzaWY4aGg3ZzQ3OGY3aUBpM29sPHM0ajw2MzMzaTczM0BgXzFiYDY0NjExYWBeLzVeYSM1MXMycnFkZDVgLS1fMTZzcw%3D%3D&amp;expire=1674343647&amp;l=202301211726293BF0DD64E6439C6C2B73&amp;policy=2&amp;signature=4a3013bb0ba42d3f074e21f1a83cc42b&amp;tk=tt_chain_token</t>
  </si>
  <si>
    <t>Reply to @connor_w_213 are you on team #fat or #fluffy ? #coldstone #dq @dqshelbytwpmi</t>
  </si>
  <si>
    <t>fat, fluffy, coldstone, dq</t>
  </si>
  <si>
    <t>https://p16-sign-va.tiktokcdn.com/obj/tos-maliva-p-0068/45c327d3d68748a4af4008dae7741a59?x-expires=1674342000&amp;x-signature=Hd%2Blh0lNE2gEl8L6mFjBtkpOgVU%3D</t>
  </si>
  <si>
    <t>https://sf16-ies-music-va.tiktokcdn.com/obj/musically-maliva-obj/6922095603963005701.mp3</t>
  </si>
  <si>
    <t>286,600</t>
  </si>
  <si>
    <t>https://v16-webapp-prime.us.tiktok.com/video/tos/useast5/tos-useast5-ve-0068c002-tx/12cdb1df9522431aa10b7dea2894066c/?a=1988&amp;ch=0&amp;cr=0&amp;dr=0&amp;lr=tiktok_m&amp;cd=0%7C0%7C1%7C0&amp;cv=1&amp;br=3152&amp;bt=1576&amp;cs=0&amp;ds=3&amp;ft=4KJMyMzm8Zmo0~EDb64jVNaZdpWrKsdm&amp;mime_type=video_mp4&amp;qs=0&amp;rc=ZTU8Zzk8ZjpoOjZpMzg4NkBpM3Y0OXdlOjM1MzMzOTczM0AvYTYyNi1eNjUxMzIyNWNiYSNqcWAwbGYxNDVgLS0zMTZzcw%3D%3D&amp;expire=1674343612&amp;l=202301211726293BF0DD64E6439C6C2B73&amp;policy=2&amp;signature=0522bf36a172ed3abad3643b7454d6c7&amp;tk=tt_chain_token</t>
  </si>
  <si>
    <t>Reply to @joeydorsch #dq #tinytuesday #icecream #cake #tiny #cute #mini #food</t>
  </si>
  <si>
    <t>dq, tinytuesday, icecream, cake, tiny, cute, mini, food</t>
  </si>
  <si>
    <t>https://p16-sign-va.tiktokcdn.com/obj/tos-maliva-p-0068/2245858688ef435cbae6f309be149168_1611670418?x-expires=1674342000&amp;x-signature=xZx9M9wPhgPEpz24AjfuJWFjeaI%3D</t>
  </si>
  <si>
    <t>https://sf16-ies-music-sg.tiktokcdn.com/obj/tos-alisg-ve-2774/c62a62c070d24c278f5ee8acc167dc1d</t>
  </si>
  <si>
    <t>727,500</t>
  </si>
  <si>
    <t>https://v16-webapp-prime.us.tiktok.com/video/tos/useast5/tos-useast5-pve-0068-tx/f419065a3df14a538db5e45857ddf15e/?a=1988&amp;ch=0&amp;cr=0&amp;dr=0&amp;lr=tiktok_m&amp;cd=0%7C0%7C1%7C0&amp;cv=1&amp;br=3314&amp;bt=1657&amp;cs=0&amp;ds=3&amp;ft=4KJMyMzm8Zmo0~EDb64jVNaZdpWrKsdm&amp;mime_type=video_mp4&amp;qs=0&amp;rc=NGc6PGlnOWhmM2k4OzNlaEBpM3JlcGR1c3hyMzMzNzczM0BgYmJeL2M1Ni8xM14uNTVjYSNtYnAvcDUtXjRgLS0yMTZzcw%3D%3D&amp;expire=1674343611&amp;l=202301211726293BF0DD64E6439C6C2B73&amp;policy=2&amp;signature=8778586f71c63685617734ad9c45aa16&amp;tk=tt_chain_token</t>
  </si>
  <si>
    <t>Reply to @tylercsatari #clearingitup #fired #dq #coldstonecreamery #coldstone @dqshelbytwpmi</t>
  </si>
  <si>
    <t>clearingitup, fired, dq, coldstonecreamery, coldstone</t>
  </si>
  <si>
    <t>https://p16-sign-va.tiktokcdn.com/obj/tos-maliva-p-0068/9cc6cc98fd284ef199bad4507f268916?x-expires=1674342000&amp;x-signature=DQ5ZH9Pd8IgU8LJ4SDUcq1biluM%3D</t>
  </si>
  <si>
    <t>1/25/2021</t>
  </si>
  <si>
    <t>2,615</t>
  </si>
  <si>
    <t>612</t>
  </si>
  <si>
    <t>https://v16-webapp-prime.us.tiktok.com/video/tos/useast5/tos-useast5-ve-0068c002-tx/1d9e86460a77466abcdaeca9d7cc243b/?a=1988&amp;ch=0&amp;cr=0&amp;dr=0&amp;lr=tiktok_m&amp;cd=0%7C0%7C1%7C0&amp;cv=1&amp;br=2590&amp;bt=1295&amp;cs=0&amp;ds=3&amp;ft=4KJMyMzm8Zmo0~EDb64jVNaZdpWrKsdm&amp;mime_type=video_mp4&amp;qs=0&amp;rc=aTU8ODY0NWZmZDRlPDhpZ0BpM3l4OXdlOjRwMzMzOTczM0BiL2M1YmAyXmMxX2A1Li4xYSMycF8wbGZobTRgLS0zMTZzcw%3D%3D&amp;expire=1674343615&amp;l=202301211726293BF0DD64E6439C6C2B73&amp;policy=2&amp;signature=0c00818573c7f67c4a36495aa219c879&amp;tk=tt_chain_token</t>
  </si>
  <si>
    <t>Reply to @officialsergictwitchtv #dq #dairyqueen #float #cherry #fired @dqshelbytwpmi #thankyou</t>
  </si>
  <si>
    <t>dq, dairyqueen, float, cherry, fired, thankyou</t>
  </si>
  <si>
    <t>https://p16-sign-va.tiktokcdn.com/tos-maliva-p-0068/c0d78835c8ac4e7aaf881c3f5da6419a~tplv-dmt-logom:tos-maliva-p-0000/a21842650ec740f4aeedc72cd40a0f65.image?x-expires=1674342000&amp;x-signature=qvlh2KKy%2BOQPeh6DlMxJ%2FQAyuPw%3D</t>
  </si>
  <si>
    <t>https://sf16-ies-music-va.tiktokcdn.com/obj/musically-maliva-obj/6921870477824658181.mp3</t>
  </si>
  <si>
    <t>1,704</t>
  </si>
  <si>
    <t>263,800</t>
  </si>
  <si>
    <t>https://v16-webapp-prime.us.tiktok.com/video/tos/useast5/tos-useast5-ve-0068c004-tx/bb4094eea90c4799af8ac7c42188afa2/?a=1988&amp;ch=0&amp;cr=0&amp;dr=0&amp;lr=tiktok_m&amp;cd=0%7C0%7C1%7C0&amp;cv=1&amp;br=3132&amp;bt=1566&amp;cs=0&amp;ds=3&amp;ft=4KJMyMzm8Zmo0~EDb64jVNaZdpWrKsdm&amp;mime_type=video_mp4&amp;qs=0&amp;rc=NGUzO2g2NDg0NmkzZjc4OEBpM3lvbDo6OXdvMzMzZDczM0BiMjUuLjZfNjQxMmAzXmIxYSMtZGQzNjRkZTRgLS1jMTZzcw%3D%3D&amp;expire=1674343618&amp;l=202301211726293BF0DD64E6439C6C2B73&amp;policy=2&amp;signature=21ac2edec9e30779f935bc000ea47aa2&amp;tk=tt_chain_token</t>
  </si>
  <si>
    <t>Reply to @z0elagr00mer45 @dqshelbytwpmi #dq #dairyqueen #cake #icecream #valentinesday</t>
  </si>
  <si>
    <t>dq, dairyqueen, cake, icecream, valentinesday</t>
  </si>
  <si>
    <t>https://p16-sign-va.tiktokcdn.com/tos-maliva-p-0068/b7d2c774d99e427c89e92f74bf5f8c1d~tplv-dmt-logom:tos-maliva-p-0000/9232f19a777e45bc95df747e1611d145.image?x-expires=1674342000&amp;x-signature=fDuRZ89aw7%2BGtJB8ENzhp4mYZKE%3D</t>
  </si>
  <si>
    <t>https://sf16-ies-music-va.tiktokcdn.com/obj/musically-maliva-obj/6921849048521624326.mp3</t>
  </si>
  <si>
    <t>2,570</t>
  </si>
  <si>
    <t>1,473</t>
  </si>
  <si>
    <t>601,400</t>
  </si>
  <si>
    <t>https://v16-webapp-prime.us.tiktok.com/video/tos/useast5/tos-useast5-ve-0068c003-tx/eb01f9778d0a4a6f8595c963b8da1e07/?a=1988&amp;ch=0&amp;cr=0&amp;dr=0&amp;lr=tiktok_m&amp;cd=0%7C0%7C1%7C0&amp;cv=1&amp;br=3490&amp;bt=1745&amp;cs=0&amp;ds=3&amp;ft=4KJMyMzm8Zmo0~EDb64jVNaZdpWrKsdm&amp;mime_type=video_mp4&amp;qs=0&amp;rc=OGQ4OGQ8ZGk0Zjk5Njw1Z0BpajVqPDtweTZrMzMzaDczM0AxMWBjMDZeNjAxNmAxXmAxYSNvcDFta2pmMzRgLS0yMTZzcw%3D%3D&amp;expire=1674343618&amp;l=202301211726293BF0DD64E6439C6C2B73&amp;policy=2&amp;signature=84b79fd095a17ba3ccd11f7c86b5d33a&amp;tk=tt_chain_token</t>
  </si>
  <si>
    <t>Reply to @pooopeess #dq #icecream #dairyqueen #fired #cone #firstday</t>
  </si>
  <si>
    <t>dq, icecream, dairyqueen, fired, cone, firstday</t>
  </si>
  <si>
    <t>https://p16-sign-va.tiktokcdn.com/obj/tos-maliva-p-0068/4e825a35b81a4077bcaa1f2783c7ebf4_1611600694?x-expires=1674342000&amp;x-signature=%2F2TSi6t8J%2Bp4tReD%2F0gSFI0MxvA%3D</t>
  </si>
  <si>
    <t>https://sf16-ies-music-va.tiktokcdn.com/obj/musically-maliva-obj/6921772192233491205.mp3</t>
  </si>
  <si>
    <t>1,007</t>
  </si>
  <si>
    <t>https://v16-webapp-prime.us.tiktok.com/video/tos/useast5/tos-useast5-pve-0068-tx/156e66119b84462e851ccbd1a630899b/?a=1988&amp;ch=0&amp;cr=0&amp;dr=0&amp;lr=tiktok_m&amp;cd=0%7C0%7C1%7C0&amp;cv=1&amp;br=3460&amp;bt=1730&amp;cs=0&amp;ds=3&amp;ft=4KJMyMzm8Zmo0~EDb64jVNaZdpWrKsdm&amp;mime_type=video_mp4&amp;qs=0&amp;rc=NmQ6MzVmOTk8PGg1M2c2ZUBpM2l1aGZmcHY0MzMzODczM0BjYjA1Xy5fNmExLzQuMTY1YSMwa3NmNW1zcDRgLS0tMTZzcw%3D%3D&amp;expire=1674343616&amp;l=202301211726293BF0DD64E6439C6C2B73&amp;policy=2&amp;signature=8fcb2f2086950e9781d022448c5eeda6&amp;tk=tt_chain_token</t>
  </si>
  <si>
    <t>Reply to @seth567 @tjlemay1 #hello2021 #lovefromtiktok #mysterybox #unboxing</t>
  </si>
  <si>
    <t>hello2021, lovefromtiktok, mysterybox, unboxing</t>
  </si>
  <si>
    <t>https://p16-sign-va.tiktokcdn.com/obj/tos-maliva-p-0068/8a2b8ffa39544f3195939ba80a81430f?x-expires=1674342000&amp;x-signature=cQy5wXkmBAN0CTWijlSdyAUDcOk%3D</t>
  </si>
  <si>
    <t>https://sf16-ies-music-va.tiktokcdn.com/obj/musically-maliva-obj/6921503186406804230.mp3</t>
  </si>
  <si>
    <t>1/24/2021</t>
  </si>
  <si>
    <t>10,100,000</t>
  </si>
  <si>
    <t>4,320</t>
  </si>
  <si>
    <t>1,940</t>
  </si>
  <si>
    <t>https://v16-webapp-prime.us.tiktok.com/video/tos/useast5/tos-useast5-pve-0068-tx/e619af7bdab84f86af5277d4392d7969/?a=1988&amp;ch=0&amp;cr=0&amp;dr=0&amp;lr=tiktok_m&amp;cd=0%7C0%7C1%7C0&amp;cv=1&amp;br=3596&amp;bt=1798&amp;cs=0&amp;ds=3&amp;ft=4KJMyMzm8Zmo0~EDb64jVNaZdpWrKsdm&amp;mime_type=video_mp4&amp;qs=0&amp;rc=OjRmN2dnZTQ0NThpZTc8N0BpM3R0NDQ5NzR0MzMzODczM0BhYV81MzFeNV8xLi9eL14xYSNzbjMwNWUtazNgLS0uMTZzcw%3D%3D&amp;expire=1674343628&amp;l=202301211726293BF0DD64E6439C6C2B73&amp;policy=2&amp;signature=617a560b810f57b7483aa4dc970002e4&amp;tk=tt_chain_token</t>
  </si>
  <si>
    <t>Reply to @zibzagoon #rolledicecream #satisfying #icecreamrolls @joe_wirth #oddlysatisfying #food #desserts</t>
  </si>
  <si>
    <t>rolledicecream, satisfying, icecreamrolls, oddlysatisfying, food, desserts</t>
  </si>
  <si>
    <t>https://p16-sign-va.tiktokcdn.com/obj/tos-maliva-p-0068/667d255daeed4a15acb66cda59e98539?x-expires=1674342000&amp;x-signature=%2FrYpdD1xK9T71nTwvlv6lpaWWSQ%3D</t>
  </si>
  <si>
    <t>https://sf16-ies-music-va.tiktokcdn.com/obj/musically-maliva-obj/6921376854884518661.mp3</t>
  </si>
  <si>
    <t>1,788</t>
  </si>
  <si>
    <t>1,137</t>
  </si>
  <si>
    <t>266,200</t>
  </si>
  <si>
    <t>https://v16-webapp-prime.us.tiktok.com/video/tos/useast5/tos-useast5-pve-0068-tx/9b193a1ec2494554b1a42498b8133d04/?a=1988&amp;ch=0&amp;cr=0&amp;dr=0&amp;lr=tiktok_m&amp;cd=0%7C0%7C1%7C0&amp;cv=1&amp;br=5552&amp;bt=2776&amp;cs=0&amp;ds=3&amp;ft=4KJMyMzm8Zmo0~EDb64jVNaZdpWrKsdm&amp;mime_type=video_mp4&amp;qs=0&amp;rc=NzM6aTk4NDw3OjtoOmZoZEBpanc8Zzt5bXA6MzMzOzczM0BeNDBgMl4tNmIxYWAwY180YSNqMW5kcm40ZDNgLS1iMTZzcw%3D%3D&amp;expire=1674343613&amp;l=202301211726293BF0DD64E6439C6C2B73&amp;policy=2&amp;signature=e56d03d78dd6d6da0ad1a62966e8f2f7&amp;tk=tt_chain_token</t>
  </si>
  <si>
    <t>Reply to @ndabest10 team Frank #icecream #goldenoreo</t>
  </si>
  <si>
    <t>icecream, goldenoreo</t>
  </si>
  <si>
    <t>https://p16-sign-va.tiktokcdn.com/obj/tos-maliva-p-0068/74e8007e6fdd4d32baeb212a0216c3ab?x-expires=1674342000&amp;x-signature=B%2F5Nf2gtEjlL98bskX1k%2FcSN4Ok%3D</t>
  </si>
  <si>
    <t>https://sf16-ies-music-va.tiktokcdn.com/obj/musically-maliva-obj/6921039099851836166.mp3</t>
  </si>
  <si>
    <t>1/23/2021</t>
  </si>
  <si>
    <t>1,013</t>
  </si>
  <si>
    <t>1,222</t>
  </si>
  <si>
    <t>254,600</t>
  </si>
  <si>
    <t>https://v16-webapp-prime.us.tiktok.com/video/tos/useast5/tos-useast5-pve-0068-tx/21b19f56781544a484a943073d6482e3/?a=1988&amp;ch=0&amp;cr=0&amp;dr=0&amp;lr=tiktok_m&amp;cd=0%7C0%7C1%7C0&amp;cv=1&amp;br=5588&amp;bt=2794&amp;cs=0&amp;ds=3&amp;ft=4KJMyMzm8Zmo0~EDb64jVNaZdpWrKsdm&amp;mime_type=video_mp4&amp;qs=0&amp;rc=aTg0NDM0M2RkZzc6NDU7NUBpamo2ZGhla3Q6MzMzOTczM0BeMzMtMTBgNWMxNjQ1MTI0YSMvcC5gNTEtYjNgLS0vMTZzcw%3D%3D&amp;expire=1674343617&amp;l=202301211726293BF0DD64E6439C6C2B73&amp;policy=2&amp;signature=2565fe41b3781f1396ff94a744acd9f7&amp;tk=tt_chain_token</t>
  </si>
  <si>
    <t>Reply to @destinylemay01 team #oreo #oreooverload</t>
  </si>
  <si>
    <t>oreo, oreooverload</t>
  </si>
  <si>
    <t>https://p16-sign-va.tiktokcdn.com/obj/tos-maliva-p-0068/3fed67ef35dc4c3f81a499a24d610085?x-expires=1674342000&amp;x-signature=KnzJTaSXCxLUiuLdDtu2C8DUyqo%3D</t>
  </si>
  <si>
    <t>https://sf16-ies-music-va.tiktokcdn.com/obj/musically-maliva-obj/6921038087820692229.mp3</t>
  </si>
  <si>
    <t>790,900</t>
  </si>
  <si>
    <t>https://v16-webapp-prime.us.tiktok.com/video/tos/useast5/tos-useast5-ve-0068c002-tx/efafb924a0ff4969b7ea92659b258f30/?a=1988&amp;ch=0&amp;cr=0&amp;dr=0&amp;lr=tiktok_m&amp;cd=0%7C0%7C1%7C0&amp;cv=1&amp;br=5918&amp;bt=2959&amp;cs=0&amp;ds=3&amp;ft=4KJMyMzm8Zmo0~EDb64jVNaZdpWrKsdm&amp;mime_type=video_mp4&amp;qs=0&amp;rc=NWloNjczOWZmZ2g8NGZkZUBpamVtPHM0amZxMzMzaTczM0A1YDA0MGIwXzAxY2MxNDAtYSM0Y3IycnE1LTJgLS1fMTZzcw%3D%3D&amp;expire=1674343616&amp;l=202301211726293BF0DD64E6439C6C2B73&amp;policy=2&amp;signature=e95d67f3cbd7ac625212b9836761b68f&amp;tk=tt_chain_token</t>
  </si>
  <si>
    <t>Reply to @justaboredhooman2006 thanks @chamwowzer for the tour #fishtok #aquarium #sharks #rays</t>
  </si>
  <si>
    <t>fishtok, aquarium, sharks, rays</t>
  </si>
  <si>
    <t>https://p16-sign-va.tiktokcdn.com/obj/tos-maliva-p-0068/e3a4f90b825f428ab98d46479a60ce58?x-expires=1674342000&amp;x-signature=SyflqPC2dfNYWi8dxz7UtzvTIBU%3D</t>
  </si>
  <si>
    <t>https://sf16-ies-music-va.tiktokcdn.com/obj/musically-maliva-obj/6920748620807473925.mp3</t>
  </si>
  <si>
    <t>1/22/2021</t>
  </si>
  <si>
    <t>2,435</t>
  </si>
  <si>
    <t>571</t>
  </si>
  <si>
    <t>577,100</t>
  </si>
  <si>
    <t>https://v16m-webapp.tiktokcdn-us.com/a7ac38bc04e7835e6c8a2c94dde5dc5a/63cc74d6/video/tos/useast5/tos-useast5-ve-0068c004-tx/b27de0a27b094ecf96b99b5a04638d4f/?a=1988&amp;ch=0&amp;cr=0&amp;dr=0&amp;lr=tiktok_m&amp;cd=0%7C0%7C1%7C0&amp;cv=1&amp;br=3496&amp;bt=1748&amp;cs=0&amp;ds=3&amp;ft=4KLMeMzm8Zmo0xEDb64jVVzzdpWrKsdm&amp;mime_type=video_mp4&amp;qs=0&amp;rc=Zzk0ZWdlNTc7N2ZlOzxoOEBpamxwaDxzbGZqMzMzOjczM0A2MF40LTFiNV8xM2EvMjRfYSNfZmI2aWZtaTJgLS00MTZzcw%3D%3D&amp;l=2023012117263031D1454A4A83EF6965F3</t>
  </si>
  <si>
    <t>Reply to @djlemay #coffee @joe_wirth #rolledicecream #satisfying #espresso ￼</t>
  </si>
  <si>
    <t>coffee, rolledicecream, satisfying, espresso</t>
  </si>
  <si>
    <t>https://p16-sign-va.tiktokcdn.com/obj/tos-maliva-p-0068/8fb2646ea61f44a787a031884f0a8413?x-expires=1674342000&amp;x-signature=WQ3TKFfpM6sgHPT4BgBD8CWbc10%3D</t>
  </si>
  <si>
    <t>https://sf16-ies-music-va.tiktokcdn.com/obj/musically-maliva-obj/6920637339068844806.mp3</t>
  </si>
  <si>
    <t>1,103</t>
  </si>
  <si>
    <t>203,800</t>
  </si>
  <si>
    <t>https://v16-webapp-prime.us.tiktok.com/video/tos/useast5/tos-useast5-pve-0068-tx/f5180020b1a441dba4a8896db4455e6f/?a=1988&amp;ch=0&amp;cr=0&amp;dr=0&amp;lr=tiktok_m&amp;cd=0%7C0%7C1%7C0&amp;cv=1&amp;br=3210&amp;bt=1605&amp;cs=0&amp;ds=3&amp;ft=4KJMyMzm8Zmo0xEDb64jVVzzdpWrKsdm&amp;mime_type=video_mp4&amp;qs=0&amp;rc=O2hlNDg1OmRmaDw7NGg2aUBpM2Z2bGxvZztpMzMzNTczM0A0X140YWM0Xy4xNDIyMmIzYSMybGFkaDEzcjJgLS1jMTZzcw%3D%3D&amp;expire=1674343632&amp;l=2023012117263031D1454A4A83EF6965F3&amp;policy=2&amp;signature=675f5e422254070ced983f4f1f3167cb&amp;tk=tt_chain_token</t>
  </si>
  <si>
    <t>Reply to @fizzysoapss #loop #icecream #mix #cake #satisfying</t>
  </si>
  <si>
    <t>loop, icecream, mix, cake, satisfying</t>
  </si>
  <si>
    <t>https://p16-sign-va.tiktokcdn.com/obj/tos-maliva-p-0068/ab595158c8bc4de78c83f15cb6968a97_1611333431?x-expires=1674342000&amp;x-signature=%2Boag1xI05i8%2BR%2FrBrfyga65T5po%3D</t>
  </si>
  <si>
    <t>https://sf16-ies-music-va.tiktokcdn.com/obj/musically-maliva-obj/6920624279923067653.mp3</t>
  </si>
  <si>
    <t>1,894</t>
  </si>
  <si>
    <t>337</t>
  </si>
  <si>
    <t>229,700</t>
  </si>
  <si>
    <t>https://v16-webapp-prime.us.tiktok.com/video/tos/useast5/tos-useast5-ve-0068c002-tx/6a1b3981ed9c47ab93f2799dc80b6d1c/?a=1988&amp;ch=0&amp;cr=0&amp;dr=0&amp;lr=tiktok_m&amp;cd=0%7C0%7C1%7C0&amp;cv=1&amp;br=8152&amp;bt=4076&amp;cs=0&amp;ds=3&amp;ft=4KJMyMzm8Zmo0xEDb64jVVzzdpWrKsdm&amp;mime_type=video_mp4&amp;qs=0&amp;rc=ZDVpPDg8Zzc0aTQ0ZDc4NUBpM2dlbnV2a2V5MzMzOTczM0BfMjNhMy8wNmMxMGI1MTJjYSNlZ3JyNjNhazFgLS0vMTZzcw%3D%3D&amp;expire=1674343603&amp;l=2023012117263031D1454A4A83EF6965F3&amp;policy=2&amp;signature=043043fde0fc1e0af9b7c529bc39e4c6&amp;tk=tt_chain_token</t>
  </si>
  <si>
    <t>Reply to @maddykate102 #doctorfish #skincare #fishtok</t>
  </si>
  <si>
    <t>doctorfish, skincare, fishtok</t>
  </si>
  <si>
    <t>https://p16-sign-va.tiktokcdn.com/obj/tos-maliva-p-0068/06c1b26b6fd441a6b3a65201fe93debc?x-expires=1674342000&amp;x-signature=ASD96rmom8mdr1E3gzTPdtiFDcs%3D</t>
  </si>
  <si>
    <t>https://sf16-ies-music-va.tiktokcdn.com/obj/musically-maliva-obj/6920339001996069638.mp3</t>
  </si>
  <si>
    <t>1/21/2021</t>
  </si>
  <si>
    <t>2,008</t>
  </si>
  <si>
    <t>358</t>
  </si>
  <si>
    <t>499,200</t>
  </si>
  <si>
    <t>https://v16-webapp-prime.us.tiktok.com/video/tos/useast5/tos-useast5-ve-0068c001-tx/a728bf491ab34d1e9f7b979715ee4ccd/?a=1988&amp;ch=0&amp;cr=0&amp;dr=0&amp;lr=tiktok_m&amp;cd=0%7C0%7C1%7C0&amp;cv=1&amp;br=3490&amp;bt=1745&amp;cs=0&amp;ds=3&amp;ft=4KJMyMzm8Zmo0xEDb64jVVzzdpWrKsdm&amp;mime_type=video_mp4&amp;qs=0&amp;rc=MzY5M2dpNzM0NGloZmlmZEBpanJpamlmcHNnMzMzNDczM0AzYDYvNjYvNmExX14yNF42YSNiZWJfbl9yaTFgLS0uMTZzcw%3D%3D&amp;expire=1674343646&amp;l=2023012117263031D1454A4A83EF6965F3&amp;policy=2&amp;signature=e3ba5c694c08490900aec2045df2df28&amp;tk=tt_chain_token</t>
  </si>
  <si>
    <t>Reply to @jenna.vega #rolledicecream #satisfying #thankyou @joe_wirth</t>
  </si>
  <si>
    <t>rolledicecream, satisfying, thankyou</t>
  </si>
  <si>
    <t>https://p16-sign-va.tiktokcdn.com/obj/tos-maliva-p-0068/795432b7a01249649f7f217ab74e37df_1611193106?x-expires=1674342000&amp;x-signature=DHL9myUo%2BKoq2Iz4IAWeHO6QCkA%3D</t>
  </si>
  <si>
    <t>https://sf16-ies-music-va.tiktokcdn.com/obj/musically-maliva-obj/6920021609398979333.mp3</t>
  </si>
  <si>
    <t>1/20/2021</t>
  </si>
  <si>
    <t>1,341</t>
  </si>
  <si>
    <t>285,100</t>
  </si>
  <si>
    <t>https://v16-webapp-prime.us.tiktok.com/video/tos/useast5/tos-useast5-ve-0068c003-tx/b83798f0b089464e89c2b8c213b42f97/?a=1988&amp;ch=0&amp;cr=0&amp;dr=0&amp;lr=tiktok_m&amp;cd=0%7C0%7C1%7C0&amp;cv=1&amp;br=3038&amp;bt=1519&amp;cs=0&amp;ds=3&amp;ft=4KJMyMzm8Zmo0xEDb64jVVzzdpWrKsdm&amp;mime_type=video_mp4&amp;qs=0&amp;rc=ZWdpNmkzNTNpZ2ZnZmhnaEBpMzpqNm5rc2k7MzMzNzczM0BgL18zMzBgNTAxLTY1MzEuYSNjNXEwbGQuaTFgLS00MTZzcw%3D%3D&amp;expire=1674343618&amp;l=2023012117263031D1454A4A83EF6965F3&amp;policy=2&amp;signature=a12115cd56ece569faa8e6a8987bfa5f&amp;tk=tt_chain_token</t>
  </si>
  <si>
    <t>Reply to @jesssie.brown #cakebatter #pregnancycravings #eggs #loop</t>
  </si>
  <si>
    <t>cakebatter, pregnancycravings, eggs, loop</t>
  </si>
  <si>
    <t>https://p16-sign-va.tiktokcdn.com/obj/tos-maliva-p-0068/defe9f28219f45d8a9f930804a857093?x-expires=1674342000&amp;x-signature=e%2FgJVLk5pIupWLFUWWCel5fmO5A%3D</t>
  </si>
  <si>
    <t>https://sf16-ies-music-va.tiktokcdn.com/obj/musically-maliva-obj/6919933346868923142.mp3</t>
  </si>
  <si>
    <t>1,981</t>
  </si>
  <si>
    <t>322,000</t>
  </si>
  <si>
    <t>https://v16m-webapp.tiktokcdn-us.com/30b43f8d86a693071730aea0b1ef23bd/63cc74af/video/tos/useast5/tos-useast5-ve-0068c004-tx/fc9abb17e74c470f81b21b7315705697/?a=1988&amp;ch=0&amp;cr=0&amp;dr=0&amp;lr=tiktok_m&amp;cd=0%7C0%7C1%7C0&amp;cv=1&amp;br=5334&amp;bt=2667&amp;cs=0&amp;ds=3&amp;ft=4KLMeMzm8Zmo0xEDb64jVVzzdpWrKsdm&amp;mime_type=video_mp4&amp;qs=0&amp;rc=ZDxmZTRpNzVpaDY3Zmc1OUBpanh5Z2VyZnJtMzMzPDczM0A2LTBhYzQ2XzQxMmI1MmNfYSNvYjVkZ3I2ajBgLS1hMTZzcw%3D%3D&amp;l=2023012117263031D1454A4A83EF6965F3</t>
  </si>
  <si>
    <t>Reply to @karalcarson #aquarium #stingray #fish #yum</t>
  </si>
  <si>
    <t>aquarium, stingray, fish, yum</t>
  </si>
  <si>
    <t>https://p16-sign-va.tiktokcdn.com/obj/tos-maliva-p-0068/7e46fc97a40d4deaa751d1b273fb1035_1611086698?x-expires=1674342000&amp;x-signature=QBUKpDqrgCo1XFpkwe6fFohbHJc%3D</t>
  </si>
  <si>
    <t>https://sf16-ies-music-va.tiktokcdn.com/obj/musically-maliva-obj/6919564581132110598.mp3</t>
  </si>
  <si>
    <t>1/19/2021</t>
  </si>
  <si>
    <t>1,583</t>
  </si>
  <si>
    <t>311,800</t>
  </si>
  <si>
    <t>https://v16m-webapp.tiktokcdn-us.com/e5b83e8f070ef36825025c7c1f61d140/63cc74be/video/tos/useast5/tos-useast5-pve-0068-tx/544b83cd0796431685da66113e211d9a/?a=1988&amp;ch=0&amp;cr=0&amp;dr=0&amp;lr=tiktok_m&amp;cd=0%7C0%7C1%7C0&amp;cv=1&amp;br=5208&amp;bt=2604&amp;cs=0&amp;ds=3&amp;ft=4KLMeMzm8Zmo0xEDb64jVVzzdpWrKsdm&amp;mime_type=video_mp4&amp;qs=0&amp;rc=OjdkZDgzNDtmMzs6OzY2ZUBpamlqZng8ZnhtMzMzNjczM0BgNTFfX2BeNTExNS1iL2EtYSMzaDIyMmsuXzBgLS0xMTZzcw%3D%3D&amp;l=2023012117263031D1454A4A83EF6965F3</t>
  </si>
  <si>
    <t>Reply to @kaitlineblue7 love you mom @lemaysix #coffee #icecream #satisfying #peanutbutter</t>
  </si>
  <si>
    <t>coffee, icecream, satisfying, peanutbutter</t>
  </si>
  <si>
    <t>https://p16-sign-va.tiktokcdn.com/obj/tos-maliva-p-0068/5c8eb656e6074dbdac74eae85a48926a_1611085321?x-expires=1674342000&amp;x-signature=KJoTn2IDDVwTkQBEFXJMFOKsldo%3D</t>
  </si>
  <si>
    <t>https://sf16-ies-music-va.tiktokcdn.com/obj/musically-maliva-obj/6919558677112392454.mp3</t>
  </si>
  <si>
    <t>4,436</t>
  </si>
  <si>
    <t>263,900</t>
  </si>
  <si>
    <t>https://v16-webapp-prime.us.tiktok.com/video/tos/useast5/tos-useast5-pve-0068-tx/43f3c954ac094f70b42310d9e668459b/?a=1988&amp;ch=0&amp;cr=0&amp;dr=0&amp;lr=tiktok_m&amp;cd=0%7C0%7C1%7C0&amp;cv=1&amp;br=3520&amp;bt=1760&amp;cs=0&amp;ds=3&amp;ft=4KJMyMzm8Zmo0xEDb64jVVzzdpWrKsdm&amp;mime_type=video_mp4&amp;qs=0&amp;rc=aTY8OjZmODs2Ozk1NzdpOkBpanY0cWk2dTh4MzMzZzczM0AyMzRgMy9fNS0xYGAtXjMzYSNkcnNrbzBzYC9gLS0zMTZzcw%3D%3D&amp;expire=1674343625&amp;l=2023012117263031D1454A4A83EF6965F3&amp;policy=2&amp;signature=94d5762c9753eeefdf8c6f51a3c94207&amp;tk=tt_chain_token</t>
  </si>
  <si>
    <t>Reply to @kaseyjean67 #cookiedough #icecream #howto #satisfying</t>
  </si>
  <si>
    <t>cookiedough, icecream, howto, satisfying</t>
  </si>
  <si>
    <t>https://p16-sign-va.tiktokcdn.com/obj/tos-maliva-p-0068/4a098caa267e4e3d91415fb77e95c227_1610999372?x-expires=1674342000&amp;x-signature=E20hf3KKw9%2BIohN0pGzofTMb3wQ%3D</t>
  </si>
  <si>
    <t>https://sf16-ies-music-va.tiktokcdn.com/obj/musically-maliva-obj/6919189559087532806.mp3</t>
  </si>
  <si>
    <t>1/18/2021</t>
  </si>
  <si>
    <t>775,100</t>
  </si>
  <si>
    <t>5,282</t>
  </si>
  <si>
    <t>73,600</t>
  </si>
  <si>
    <t>https://v16-webapp-prime.us.tiktok.com/video/tos/useast5/tos-useast5-ve-0068c004-tx/81128a297cf6408393e9a033832f38a9/?a=1988&amp;ch=0&amp;cr=0&amp;dr=0&amp;lr=tiktok_m&amp;cd=0%7C0%7C1%7C0&amp;cv=1&amp;br=1618&amp;bt=809&amp;cs=0&amp;ds=3&amp;ft=4KJMyMzm8Zmo0xEDb64jVVzzdpWrKsdm&amp;mime_type=video_mp4&amp;qs=0&amp;rc=NTs7aDlnPDllM2doOWg4aUBpanl0cGppdXVlMzMzMzczM0AwXjRhMy8xX2MxNjM2Y2JjYSNzc2tvaWE1ci9gLS0uMTZzcw%3D%3D&amp;expire=1674343605&amp;l=2023012117263031D1454A4A83EF6965F3&amp;policy=2&amp;signature=7ea18130b981876ff7ee74d766c5957a&amp;tk=tt_chain_token</t>
  </si>
  <si>
    <t>Reply to @jlemay216 #satisfying #icecream #food</t>
  </si>
  <si>
    <t>satisfying, icecream, food</t>
  </si>
  <si>
    <t>https://p16-sign-va.tiktokcdn.com/obj/tos-maliva-p-0068/0777d580685f4fb594563bc4aab9cd85_1610923902?x-expires=1674342000&amp;x-signature=JSz2w8bRiWP5InGbskt7NN4XvjM%3D</t>
  </si>
  <si>
    <t>https://sf16-ies-music-sg.tiktokcdn.com/obj/tos-alisg-ve-2774/15a645a42f724ba3adee08adfc56d8e6</t>
  </si>
  <si>
    <t>1/17/2021</t>
  </si>
  <si>
    <t>3,044</t>
  </si>
  <si>
    <t>235,700</t>
  </si>
  <si>
    <t>https://v16-webapp-prime.us.tiktok.com/video/tos/useast5/tos-useast5-ve-0068c002-tx/1a6185f0c7b240028c03b3fe92198940/?a=1988&amp;ch=0&amp;cr=0&amp;dr=0&amp;lr=tiktok_m&amp;cd=0%7C0%7C1%7C0&amp;cv=1&amp;br=5608&amp;bt=2804&amp;cs=0&amp;ds=3&amp;ft=4KJMyMzm8Zmo0xEDb64jVVzzdpWrKsdm&amp;mime_type=video_mp4&amp;qs=0&amp;rc=O2VnOzY5ZztpOWhlZTQ2OkBpM3c6cm03OnJkMzMzZzczM0AwMS0xLTZjNjQxLi41MGFjYSNjLmljNDFlMi9gLS0zMTZzcw%3D%3D&amp;expire=1674343609&amp;l=2023012117263031D1454A4A83EF6965F3&amp;policy=2&amp;signature=dfd05dc90a6a13c1e1684d736c1097c2&amp;tk=tt_chain_token</t>
  </si>
  <si>
    <t>@tjlemay1 #satisfying #icecream #pov</t>
  </si>
  <si>
    <t>satisfying, icecream, pov</t>
  </si>
  <si>
    <t>https://p16-sign-va.tiktokcdn.com/obj/tos-maliva-p-0068/387cd1bd6bc94fb387443a01ceecfcb6_1610916611?x-expires=1674342000&amp;x-signature=qzgqq7vmci3OuJ61tfjvqB4kCmk%3D</t>
  </si>
  <si>
    <t>https://sf16-ies-music-va.tiktokcdn.com/obj/musically-maliva-obj/6918834075096713989.mp3</t>
  </si>
  <si>
    <t>970</t>
  </si>
  <si>
    <t>150</t>
  </si>
  <si>
    <t>204,400</t>
  </si>
  <si>
    <t>https://v16-webapp-prime.us.tiktok.com/video/tos/useast5/tos-useast5-pve-0068-tx/cc4d5bde482249dcb2a002e80fec3bbf/?a=1988&amp;ch=0&amp;cr=0&amp;dr=0&amp;lr=tiktok_m&amp;cd=0%7C0%7C1%7C0&amp;cv=1&amp;br=3812&amp;bt=1906&amp;cs=0&amp;ds=3&amp;ft=4KJMyMzm8Zmo0xEDb64jVVzzdpWrKsdm&amp;mime_type=video_mp4&amp;qs=0&amp;rc=OmU8ZzVkaTtpOGc8NTRlZkBpM3hpZXY6ZW55MzMzZDczM0BfMV9fYV5jNWExXjReNl4yYSMwYV9uNmMtLi1gLS01MTZzcw%3D%3D&amp;expire=1674343618&amp;l=2023012117263031D1454A4A83EF6965F3&amp;policy=2&amp;signature=fb1d00b352e48bff8fbef58eaf409d6e&amp;tk=tt_chain_token</t>
  </si>
  <si>
    <t>Reply to @tjlemay1 #mysterybox #unboxing #amazonreturns #amazon</t>
  </si>
  <si>
    <t>mysterybox, unboxing, amazonreturns, amazon</t>
  </si>
  <si>
    <t>https://p16-sign-va.tiktokcdn.com/obj/tos-maliva-p-0068/095e4fc1201b45b1b2928ca76ab07e6d?x-expires=1674342000&amp;x-signature=5KvqSufhWfJRaOUp%2BrlgBC0PHy8%3D</t>
  </si>
  <si>
    <t>https://sf16-ies-music-va.tiktokcdn.com/obj/musically-maliva-obj/6918075757742787334.mp3</t>
  </si>
  <si>
    <t>1/15/2021</t>
  </si>
  <si>
    <t>1,158</t>
  </si>
  <si>
    <t>https://v16m-webapp.tiktokcdn-us.com/ee6f68e27f06221ea926e5b0843c75b8/63cc74bf/video/tos/useast5/tos-useast5-ve-0068c002-tx/134663dbb1894c6a95f1737a26adfe4f/?a=1988&amp;ch=0&amp;cr=0&amp;dr=0&amp;lr=tiktok_m&amp;cd=0%7C0%7C1%7C0&amp;cv=1&amp;br=1874&amp;bt=937&amp;cs=0&amp;ds=3&amp;ft=4KLMeMzm8Zmo0xEDb64jVVzzdpWrKsdm&amp;mime_type=video_mp4&amp;qs=0&amp;rc=aGQ6O2ZmZmg6ZDs8Zjo3ZkBpanZ3O2Q7O2x2MzMzMzczM0BfNGAwM18xNTExMDI1YF5iYSM0NmVqYGAwby1gLS0uMTZzcw%3D%3D&amp;l=2023012117263031D1454A4A83EF6965F3</t>
  </si>
  <si>
    <t>Reply to @finn_coole #noloop</t>
  </si>
  <si>
    <t>noloop</t>
  </si>
  <si>
    <t>https://p16-sign-va.tiktokcdn.com/obj/tos-maliva-p-0068/ff523ed7c58e4c7497c40d1092282437?x-expires=1674342000&amp;x-signature=AHTvMnsNFnhFZXs4aYDARlGL5%2BY%3D</t>
  </si>
  <si>
    <t>2,912</t>
  </si>
  <si>
    <t>221,000</t>
  </si>
  <si>
    <t>https://v16-webapp-prime.us.tiktok.com/video/tos/useast5/tos-useast5-pve-0068-tx/2199a43e33b04d20807fb096eee4b997/?a=1988&amp;ch=0&amp;cr=0&amp;dr=0&amp;lr=tiktok_m&amp;cd=0%7C0%7C1%7C0&amp;cv=1&amp;br=3240&amp;bt=1620&amp;cs=0&amp;ds=3&amp;ft=4KJMyMzm8Zmo0xEDb64jVVzzdpWrKsdm&amp;mime_type=video_mp4&amp;qs=0&amp;rc=ZTY3NTxnaTdkOzQzaTNoOkBpMzM2Zng8ZnA8MzMzNjczM0A0LWFhLi8uXi0xNl4vXi1gYSNrYjEyMmtlcS1gLS0xMTZzcw%3D%3D&amp;expire=1674343615&amp;l=2023012117263031D1454A4A83EF6965F3&amp;policy=2&amp;signature=a9c5d34f07ce73a69e3ce24a29a56bbc&amp;tk=tt_chain_token</t>
  </si>
  <si>
    <t>Reply to @nicholesinthehouse #satisfying #numbers #thoughts</t>
  </si>
  <si>
    <t>satisfying, numbers, thoughts</t>
  </si>
  <si>
    <t>https://p16-sign-va.tiktokcdn.com/obj/tos-maliva-p-0068/18afc9a254154fb381bf21cee6eebdb1?x-expires=1674342000&amp;x-signature=lnzppjEOTN3YShq1ctxJ%2FvXFytY%3D</t>
  </si>
  <si>
    <t>https://sf16-ies-music-va.tiktokcdn.com/obj/musically-maliva-obj/6917703643324107526.mp3</t>
  </si>
  <si>
    <t>1/14/2021</t>
  </si>
  <si>
    <t>1,610</t>
  </si>
  <si>
    <t>195,200</t>
  </si>
  <si>
    <t>https://v16m-webapp.tiktokcdn-us.com/047aa6faa461579d1b88ee46d600fe99/63cc74c3/video/tos/useast5/tos-useast5-ve-0068c001-tx/60caf00b6bf34058b37de8cce1c40a83/?a=1988&amp;ch=0&amp;cr=0&amp;dr=0&amp;lr=tiktok_m&amp;cd=0%7C0%7C1%7C0&amp;cv=1&amp;br=2496&amp;bt=1248&amp;cs=0&amp;ds=3&amp;ft=4KLMeMzm8Zmo0xEDb64jVVzzdpWrKsdm&amp;mime_type=video_mp4&amp;qs=0&amp;rc=OzllOGc7ZDNlaGY7NmY5M0BpanBkZm1qajxxeTMzZTczM0AvMi4zLTNeNi0xYS9hNTE0YSNgbV4uLTNzMnNfLS1gMTZzcw%3D%3D&amp;l=2023012117263031D1454A4A83EF6965F3</t>
  </si>
  <si>
    <t>#satisfying #funfacts #cold</t>
  </si>
  <si>
    <t>satisfying, funfacts, cold</t>
  </si>
  <si>
    <t>https://p16-sign-va.tiktokcdn.com/obj/tos-maliva-p-0068/f2fae67be0d246038d7ed5dfd3ff5d20?x-expires=1674342000&amp;x-signature=vZKRilxbrIt%2Br25EmevbmaObTN0%3D</t>
  </si>
  <si>
    <t>1/13/2021</t>
  </si>
  <si>
    <t>1,315</t>
  </si>
  <si>
    <t>215,700</t>
  </si>
  <si>
    <t>https://v16-webapp-prime.us.tiktok.com/video/tos/useast5/tos-useast5-ve-0068c002-tx/12f7e9261eac42ff9e81f834197cfaa5/?a=1988&amp;ch=0&amp;cr=0&amp;dr=0&amp;lr=tiktok_m&amp;cd=0%7C0%7C1%7C0&amp;cv=1&amp;br=3662&amp;bt=1831&amp;cs=0&amp;ds=3&amp;ft=4KJMyMzm8Zmo0xEDb64jVVzzdpWrKsdm&amp;mime_type=video_mp4&amp;qs=0&amp;rc=ODkzaTY2ZTMzM2c2N2dkOEBpanRlcnRweGVseTMzaTczM0A1YjI0Yi8yX2IxMi8tLjUxYSNtcmktXl4yb3NfLS0xMTZzcw%3D%3D&amp;expire=1674343609&amp;l=2023012117263031D1454A4A83EF6965F3&amp;policy=2&amp;signature=4be4c3c08b615acf0c91f1cd162f8d89&amp;tk=tt_chain_token</t>
  </si>
  <si>
    <t>Reply to @emilyiskra do you know anyone under ten named #roxanne ?#HealthyCooking #names</t>
  </si>
  <si>
    <t>roxanne, healthycooking, names</t>
  </si>
  <si>
    <t>https://p16-sign-va.tiktokcdn.com/obj/tos-maliva-p-0068/d1f8622aec6745ef808aa8b0d0c73225?x-expires=1674342000&amp;x-signature=nidIfBLbj%2Fw1O58pmFpilkdflNA%3D</t>
  </si>
  <si>
    <t>https://sf16-ies-music-va.tiktokcdn.com/obj/musically-maliva-obj/6917297713591716613.mp3</t>
  </si>
  <si>
    <t>9,208</t>
  </si>
  <si>
    <t>https://v16-webapp-prime.us.tiktok.com/video/tos/useast5/tos-useast5-pve-0068-tx/c16215b3e3474da59a95a13eeaad5b64/?a=1988&amp;ch=0&amp;cr=0&amp;dr=0&amp;lr=tiktok_m&amp;cd=0%7C0%7C1%7C0&amp;cv=1&amp;br=2906&amp;bt=1453&amp;cs=0&amp;ds=3&amp;ft=4KJMyMzm8Zmo0xEDb64jVVzzdpWrKsdm&amp;mime_type=video_mp4&amp;qs=0&amp;rc=O2RlNmY8NTppN2dpPDg4ZEBpamk2cTQ8PHRqeTMzMzczM0BjYWA1YV5eNl8xMl40MTIuYSNoZ25zMGVuZXNfLS1iMTZzcw%3D%3D&amp;expire=1674343617&amp;l=2023012117263031D1454A4A83EF6965F3&amp;policy=2&amp;signature=9a976c1cee121be3b36953f7cfe2e360&amp;tk=tt_chain_token</t>
  </si>
  <si>
    <t>#stitch #driverslicense #yourfyp</t>
  </si>
  <si>
    <t>stitch, driverslicense, yourfyp</t>
  </si>
  <si>
    <t>https://p16-sign-va.tiktokcdn.com/obj/tos-maliva-p-0068/4564f5ec85bc4d2fa266b783b3ca432f?x-expires=1674342000&amp;x-signature=EUhniXUXeDGKY%2FToQArTy3PdHeI%3D</t>
  </si>
  <si>
    <t>https://sf16-ies-music-sg.tiktokcdn.com/obj/tos-alisg-ve-2774/71eb68a50dfd4877b0a5660a415f5655</t>
  </si>
  <si>
    <t>2,391</t>
  </si>
  <si>
    <t>249,300</t>
  </si>
  <si>
    <t>https://v16-webapp-prime.us.tiktok.com/video/tos/useast5/tos-useast5-ve-0068c004-tx/90a0519e2bcb4a378a17a9cd2d359018/?a=1988&amp;ch=0&amp;cr=0&amp;dr=0&amp;lr=tiktok_m&amp;cd=0%7C0%7C1%7C0&amp;cv=1&amp;br=3370&amp;bt=1685&amp;cs=0&amp;ds=3&amp;ft=4KJMyMzm8Zmo0xEDb64jVVzzdpWrKsdm&amp;mime_type=video_mp4&amp;qs=0&amp;rc=PGhmZGZkZDo6OGU3NzY8O0Bpank5NzM6OWUzeTMzOTczM0BeXzU0Nl5jNV8xXi81MS1gYSNrYmAvNjQtZXNfLS1gMTZzcw%3D%3D&amp;expire=1674343640&amp;l=2023012117263031D1454A4A83EF6965F3&amp;policy=2&amp;signature=6466afec0b473e96d2e89fd380b4d92e&amp;tk=tt_chain_token</t>
  </si>
  <si>
    <t>Reply to @brittanyceara #icecream #cupcakes #pov #satisfying #trasitions</t>
  </si>
  <si>
    <t>icecream, cupcakes, pov, satisfying, trasitions</t>
  </si>
  <si>
    <t>https://p16-sign-va.tiktokcdn.com/obj/tos-maliva-p-0068/4fc03d86662544c583c4664dfeeb24f9?x-expires=1674342000&amp;x-signature=X7Es941d1WUnFtRey4sESR6WUJ0%3D</t>
  </si>
  <si>
    <t>https://sf16-ies-music-va.tiktokcdn.com/obj/musically-maliva-obj/6916975737551588102.mp3</t>
  </si>
  <si>
    <t>1/12/2021</t>
  </si>
  <si>
    <t>872,400</t>
  </si>
  <si>
    <t>2,280</t>
  </si>
  <si>
    <t>122,900</t>
  </si>
  <si>
    <t>https://v16-webapp-prime.us.tiktok.com/video/tos/useast5/tos-useast5-ve-0068c001-tx/ce6266cd24024875909ee8c0f8133d11/?a=1988&amp;ch=0&amp;cr=0&amp;dr=0&amp;lr=tiktok_m&amp;cd=0%7C0%7C1%7C0&amp;cv=1&amp;br=3814&amp;bt=1907&amp;cs=0&amp;ds=3&amp;ft=4KJMyMzm8Zmo0xEDb64jVVzzdpWrKsdm&amp;mime_type=video_mp4&amp;qs=0&amp;rc=ODNkN2c7NWc2M2QzNWhkaUBpanBobGlmdXF3eTMzaTczM0AvYC0zNGJeXjQxMDAzYl4vYSMuZTMxcnA0YXJfLS1hMTZzcw%3D%3D&amp;expire=1674343612&amp;l=2023012117263031D1454A4A83EF6965F3&amp;policy=2&amp;signature=3af0184686f9814f84b660f395017d0f&amp;tk=tt_chain_token</t>
  </si>
  <si>
    <t>Reply to @that.kid.in.the.comments #tinytuesday #gummybear #cottoncandy #game</t>
  </si>
  <si>
    <t>tinytuesday, gummybear, cottoncandy, game</t>
  </si>
  <si>
    <t>https://p16-sign-va.tiktokcdn.com/obj/tos-maliva-p-0068/b7d144233f4142afbbdc703297db542d?x-expires=1674342000&amp;x-signature=GYv26IRkLJTiSIhHLtMUmnOokII%3D</t>
  </si>
  <si>
    <t>https://sf16-ies-music-va.tiktokcdn.com/obj/musically-maliva-obj/6916921093668358918.mp3</t>
  </si>
  <si>
    <t>https://v16m-webapp.tiktokcdn-us.com/fa56f0d7a189469526fb58f3af0f70dc/63cc74bd/video/tos/useast5/tos-useast5-ve-0068c004-tx/3fe1097c6e9c460dac32ea6fc5afc174/?a=1988&amp;ch=0&amp;cr=0&amp;dr=0&amp;lr=tiktok_m&amp;cd=0%7C0%7C1%7C0&amp;cv=1&amp;br=3702&amp;bt=1851&amp;cs=0&amp;ds=3&amp;ft=4KLMeMzm8Zmo0xEDb64jVVzzdpWrKsdm&amp;mime_type=video_mp4&amp;qs=0&amp;rc=NDo8OWg0NjZnPDk2NTM2OUBpMzg3Ozw3azNkeTMzMzczM0AzMWMyY2AyXy0xMy9hLWMvYSMwMzZxcS5hb3JfLS00MTZzcw%3D%3D&amp;l=2023012117263031D1454A4A83EF6965F3</t>
  </si>
  <si>
    <t>#oreo #sweet #satisfying</t>
  </si>
  <si>
    <t>oreo, sweet, satisfying</t>
  </si>
  <si>
    <t>https://p16-sign-va.tiktokcdn.com/obj/tos-maliva-p-0068/8ca7dab86f1445f7a09634442be1595f_1610395020?x-expires=1674342000&amp;x-signature=iOwmnus7VOu4DzymMnLAkWCWKYU%3D</t>
  </si>
  <si>
    <t>https://sf16-ies-music-va.tiktokcdn.com/obj/musically-maliva-obj/6916593884428585734.mp3</t>
  </si>
  <si>
    <t>1/11/2021</t>
  </si>
  <si>
    <t>4,792</t>
  </si>
  <si>
    <t>1,664</t>
  </si>
  <si>
    <t>378,400</t>
  </si>
  <si>
    <t>https://v16m-webapp.tiktokcdn-us.com/fbd52a2b7287145383d32e9ec467cc29/63cc74bb/video/tos/useast5/tos-useast5-ve-0068c001-tx/555b65d33a8c4fb486d6e71f63c25c74/?a=1988&amp;ch=0&amp;cr=0&amp;dr=0&amp;lr=tiktok_m&amp;cd=0%7C0%7C1%7C0&amp;cv=1&amp;br=2476&amp;bt=1238&amp;cs=0&amp;ds=3&amp;ft=4KLMeMzm8Zmo0xEDb64jVVzzdpWrKsdm&amp;mime_type=video_mp4&amp;qs=0&amp;rc=NWQ3Ojo6MztmNjY8NDplNkBpam1yamlyNnk8eTMzZDczM0BgNF9eNTM0Nl4xLjMyYjQuYSNtbC8xNGFlNHJfLS02MTZzcw%3D%3D&amp;l=2023012117263031D1454A4A83EF6965F3</t>
  </si>
  <si>
    <t>#harrypotter #cake #amazingskills #harrypottertiktok</t>
  </si>
  <si>
    <t>harrypotter, cake, amazingskills, harrypottertiktok</t>
  </si>
  <si>
    <t>https://p16-sign-va.tiktokcdn.com/obj/tos-maliva-p-0068/5be0e66673ba47689e238146f5bc7ead_1610388501?x-expires=1674342000&amp;x-signature=d9zXYIi8PvK66AOTi75Oh2zclH8%3D</t>
  </si>
  <si>
    <t>2,852</t>
  </si>
  <si>
    <t>228,300</t>
  </si>
  <si>
    <t>https://v16-webapp-prime.us.tiktok.com/video/tos/useast5/tos-useast5-ve-0068c003-tx/e19219b15a5c400e9e94746627d1ba7a/?a=1988&amp;ch=0&amp;cr=0&amp;dr=0&amp;lr=tiktok_m&amp;cd=0%7C0%7C1%7C0&amp;cv=1&amp;br=3096&amp;bt=1548&amp;cs=0&amp;ds=3&amp;ft=4KJMyMzm8Zmo0xEDb64jVVzzdpWrKsdm&amp;mime_type=video_mp4&amp;qs=0&amp;rc=ZmY5aWg5aDo1aTM6Ozs5OUBpam1mb3V3ZnkzeTMzZjczM0BjXzY0LzNjNjMxYTZfNS4vYSM0YW5lYjAvL3FfLS1jMTZzcw%3D%3D&amp;expire=1674343609&amp;l=2023012117263031D1454A4A83EF6965F3&amp;policy=2&amp;signature=abbaaaffbf5bed128b0318806a5b63c2&amp;tk=tt_chain_token</t>
  </si>
  <si>
    <t>🐛 #oreo #mint #loop #nostalgia ￼</t>
  </si>
  <si>
    <t>oreo, mint, loop, nostalgia</t>
  </si>
  <si>
    <t>https://p16-sign-va.tiktokcdn.com/obj/tos-maliva-p-0068/d780e06368ba43c69b5d338e758e6858?x-expires=1674342000&amp;x-signature=pijpiWCtxs3I2ZCjS31mzrOR4oo%3D</t>
  </si>
  <si>
    <t>https://sf16-ies-music-va.tiktokcdn.com/obj/musically-maliva-obj/6915841835885677317.mp3</t>
  </si>
  <si>
    <t>1/9/2021</t>
  </si>
  <si>
    <t>https://v16-webapp-prime.us.tiktok.com/video/tos/useast5/tos-useast5-ve-0068c004-tx/d075bf4423c249e484aaa58302c1cb1a/?a=1988&amp;ch=0&amp;cr=0&amp;dr=0&amp;lr=tiktok_m&amp;cd=0%7C0%7C1%7C0&amp;cv=1&amp;br=2130&amp;bt=1065&amp;cs=0&amp;ds=3&amp;ft=4KJMyMzm8Zmo0xEDb64jVVzzdpWrKsdm&amp;mime_type=video_mp4&amp;qs=0&amp;rc=aGc7aDc2N2VpaDM6ZTU2NkBpajdubmZud2RpeTMzZTczM0AxNmMuM2IvXzExMzFfLmAyYSMtYW5vazZiZ3BfLS1fMTZzcw%3D%3D&amp;expire=1674343608&amp;l=2023012117263031D1454A4A83EF6965F3&amp;policy=2&amp;signature=31bf58ffdb10507f4435a75f8aed1399&amp;tk=tt_chain_token</t>
  </si>
  <si>
    <t>#fish #sims #cichlids #fishtok</t>
  </si>
  <si>
    <t>fish, sims, cichlids, fishtok</t>
  </si>
  <si>
    <t>https://p16-sign-va.tiktokcdn.com/obj/tos-maliva-p-0068/1b627b3d044246378fcfdfd350615f3c?x-expires=1674342000&amp;x-signature=1nFTxfXlxpEukq%2FmhlqLA8Dm4C8%3D</t>
  </si>
  <si>
    <t>https://sf16-ies-music-va.tiktokcdn.com/obj/musically-maliva-obj/6915551713986513670.mp3</t>
  </si>
  <si>
    <t>1/8/2021</t>
  </si>
  <si>
    <t>1,405</t>
  </si>
  <si>
    <t>217,200</t>
  </si>
  <si>
    <t>https://v16m-webapp.tiktokcdn-us.com/d699aed72945af4ce106c2105c89ce20/63cc74ba/video/tos/useast5/tos-useast5-ve-0068c004-tx/7a365d9932a045d1ab65f3b54705dd7c/?a=1988&amp;ch=0&amp;cr=0&amp;dr=0&amp;lr=tiktok_m&amp;cd=0%7C0%7C1%7C0&amp;cv=1&amp;br=3480&amp;bt=1740&amp;cs=0&amp;ds=3&amp;ft=4KLMeMzm8Zmo0xEDb64jVVzzdpWrKsdm&amp;mime_type=video_mp4&amp;qs=0&amp;rc=NDY1ODppO2RkOmdlOWc8ZEBpM2t3O2Q4NGtneTMzOzczM0BgNjQ1L2A1XzExYjItNTEtYSNtNHBvZ19uMHBfLS1jMTZzcw%3D%3D&amp;l=2023012117263031D1454A4A83EF6965F3</t>
  </si>
  <si>
    <t>Happy Birthday @tegareacts #CONTINUE</t>
  </si>
  <si>
    <t>continue</t>
  </si>
  <si>
    <t>https://p16-sign-va.tiktokcdn.com/obj/tos-maliva-p-0068/ebcf889f76c74e36a8a4869b80bf79e6?x-expires=1674342000&amp;x-signature=kH3sfk4vtLwVUWPGoBhq6NO7LE0%3D</t>
  </si>
  <si>
    <t>https://sf16-ies-music-va.tiktokcdn.com/obj/musically-maliva-obj/6915508433290529541.mp3</t>
  </si>
  <si>
    <t>2,888</t>
  </si>
  <si>
    <t>244,800</t>
  </si>
  <si>
    <t>https://v16-webapp-prime.us.tiktok.com/video/tos/useast5/tos-useast5-pve-0068-tx/85c7dd8549d246c2afd77654e376420d/?a=1988&amp;ch=0&amp;cr=0&amp;dr=0&amp;lr=tiktok_m&amp;cd=0%7C0%7C1%7C0&amp;cv=1&amp;br=3594&amp;bt=1797&amp;cs=0&amp;ds=3&amp;ft=4KJMyMzm8Zmo0xEDb64jVVzzdpWrKsdm&amp;mime_type=video_mp4&amp;qs=0&amp;rc=MzRmM2U1ZWhoaDw5OmdnOUBpamRreDVreGo6eTMzOTczM0AtMzAwMzY2XzIxNl9iYWNeYSNoXjJobW9zcXBfLS1hMTZzcw%3D%3D&amp;expire=1674343619&amp;l=2023012117263031D1454A4A83EF6965F3&amp;policy=2&amp;signature=2da047c7c0db11696ecd9b0f06b2794d&amp;tk=tt_chain_token</t>
  </si>
  <si>
    <t>#sprinkles or #jimmys ?</t>
  </si>
  <si>
    <t>sprinkles, jimmys</t>
  </si>
  <si>
    <t>https://p16-sign-va.tiktokcdn.com/obj/tos-maliva-p-0068/184a250675cd4890bdf2e975eda0faa5?x-expires=1674342000&amp;x-signature=Sqit%2B6tFn4RXGQkUlhYOalrBfOA%3D</t>
  </si>
  <si>
    <t>3,427</t>
  </si>
  <si>
    <t>248,200</t>
  </si>
  <si>
    <t>https://v16-webapp-prime.us.tiktok.com/video/tos/useast5/tos-useast5-ve-0068c002-tx/a8dbb4a8899540e09aba6aa183cc586e/?a=1988&amp;ch=0&amp;cr=0&amp;dr=0&amp;lr=tiktok_m&amp;cd=0%7C0%7C1%7C0&amp;cv=1&amp;br=2444&amp;bt=1222&amp;cs=0&amp;ds=3&amp;ft=4KJMyMzm8Zmo0xEDb64jVVzzdpWrKsdm&amp;mime_type=video_mp4&amp;qs=0&amp;rc=NmY1ZjszMztlZjk8OjZnNkBpM3Nwazl5cWlteTMzNjczM0A0M2JfNi0yNjYxNTQyMS80YSNoLm9najRkX29fLS1fMTZzcw%3D%3D&amp;expire=1674343619&amp;l=2023012117263031D1454A4A83EF6965F3&amp;policy=2&amp;signature=e7256fb87a728820f31c295cd05bc822&amp;tk=tt_chain_token</t>
  </si>
  <si>
    <t>#cactus #cacti #succulents #satisfying #cake #oddlysatisfying ￼</t>
  </si>
  <si>
    <t>cactus, cacti, succulents, satisfying, cake, oddlysatisfying</t>
  </si>
  <si>
    <t>https://p16-sign-va.tiktokcdn.com/obj/tos-maliva-p-0068/c927b3a93ab349d8a0f10341ec20cb4d?x-expires=1674342000&amp;x-signature=MtRJa9V%2F5%2Bh%2BZppwxlE2xlMX4LQ%3D</t>
  </si>
  <si>
    <t>https://sf16-ies-music-sg.tiktokcdn.com/obj/tos-alisg-ve-2774/46444d63305443159234b751de309e69</t>
  </si>
  <si>
    <t>1/7/2021</t>
  </si>
  <si>
    <t>13,600</t>
  </si>
  <si>
    <t>690</t>
  </si>
  <si>
    <t>359,900</t>
  </si>
  <si>
    <t>https://v16m-webapp.tiktokcdn-us.com/2b87233fe9e002e2151c037dbe2a6045/63cc74c3/video/tos/useast5/tos-useast5-ve-0068c001-tx/53416ed5b7f14315939fdc15aabe9ead/?a=1988&amp;ch=0&amp;cr=0&amp;dr=0&amp;lr=tiktok_m&amp;cd=0%7C0%7C1%7C0&amp;cv=1&amp;br=2554&amp;bt=1277&amp;cs=0&amp;ds=3&amp;ft=4KLMeMzm8Zmo0xEDb64jVVzzdpWrKsdm&amp;mime_type=video_mp4&amp;qs=0&amp;rc=NjMzZTozZzhnOzhmNDQ6OEBpandwNzo4PDpueTMzZDczM0AxMS81NV42XmExM2IuNDIxYSM0Ml9ha3MzL2tfLS02MTZzcw%3D%3D&amp;l=2023012117263031D1454A4A83EF6965F3</t>
  </si>
  <si>
    <t>Happy Birthday Josie #satisfying</t>
  </si>
  <si>
    <t>https://p16-sign-va.tiktokcdn.com/obj/tos-maliva-p-0068/743927f770a34bc9b0e123300222064e?x-expires=1674342000&amp;x-signature=mQ3Ks%2BcT7R4N7Cc%2BjilPKZI4HE8%3D</t>
  </si>
  <si>
    <t>https://sf16-ies-music-va.tiktokcdn.com/obj/musically-maliva-obj/6912815506831592197.mp3</t>
  </si>
  <si>
    <t>1/1/2021</t>
  </si>
  <si>
    <t>5,100,000</t>
  </si>
  <si>
    <t>15,700</t>
  </si>
  <si>
    <t>4,718</t>
  </si>
  <si>
    <t>544,200</t>
  </si>
  <si>
    <t>https://v16-webapp-prime.us.tiktok.com/video/tos/useast5/tos-useast5-ve-0068c001-tx/1cc682a56fe84c52b8bb06cf0366ffb0/?a=1988&amp;ch=0&amp;cr=0&amp;dr=0&amp;lr=tiktok_m&amp;cd=0%7C0%7C1%7C0&amp;cv=1&amp;br=2236&amp;bt=1118&amp;cs=0&amp;ds=3&amp;ft=4KJMyMzm8Zmo0xEDb64jVVzzdpWrKsdm&amp;mime_type=video_mp4&amp;qs=0&amp;rc=OmRmZTxkPGczM2dmNTg1NkBpMzo6cTpvNHg2eTMzNTczM0BjXjYuXzNgNTUxMTRfYDE0YSNvMzZpLjYtcWtfLS02MTZzcw%3D%3D&amp;expire=1674343619&amp;l=2023012117263031D1454A4A83EF6965F3&amp;policy=2&amp;signature=889d5adec8043b2c12d787a29b4ebccd&amp;tk=tt_chain_token</t>
  </si>
  <si>
    <t>#Bye2020 #newyear #newchances</t>
  </si>
  <si>
    <t>bye2020, newyear, newchances</t>
  </si>
  <si>
    <t>https://p16-sign-va.tiktokcdn.com/obj/tos-maliva-p-0068/e8c397346faf481597761f2c3bc8ffba?x-expires=1674342000&amp;x-signature=VGeiyfsjdm5Funko4CCQtcsok58%3D</t>
  </si>
  <si>
    <t>https://sf16-ies-music-va.tiktokcdn.com/obj/musically-maliva-obj/6912532010594585349.mp3</t>
  </si>
  <si>
    <t>12/31/2020</t>
  </si>
  <si>
    <t>6,600,000</t>
  </si>
  <si>
    <t>1,918</t>
  </si>
  <si>
    <t>440,200</t>
  </si>
  <si>
    <t>https://v16-webapp-prime.us.tiktok.com/video/tos/useast5/tos-useast5-pve-0068-tx/e1b2821d7727431d85b4911e0597012d/?a=1988&amp;ch=0&amp;cr=0&amp;dr=0&amp;lr=tiktok_m&amp;cd=0%7C0%7C1%7C0&amp;cv=1&amp;br=4010&amp;bt=2005&amp;cs=0&amp;ds=3&amp;ft=4KJMyMzm8Zmo0xEDb64jVVzzdpWrKsdm&amp;mime_type=video_mp4&amp;qs=0&amp;rc=PDg2PDRkNTY4NzxoaTw2NkBpM3Zpc3Y4OWhxeTMzOTczM0BjXi42LV8zNV4xL2BfMTE1YSMyMjJlZ29qLWlfLS0tMTZzcw%3D%3D&amp;expire=1674343641&amp;l=2023012117263031D1454A4A83EF6965F3&amp;policy=2&amp;signature=5af7eb07146f0edc6a12acceff35bbcc&amp;tk=tt_chain_token</t>
  </si>
  <si>
    <t>#mythoughts #loop</t>
  </si>
  <si>
    <t>mythoughts, loop</t>
  </si>
  <si>
    <t>https://p16-sign-va.tiktokcdn.com/obj/tos-maliva-p-0068/bc2d8b04c2d94d2cabdb51abf247e7e6?x-expires=1674342000&amp;x-signature=vbDg%2BMLZBHVVCxhnbc3Au7N8Guo%3D</t>
  </si>
  <si>
    <t>https://sf16-ies-music-va.tiktokcdn.com/obj/musically-maliva-obj/6911741487243856645.mp3</t>
  </si>
  <si>
    <t>12/29/2020</t>
  </si>
  <si>
    <t>11,800</t>
  </si>
  <si>
    <t>231,100</t>
  </si>
  <si>
    <t>https://v16m-webapp.tiktokcdn-us.com/55fded76c0661cacbbf7b208de4c4bbf/63cc74c0/video/tos/useast5/tos-useast5-ve-0068c004-tx/24564fcc2eac476290e770cd28bec731/?a=1988&amp;ch=0&amp;cr=0&amp;dr=0&amp;lr=tiktok_m&amp;cd=0%7C0%7C1%7C0&amp;cv=1&amp;br=3202&amp;bt=1601&amp;cs=0&amp;ds=3&amp;ft=4KLMeMzm8Zmo0xEDb64jVVzzdpWrKsdm&amp;mime_type=video_mp4&amp;qs=0&amp;rc=OTU6aDU8O2hoMzU3ZjQ5NkBpM29na3VkODszeTMzaTczM0AwM2IzYy5gNjIxL19jLjRfYSMuMDAtY2NgMmlfLS0tMTZzcw%3D%3D&amp;l=2023012117263031D1454A4A83EF6965F3</t>
  </si>
  <si>
    <t>#chocolate #goodmorning</t>
  </si>
  <si>
    <t>chocolate, goodmorning</t>
  </si>
  <si>
    <t>https://p16-sign-va.tiktokcdn.com/obj/tos-maliva-p-0068/c78f7e39447f4531b395284db74a55a2?x-expires=1674342000&amp;x-signature=Lz5TCWGV8DHniNDXZQCHnMhNulA%3D</t>
  </si>
  <si>
    <t>https://sf16-ies-music-va.tiktokcdn.com/obj/musically-maliva-obj/6911339448013802245.mp3</t>
  </si>
  <si>
    <t>12/28/2020</t>
  </si>
  <si>
    <t>19,400</t>
  </si>
  <si>
    <t>1,540</t>
  </si>
  <si>
    <t>https://v16-webapp-prime.us.tiktok.com/video/tos/useast5/tos-useast5-ve-0068c004-tx/1068066d2aec4ee1879bcaf21cf3f2aa/?a=1988&amp;ch=0&amp;cr=0&amp;dr=0&amp;lr=tiktok_m&amp;cd=0%7C0%7C1%7C0&amp;cv=1&amp;br=3618&amp;bt=1809&amp;cs=0&amp;ds=3&amp;ft=4KJMyMzm8Zmo0xEDb64jVVzzdpWrKsdm&amp;mime_type=video_mp4&amp;qs=0&amp;rc=Zmg4ZGZpNmdnNDo8PDxoOEBpamhzZm9vNjVqeTMzOjczM0AtMV8uNWI2NWIxX2MuNF8uYSNfLS8uYzYvcmhfLS1iMTZzcw%3D%3D&amp;expire=1674343616&amp;l=2023012117263031D1454A4A83EF6965F3&amp;policy=2&amp;signature=6e9d9e28a3b709bcb550b74769753062&amp;tk=tt_chain_token</t>
  </si>
  <si>
    <t>@jesssie.brown 😑 #cat #kitty #grumbycat #grumby #cake #satisfying</t>
  </si>
  <si>
    <t>cat, kitty, grumbycat, grumby, cake, satisfying</t>
  </si>
  <si>
    <t>https://p16-sign-va.tiktokcdn.com/obj/tos-maliva-p-0068/29e7c4cc9062458a96d6c813635782d7?x-expires=1674342000&amp;x-signature=Kb3nyVg3bDoKiMOIc%2FYTEaKnKpA%3D</t>
  </si>
  <si>
    <t>https://sf16-ies-music-va.tiktokcdn.com/obj/musically-maliva-obj/6911072865492257542.mp3</t>
  </si>
  <si>
    <t>12/27/2020</t>
  </si>
  <si>
    <t>1,854</t>
  </si>
  <si>
    <t>https://v16m-webapp.tiktokcdn-us.com/c85551d68ca3c49f270c921175f9ba7a/63cc74c0/video/tos/useast5/tos-useast5-ve-0068c003-tx/258157f0a8ee4784b2e24b335a155da4/?a=1988&amp;ch=0&amp;cr=0&amp;dr=0&amp;lr=tiktok_m&amp;cd=0%7C0%7C1%7C0&amp;cv=1&amp;br=3598&amp;bt=1799&amp;cs=0&amp;ds=3&amp;ft=4KLMeMzm8Zmo0rEDb64jVIFadpWrKsdm&amp;mime_type=video_mp4&amp;qs=0&amp;rc=Zjw7NzU3aWg3NGc3NDZoOEBpM3NyN2x4Z3I7eTMzaTczM0AwMWMtYDEvNi8xNS00NGE2YSNkZ3Jmc2NiL2dfLS0tMTZzcw%3D%3D&amp;l=2023012117263060BC62A4417AB57539B1</t>
  </si>
  <si>
    <t>#Christmas2020 @tjlemay1 @lemaysix #snickerdoodle #cookies</t>
  </si>
  <si>
    <t>christmas2020, snickerdoodle, cookies</t>
  </si>
  <si>
    <t>https://p16-sign-va.tiktokcdn.com/obj/tos-maliva-p-0068/c15d43a5eea6467a817b11a4141779fe?x-expires=1674342000&amp;x-signature=SQkwIYhKnFXibp44H30%2BIsesTbQ%3D</t>
  </si>
  <si>
    <t>https://sf16-ies-music-va.tiktokcdn.com/obj/musically-maliva-obj/6910352905157544710.mp3</t>
  </si>
  <si>
    <t>12/25/2020</t>
  </si>
  <si>
    <t>2,640</t>
  </si>
  <si>
    <t>484,000</t>
  </si>
  <si>
    <t>https://v16m-webapp.tiktokcdn-us.com/1c5474f0a6549976e6a46a895b212fa5/63cc74b6/video/tos/useast5/tos-useast5-pve-0068-tx/ecf097c9647c4f3abb80fbf0cd867234/?a=1988&amp;ch=0&amp;cr=0&amp;dr=0&amp;lr=tiktok_m&amp;cd=0%7C0%7C1%7C0&amp;cv=1&amp;br=3440&amp;bt=1720&amp;cs=0&amp;ds=3&amp;ft=4KLMeMzm8Zmo0rEDb64jVIFadpWrKsdm&amp;mime_type=video_mp4&amp;qs=0&amp;rc=O2Y1Z2c2OTczOmdkaGQ3NEBpMzRuaDY0ZGY4eTMzOjczM0AxYy0zYC4zX18xMjI2MDNeYSNkbzJmcWpwM2dfLS1iMTZzcw%3D%3D&amp;l=2023012117263060BC62A4417AB57539B1</t>
  </si>
  <si>
    <t>#Christmas2020 #whitechristmas #snow #michigan</t>
  </si>
  <si>
    <t>christmas2020, whitechristmas, snow, michigan</t>
  </si>
  <si>
    <t>https://p16-sign-va.tiktokcdn.com/obj/tos-maliva-p-0068/0867a9ef5e81435a850961aa7bc630c8?x-expires=1674342000&amp;x-signature=w3IjkWI29s0KWuHAVrT0PhxMB5k%3D</t>
  </si>
  <si>
    <t>https://sf16-ies-music-va.tiktokcdn.com/obj/musically-maliva-obj/6910302129949641477.mp3</t>
  </si>
  <si>
    <t>1,712</t>
  </si>
  <si>
    <t>278,800</t>
  </si>
  <si>
    <t>https://v16m-webapp.tiktokcdn-us.com/e2f9868351861e667b71473c8301be13/63cc74d8/video/tos/useast5/tos-useast5-ve-0068c003-tx/f8cc3279739e4b0db059184c2c839848/?a=1988&amp;ch=0&amp;cr=0&amp;dr=0&amp;lr=tiktok_m&amp;cd=0%7C0%7C1%7C0&amp;cv=1&amp;br=2840&amp;bt=1420&amp;cs=0&amp;ds=3&amp;ft=4KLMeMzm8Zmo0rEDb64jVIFadpWrKsdm&amp;mime_type=video_mp4&amp;qs=0&amp;rc=NTc5aTg0aDQ3OzQ2NWhlZUBpM3dkPG5mPGs0eTMzNjczM0BhLV4zLjAuXjQxYjFfLzNjYSNeNWdnXmAvZmdfLS0yMTZzcw%3D%3D&amp;l=2023012117263060BC62A4417AB57539B1</t>
  </si>
  <si>
    <t>#Christmas2020 #holidaytreats #satisfying</t>
  </si>
  <si>
    <t>christmas2020, holidaytreats, satisfying</t>
  </si>
  <si>
    <t>https://p16-sign-va.tiktokcdn.com/obj/tos-maliva-p-0068/9d0ae6146b754206bd54eed275b7b42e?x-expires=1674342000&amp;x-signature=Qzxr5Tff9CuMeOFwmFhmSq4CIS8%3D</t>
  </si>
  <si>
    <t>https://sf16-ies-music-sg.tiktokcdn.com/obj/tos-alisg-ve-2774/2749cef9a6ae494883e7a8194f66d09d</t>
  </si>
  <si>
    <t>2,822</t>
  </si>
  <si>
    <t>https://v16-webapp-prime.us.tiktok.com/video/tos/useast5/tos-useast5-pve-0068-tx/1a49dd130b644016b0a8d99bb5dcb6c8/?a=1988&amp;ch=0&amp;cr=0&amp;dr=0&amp;lr=tiktok_m&amp;cd=0%7C0%7C1%7C0&amp;cv=1&amp;br=1794&amp;bt=897&amp;cs=0&amp;ds=3&amp;ft=4KJMyMzm8Zmo0rEDb64jVIFadpWrKsdm&amp;mime_type=video_mp4&amp;qs=0&amp;rc=Njk8ZmhlNTw0NGU6NzVmaEBpam1sd2w3OjtpeTMzPDczM0BhLTEvNF5hXjIxMF5iL19gYSMxa2FyNDFtX2ZfLS02MTZzcw%3D%3D&amp;expire=1674343625&amp;l=2023012117263060BC62A4417AB57539B1&amp;policy=2&amp;signature=6aea0f315c3839a30872af75fbdcbc29&amp;tk=tt_chain_token</t>
  </si>
  <si>
    <t>Happy Holidays from all of us!! #merrychristmas</t>
  </si>
  <si>
    <t>merrychristmas</t>
  </si>
  <si>
    <t>https://p16-sign-va.tiktokcdn.com/obj/tos-maliva-p-0068/4021c7b5c2384bc3a177edbc4fed1392?x-expires=1674342000&amp;x-signature=TZBoS9wY1zwDB526EDLXTof8qX8%3D</t>
  </si>
  <si>
    <t>https://sf16-ies-music-sg.tiktokcdn.com/obj/tos-alisg-ve-2774/e4d5d60123c246b3943b626a81b890d1</t>
  </si>
  <si>
    <t>12/24/2020</t>
  </si>
  <si>
    <t>4,350</t>
  </si>
  <si>
    <t>663,900</t>
  </si>
  <si>
    <t>https://v16-webapp-prime.us.tiktok.com/video/tos/useast5/tos-useast5-ve-0068c001-tx/c01c3ff89a544d6bb77ea208e44566dd/?a=1988&amp;ch=0&amp;cr=0&amp;dr=0&amp;lr=tiktok_m&amp;cd=0%7C0%7C1%7C0&amp;cv=1&amp;br=2694&amp;bt=1347&amp;cs=0&amp;ds=3&amp;ft=4KJMyMzm8Zmo0rEDb64jVIFadpWrKsdm&amp;mime_type=video_mp4&amp;qs=0&amp;rc=OWVlOjg5aDhkOzo6OTo8ZUBpajg7OThwdzhmeTMzZzczM0BjNjNfNGIxXzMxMDEvMS9jYSNsYWYybTRfaGZfLS0xMTZzcw%3D%3D&amp;expire=1674343636&amp;l=2023012117263060BC62A4417AB57539B1&amp;policy=2&amp;signature=07a9b6e95c1801d01c7452f4a40cda58&amp;tk=tt_chain_token</t>
  </si>
  <si>
    <t>#merrychristmas #FelizNavidad @steele60 #happybirthdayJesus</t>
  </si>
  <si>
    <t>merrychristmas, feliznavidad, happybirthdayjesus</t>
  </si>
  <si>
    <t>https://p16-sign-va.tiktokcdn.com/obj/tos-maliva-p-0068/ebcf5aad33bb4a2998bf8a45dc8d4590?x-expires=1674342000&amp;x-signature=3LU4C9yIu5lhvyJ%2Fww0Gu4CWDQ4%3D</t>
  </si>
  <si>
    <t>https://sf16-ies-music-sg.tiktokcdn.com/obj/tos-alisg-ve-2774/241f69bd4d1d437d98f2c9dcd7f57a05</t>
  </si>
  <si>
    <t>1,509</t>
  </si>
  <si>
    <t>285,500</t>
  </si>
  <si>
    <t>https://v16-webapp-prime.us.tiktok.com/video/tos/useast5/tos-useast5-pve-0068-tx/834f176e55ce4d0fb1e0b87b4293dcbc/?a=1988&amp;ch=0&amp;cr=0&amp;dr=0&amp;lr=tiktok_m&amp;cd=0%7C0%7C1%7C0&amp;cv=1&amp;br=3364&amp;bt=1682&amp;cs=0&amp;ds=3&amp;ft=4KJMyMzm8Zmo0rEDb64jVIFadpWrKsdm&amp;mime_type=video_mp4&amp;qs=0&amp;rc=Ojk6ZTs0NTRoPDhnZ2doM0BpajxpO3ZqM2l2eTMzZzczM0AwLjIwL2EvXy4xYS5fNl8yYSNhcmtqX3ItL2VfLS1fMTZzcw%3D%3D&amp;expire=1674343609&amp;l=2023012117263060BC62A4417AB57539B1&amp;policy=2&amp;signature=7b6b54b5483f49790eb7ed3a7de4e254&amp;tk=tt_chain_token</t>
  </si>
  <si>
    <t>#congratulations #2M @bruontheradio #WrappingGifts</t>
  </si>
  <si>
    <t>congratulations, 2m, wrappinggifts</t>
  </si>
  <si>
    <t>https://p16-sign-va.tiktokcdn.com/obj/tos-maliva-p-0068/7fd2c127c85f40d4bb5ff2bc1ff91411?x-expires=1674342000&amp;x-signature=zIIlVSC8%2BVYhkLuJr3K10wocCJA%3D</t>
  </si>
  <si>
    <t>https://sf16-ies-music-va.tiktokcdn.com/obj/musically-maliva-obj/6909578862355647238.mp3</t>
  </si>
  <si>
    <t>12/23/2020</t>
  </si>
  <si>
    <t>1,591</t>
  </si>
  <si>
    <t>1,713</t>
  </si>
  <si>
    <t>295,800</t>
  </si>
  <si>
    <t>https://v16m-webapp.tiktokcdn-us.com/1ae5242071820fd1c803ca34f5eed3c2/63cc74ce/video/tos/useast5/tos-useast5-ve-0068c001-tx/679bfbd0bb654443b44ec3d3836ff1fa/?a=1988&amp;ch=0&amp;cr=0&amp;dr=0&amp;lr=tiktok_m&amp;cd=0%7C0%7C1%7C0&amp;cv=1&amp;br=3098&amp;bt=1549&amp;cs=0&amp;ds=3&amp;ft=4KLMeMzm8Zmo0rEDb64jVIFadpWrKsdm&amp;mime_type=video_mp4&amp;qs=0&amp;rc=ZTU5MzNlZDU8OTY7Zjo5ZUBpMzdvNjpoeTU7eTMzZjczM0BhLjNeYTU2X18xX14vXi4zYSNsMDYtc2IuZmVfLS1jMTZzcw%3D%3D&amp;l=2023012117263060BC62A4417AB57539B1</t>
  </si>
  <si>
    <t>#presents #PerfectGifts #merrychristmas</t>
  </si>
  <si>
    <t>presents, perfectgifts, merrychristmas</t>
  </si>
  <si>
    <t>https://p16-sign-va.tiktokcdn.com/obj/tos-maliva-p-0068/b3c94851ecae4e0b94af455781a8d382?x-expires=1674342000&amp;x-signature=mGELGMxA%2B0wrxfIb6MIWAiu4%2BQE%3D</t>
  </si>
  <si>
    <t>https://sf16-ies-music-va.tiktokcdn.com/obj/musically-maliva-obj/6909236270795475717.mp3</t>
  </si>
  <si>
    <t>12/22/2020</t>
  </si>
  <si>
    <t>1,372</t>
  </si>
  <si>
    <t>320,600</t>
  </si>
  <si>
    <t>https://v16m-webapp.tiktokcdn-us.com/c9bd319f3deea042c769c0d0b5346866/63cc74bf/video/tos/useast5/tos-useast5-ve-0068c001-tx/ccc20f075a5d4ed4ba414b8287c0a843/?a=1988&amp;ch=0&amp;cr=0&amp;dr=0&amp;lr=tiktok_m&amp;cd=0%7C0%7C1%7C0&amp;cv=1&amp;br=2780&amp;bt=1390&amp;cs=0&amp;ds=3&amp;ft=4KLMeMzm8Zmo0rEDb64jVIFadpWrKsdm&amp;mime_type=video_mp4&amp;qs=0&amp;rc=MzQ5ZzU0NzwzZDlnOTs0NUBpanA4bnJ1eDY7eTMzOzczM0A1YF42MTZiNTIxYS5jNl9gYSM0NWBxNi1tZWVfLS00MTZzcw%3D%3D&amp;l=2023012117263060BC62A4417AB57539B1</t>
  </si>
  <si>
    <t>#presents #PerfectGifts ￼</t>
  </si>
  <si>
    <t>presents, perfectgifts</t>
  </si>
  <si>
    <t>https://p16-sign-va.tiktokcdn.com/obj/tos-maliva-p-0068/be85685b67d04ca39cff643019370481?x-expires=1674342000&amp;x-signature=gWls8u%2FodvHbQd61aVq5VpGJnRg%3D</t>
  </si>
  <si>
    <t>https://sf16-ies-music-va.tiktokcdn.com/obj/musically-maliva-obj/6909235360153275142.mp3</t>
  </si>
  <si>
    <t>857,400</t>
  </si>
  <si>
    <t>718</t>
  </si>
  <si>
    <t>56,800</t>
  </si>
  <si>
    <t>https://v16m-webapp.tiktokcdn-us.com/199888c51f0b3ba9001c1780f4f7f032/63cc74dd/video/tos/maliva/tos-maliva-ve-0068c0021-us/d7c05196a24646e3aa2b864ceabe3ca1/?a=1988&amp;ch=0&amp;cr=0&amp;dr=0&amp;lr=tiktok_m&amp;cd=0%7C0%7C1%7C0&amp;cv=1&amp;br=982&amp;bt=491&amp;cs=0&amp;ds=3&amp;ft=4KLMeMzm8Zmo0rEDb64jVIFadpWrKsdm&amp;mime_type=video_mp4&amp;qs=0&amp;rc=Ozw1MzpmZ2Q5OTg1aDg1aEBpM3ZnZHl4cnc8eTMzOjhmM0BgMTA0YjVfXjIxLV5gLS8uYSMvNTBjaHJua2NfLS0wXzZzcw%3D%3D&amp;l=2023012117263060BC62A4417AB57539B1</t>
  </si>
  <si>
    <t>#YearOnTikTok such a crazy year! #thankyou</t>
  </si>
  <si>
    <t>yearontiktok, thankyou</t>
  </si>
  <si>
    <t>https://p16-sign-va.tiktokcdn.com/obj/tos-maliva-p-0068c0021-us/5757b2fea4b44aeebba5c7d6f71289e3?x-expires=1674342000&amp;x-signature=wgEv0no5tfr0qIVHPMc8e8Ry%2BUI%3D</t>
  </si>
  <si>
    <t>https://sf16-ies-music-va.tiktokcdn.com/obj/musically-maliva-obj/6909212244450806533.mp3</t>
  </si>
  <si>
    <t>229,100</t>
  </si>
  <si>
    <t>https://v16m-webapp.tiktokcdn-us.com/e286c277197d772ec2e1a8347d9ce6f8/63cc74cf/video/tos/useast5/tos-useast5-ve-0068c001-tx/a578d5137ecd421fbe9c50ffbba77006/?a=1988&amp;ch=0&amp;cr=0&amp;dr=0&amp;lr=tiktok_m&amp;cd=0%7C0%7C1%7C0&amp;cv=1&amp;br=1736&amp;bt=868&amp;cs=0&amp;ds=3&amp;ft=4KLMeMzm8Zmo0rEDb64jVIFadpWrKsdm&amp;mime_type=video_mp4&amp;qs=0&amp;rc=NTo8OGhlZWQ1aTZlPDM0PEBpamhtZnd5ZHE4eTMzNzczM0AzLzQuYDYwXzYxNDRjNl5gYSNuLy9wYV5rcGVfLS0tMTZzcw%3D%3D&amp;l=2023012117263060BC62A4417AB57539B1</t>
  </si>
  <si>
    <t>Who do you think won?? Look👇🏼@sugar.hero  @cakelegend @jillsejd @matthewinthekitchen @mattadlard @bobbysrey @theicingartist #gbcollab2020</t>
  </si>
  <si>
    <t>gbcollab2020</t>
  </si>
  <si>
    <t>https://p16-sign-va.tiktokcdn.com/obj/tos-maliva-p-0068/faecd045a35e4e8bb14da1cff1fb06f3?x-expires=1674342000&amp;x-signature=G8TESJUMUrv%2BB123JsfPfLMxVW4%3D</t>
  </si>
  <si>
    <t>https://sf16-ies-music-va.tiktokcdn.com/obj/musically-maliva-obj/6909190756297116422.mp3</t>
  </si>
  <si>
    <t>17,400</t>
  </si>
  <si>
    <t>493,000</t>
  </si>
  <si>
    <t>https://v16m-webapp.tiktokcdn-us.com/542e849ef9a1842c12f7a0e754fcd750/63cc74c7/video/tos/useast5/tos-useast5-ve-0068c003-tx/724eeda879cd436d9a621083067e47e0/?a=1988&amp;ch=0&amp;cr=0&amp;dr=0&amp;lr=tiktok_m&amp;cd=0%7C0%7C1%7C0&amp;cv=1&amp;br=2636&amp;bt=1318&amp;cs=0&amp;ds=3&amp;ft=4KLMeMzm8Zmo0rEDb64jVIFadpWrKsdm&amp;mime_type=video_mp4&amp;qs=0&amp;rc=ZzpkNjxmOjk8O2c7Z2llZEBpamZwNWc2bGtoeTMzZzczM0AyNi5fMl9fXjAxLzNfNmJgYSNfNTJvZzJnbWRfLS0xMTZzcw%3D%3D&amp;l=2023012117263060BC62A4417AB57539B1</t>
  </si>
  <si>
    <t>Reply to @evancunningham13 #frosting #ganache #HelloWinter</t>
  </si>
  <si>
    <t>frosting, ganache, hellowinter</t>
  </si>
  <si>
    <t>https://p16-sign-va.tiktokcdn.com/obj/tos-maliva-p-0068/34cfe41c98684443bc3ec373d27b90ff?x-expires=1674342000&amp;x-signature=6DZLWhfyeQvlJuPAXubaH7OAVYc%3D</t>
  </si>
  <si>
    <t>https://sf16-ies-music-va.tiktokcdn.com/obj/musically-maliva-obj/6908782132865288966.mp3</t>
  </si>
  <si>
    <t>12/21/2020</t>
  </si>
  <si>
    <t>1,519</t>
  </si>
  <si>
    <t>323,300</t>
  </si>
  <si>
    <t>https://v16m-webapp.tiktokcdn-us.com/47b753b5ef55b8804779ab16de26153d/63cc74c2/video/tos/useast5/tos-useast5-ve-0068c004-tx/87828a874c35476590483b650af39374/?a=1988&amp;ch=0&amp;cr=0&amp;dr=0&amp;lr=tiktok_m&amp;cd=0%7C0%7C1%7C0&amp;cv=1&amp;br=3368&amp;bt=1684&amp;cs=0&amp;ds=3&amp;ft=4KLMeMzm8Zmo0rEDb64jVIFadpWrKsdm&amp;mime_type=video_mp4&amp;qs=0&amp;rc=Nzo4ZTM5NGk0NDM0NGc2Z0BpMzVuNzo4PHV2eTMzZDczM0AvYDU1LjEuXy8xXmBfMmM2YSNxZTVha3MzcWNfLS02MTZzcw%3D%3D&amp;l=2023012117263060BC62A4417AB57539B1</t>
  </si>
  <si>
    <t>#mario #merrychristmas #transitions</t>
  </si>
  <si>
    <t>mario, merrychristmas, transitions</t>
  </si>
  <si>
    <t>https://p16-sign-va.tiktokcdn.com/obj/tos-maliva-p-0068/1f83697c33d149ec8a3a6eeb30527554?x-expires=1674342000&amp;x-signature=cjLAncMlkKpwxJwA7eixteiiGDM%3D</t>
  </si>
  <si>
    <t>https://sf16-ies-music-va.tiktokcdn.com/obj/musically-maliva-obj/6908467894707833606.mp3</t>
  </si>
  <si>
    <t>12/20/2020</t>
  </si>
  <si>
    <t>1,063</t>
  </si>
  <si>
    <t>287,300</t>
  </si>
  <si>
    <t>https://v16m-webapp.tiktokcdn-us.com/f18345784b17caf455c228d7739e80e5/63cc74c3/video/tos/useast5/tos-useast5-ve-0068c001-tx/33eb14955130404fa1954bf0272a26bf/?a=1988&amp;ch=0&amp;cr=0&amp;dr=0&amp;lr=tiktok_m&amp;cd=0%7C0%7C1%7C0&amp;cv=1&amp;br=2738&amp;bt=1369&amp;cs=0&amp;ds=3&amp;ft=4KLMeMzm8Zmo0rEDb64jVIFadpWrKsdm&amp;mime_type=video_mp4&amp;qs=0&amp;rc=PGU7ZTxlOzpnNWdlZzU4aUBpampwPG5mPGlqeTMzNjczM0A2NjY0MTIyNjYxMzAyMWM0YSMzZWVnXmBeLWJfLS0yMTZzcw%3D%3D&amp;l=2023012117263060BC62A4417AB57539B1</t>
  </si>
  <si>
    <t>Reply to @destinylemay01 #pb #peanutbutter #cake #satisfying #pointofview</t>
  </si>
  <si>
    <t>pb, peanutbutter, cake, satisfying, pointofview</t>
  </si>
  <si>
    <t>https://p16-sign-va.tiktokcdn.com/obj/tos-maliva-p-0068/34568487649a41d2be6b5610a25ca139_1608319061?x-expires=1674342000&amp;x-signature=WP8dI7cfNd1ydtRPx4e6Tttx530%3D</t>
  </si>
  <si>
    <t>https://sf16-ies-music-va.tiktokcdn.com/obj/musically-maliva-obj/6907677782625815302.mp3</t>
  </si>
  <si>
    <t>12/18/2020</t>
  </si>
  <si>
    <t>5,066</t>
  </si>
  <si>
    <t>325,800</t>
  </si>
  <si>
    <t>https://v16m-webapp.tiktokcdn-us.com/d64b9e43dc308d60bd1f34348366b92a/63cc74ba/video/tos/useast5/tos-useast5-ve-0068c004-tx/49982da77cf4459b871900625f53b604/?a=1988&amp;ch=0&amp;cr=0&amp;dr=0&amp;lr=tiktok_m&amp;cd=0%7C0%7C1%7C0&amp;cv=1&amp;br=4866&amp;bt=2433&amp;cs=0&amp;ds=3&amp;ft=4KLMeMzm8Zmo0rEDb64jVIFadpWrKsdm&amp;mime_type=video_mp4&amp;qs=0&amp;rc=ZWhkNTplaWYzNTU0NDk6ZUBpajw6NnYzNm80eTMzPDczM0A0YV5hYzZjXy4xNDMyY19jYSMwYG1ebmBmMWJfLS1hMTZzcw%3D%3D&amp;l=2023012117263060BC62A4417AB57539B1</t>
  </si>
  <si>
    <t>I also have no life outside of work at the moment #showkindness #bekind #comment</t>
  </si>
  <si>
    <t>showkindness, bekind, comment</t>
  </si>
  <si>
    <t>https://p16-sign-va.tiktokcdn.com/obj/tos-maliva-p-0068/4ac956515e90459082498e6e9509e92d?x-expires=1674342000&amp;x-signature=JaeBlaTmwf5mrtG1KnvLP1VJGHw%3D</t>
  </si>
  <si>
    <t>https://sf16-ies-music-va.tiktokcdn.com/obj/musically-maliva-obj/6907416649037515525.mp3</t>
  </si>
  <si>
    <t>12/17/2020</t>
  </si>
  <si>
    <t>323,400</t>
  </si>
  <si>
    <t>https://v16-webapp-prime.us.tiktok.com/video/tos/useast5/tos-useast5-pve-0068-tx/2c6c27be83d54e9ca4bcc1b17bf0427e/?a=1988&amp;ch=0&amp;cr=0&amp;dr=0&amp;lr=tiktok_m&amp;cd=0%7C0%7C1%7C0&amp;cv=1&amp;br=2588&amp;bt=1294&amp;cs=0&amp;ds=3&amp;ft=4KJMyMzm8Zmo0rEDb64jVIFadpWrKsdm&amp;mime_type=video_mp4&amp;qs=0&amp;rc=NjloNGczZjUzZ2k7aTgzOUBpanJ3OTtsd2V5eTMzOjczM0A1MmMyYGBeXzUxYV8wXmMyYSNibnBhL29rLmFfLS0xMTZzcw%3D%3D&amp;expire=1674343616&amp;l=2023012117263060BC62A4417AB57539B1&amp;policy=2&amp;signature=4a554b6725666c010c111459b48c0335&amp;tk=tt_chain_token</t>
  </si>
  <si>
    <t>Reply to @apriill.marieee @djlemay #coffee #waves #satisfying #cake</t>
  </si>
  <si>
    <t>coffee, waves, satisfying, cake</t>
  </si>
  <si>
    <t>https://p16-sign-va.tiktokcdn.com/obj/tos-maliva-p-0068/3b97d7bc6c214719befda6bab8d0b357_1608249558?x-expires=1674342000&amp;x-signature=msuszpLNBIxmDjcTXOUEM2ezJ20%3D</t>
  </si>
  <si>
    <t>https://sf16-ies-music-va.tiktokcdn.com/obj/musically-maliva-obj/6907378990160415493.mp3</t>
  </si>
  <si>
    <t>5,700,000</t>
  </si>
  <si>
    <t>1,568</t>
  </si>
  <si>
    <t>597</t>
  </si>
  <si>
    <t>955,500</t>
  </si>
  <si>
    <t>https://v16-webapp-prime.us.tiktok.com/video/tos/useast5/tos-useast5-pve-0068-tx/8d50ad1e222a4234afd3f532316faac5/?a=1988&amp;ch=0&amp;cr=0&amp;dr=0&amp;lr=tiktok_m&amp;cd=0%7C0%7C1%7C0&amp;cv=1&amp;br=4100&amp;bt=2050&amp;cs=0&amp;ds=3&amp;ft=4KJMyMzm8Zmo0rEDb64jVIFadpWrKsdm&amp;mime_type=video_mp4&amp;qs=0&amp;rc=ODZmOzloMzo4M2Q2PDw1M0BpajxmZm9vNjh2eTMzOjczM0BiLjMtNS5eXmExXjNjYzIxYSNeZy0uYzZeXmFfLS1iMTZzcw%3D%3D&amp;expire=1674343626&amp;l=2023012117263060BC62A4417AB57539B1&amp;policy=2&amp;signature=78ccba7f532fb34328ebdf789c5c09c2&amp;tk=tt_chain_token</t>
  </si>
  <si>
    <t>Reply to @kaitlineblue7 #gopro #loop  #tripod #exposingmysecrets #lifehacks</t>
  </si>
  <si>
    <t>gopro, loop, tripod, exposingmysecrets, lifehacks</t>
  </si>
  <si>
    <t>https://p16-sign-va.tiktokcdn.com/tos-maliva-p-0068/df82787608514124aab551284a513baa~tplv-dmt-logom:tos-maliva-p-0000/17f4e221cded4dea9adb1d5ae9a8d37e.image?x-expires=1674342000&amp;x-signature=GCyZVhSzzpUwTPmw3gDFgVkSC0g%3D</t>
  </si>
  <si>
    <t>https://sf16-ies-music-va.tiktokcdn.com/obj/musically-maliva-obj/6907331261644196613.mp3</t>
  </si>
  <si>
    <t>183,200</t>
  </si>
  <si>
    <t>https://v16m-webapp.tiktokcdn-us.com/5af18b393d5c40873d80197c845fe935/63cc74b4/video/tos/useast5/tos-useast5-ve-0068c001-tx/0e737bfa62c742a5a7360ee623ab272d/?a=1988&amp;ch=0&amp;cr=0&amp;dr=0&amp;lr=tiktok_m&amp;cd=0%7C0%7C1%7C0&amp;cv=1&amp;br=2560&amp;bt=1280&amp;cs=0&amp;ds=3&amp;ft=4KLMeMzm8Zmo0rEDb64jVIFadpWrKsdm&amp;mime_type=video_mp4&amp;qs=0&amp;rc=PDs0ODczNThpOjc5aDdnOUBpM211ZmdmcHZ0eTMzNzczM0AzXmBeMl9hX14xYWMwLjRgYSNnYTJrLWYwY2FfLS0tMTZzcw%3D%3D&amp;l=2023012117263060BC62A4417AB57539B1</t>
  </si>
  <si>
    <t>This is obviously sped up for your sake haha. #HaventSeen #satisfying #progress #growth</t>
  </si>
  <si>
    <t>haventseen, satisfying, progress, growth</t>
  </si>
  <si>
    <t>https://p16-sign-va.tiktokcdn.com/obj/tos-maliva-p-0068/248062e099e84b9c98cd7d8aa898888b_1608230935?x-expires=1674342000&amp;x-signature=DHlEhqCBtGzKWhQxJpGcTjTAmes%3D</t>
  </si>
  <si>
    <t>https://sf16-ies-music-va.tiktokcdn.com/obj/musically-maliva-obj/6907299249055206149.mp3</t>
  </si>
  <si>
    <t>1,455</t>
  </si>
  <si>
    <t>565,900</t>
  </si>
  <si>
    <t>https://v16-webapp-prime.us.tiktok.com/video/tos/useast5/tos-useast5-ve-0068c004-tx/ec3994fb2d1a46d3b23ed4a708c2b6fe/?a=1988&amp;ch=0&amp;cr=0&amp;dr=0&amp;lr=tiktok_m&amp;cd=0%7C0%7C1%7C0&amp;cv=1&amp;br=3862&amp;bt=1931&amp;cs=0&amp;ds=3&amp;ft=4KJMyMzm8Zmo0rEDb64jVIFadpWrKsdm&amp;mime_type=video_mp4&amp;qs=0&amp;rc=aWlkPDk6NzY5PDo3aGczO0BpM2VoPDRnZjw8eTMzODczM0AvMjNfNC00Xy0xMzRiLzI2YSM0YGZeLi1xamFfLS00MTZzcw%3D%3D&amp;expire=1674343626&amp;l=2023012117263060BC62A4417AB57539B1&amp;policy=2&amp;signature=da76ce0511a4bf987404d83949b2c25c&amp;tk=tt_chain_token</t>
  </si>
  <si>
    <t>#rewindwednesday #discusting #allforyou #dontdoit</t>
  </si>
  <si>
    <t>rewindwednesday, discusting, allforyou, dontdoit</t>
  </si>
  <si>
    <t>https://p16-sign-va.tiktokcdn.com/obj/tos-maliva-p-0068/a1234d4d0ca04bf6835a5103b3a34d0c_1608162129?x-expires=1674342000&amp;x-signature=CRhfbCOlj9XfmK4V6y7WWmW%2Fa1Q%3D</t>
  </si>
  <si>
    <t>https://sf16-ies-music-va.tiktokcdn.com/obj/musically-maliva-obj/6907003712233835270.mp3</t>
  </si>
  <si>
    <t>12/16/2020</t>
  </si>
  <si>
    <t>620,900</t>
  </si>
  <si>
    <t>https://v16m-webapp.tiktokcdn-us.com/63bc0c3c8793af5056662625f9d1ee9b/63cc74b8/video/tos/useast5/tos-useast5-pve-0068-tx/9f51781e688848dd900d559c07284abf/?a=1988&amp;ch=0&amp;cr=0&amp;dr=0&amp;lr=tiktok_m&amp;cd=0%7C0%7C1%7C0&amp;cv=1&amp;br=4040&amp;bt=2020&amp;cs=0&amp;ds=3&amp;ft=4KLMeMzm8Zmo0rEDb64jVIFadpWrKsdm&amp;mime_type=video_mp4&amp;qs=0&amp;rc=NzQ2ZmU4aTs7OTxnZjdkZEBpamZvZDtudzM7eTMzNzczM0AuY2FiMF4tNWIxNWI2YTJeYSNmYGNfazYzcmFfLS1iMTZzcw%3D%3D&amp;l=2023012117263060BC62A4417AB57539B1</t>
  </si>
  <si>
    <t>@destinylemay01 #siblings  #goodbye #loop #scare</t>
  </si>
  <si>
    <t>siblings, goodbye, loop, scare</t>
  </si>
  <si>
    <t>https://p16-sign-va.tiktokcdn.com/obj/tos-maliva-p-0068/2485b560d9de484ca0754ee4ac7e2b56?x-expires=1674342000&amp;x-signature=8lGDEDUyNDeV1yFXBV0QgpfJz2E%3D</t>
  </si>
  <si>
    <t>https://sf16-ies-music-sg.tiktokcdn.com/obj/tos-alisg-ve-2774/8ad61d27f95447799ce898090622f282</t>
  </si>
  <si>
    <t>732</t>
  </si>
  <si>
    <t>221,800</t>
  </si>
  <si>
    <t>https://v16-webapp-prime.us.tiktok.com/video/tos/useast5/tos-useast5-pve-0068-tx/5d22353fb1a84a49bd7fb4e3e9058ce0/?a=1988&amp;ch=0&amp;cr=0&amp;dr=0&amp;lr=tiktok_m&amp;cd=0%7C0%7C1%7C0&amp;cv=1&amp;br=2892&amp;bt=1446&amp;cs=0&amp;ds=3&amp;ft=4KJMyMzm8Zmo0rEDb64jVIFadpWrKsdm&amp;mime_type=video_mp4&amp;qs=0&amp;rc=ZWg2O2ZpZWdoOzdkaWdlNUBpM21mZzx0cnY7eTMzODczM0A2Yy8xYjReX2AxLzIxNjYtYSMtZzNecTY1MGFfLS1eMTZzcw%3D%3D&amp;expire=1674343610&amp;l=2023012117263060BC62A4417AB57539B1&amp;policy=2&amp;signature=87dbc53dbf8c56a58300047613697766&amp;tk=tt_chain_token</t>
  </si>
  <si>
    <t>#duet with @djlemay2 I finally get to meet her! My first TikTok that went viral! #babygirl #Autumn #cute #beautiful #eyes</t>
  </si>
  <si>
    <t>duet, babygirl, autumn, cute, beautiful, eyes</t>
  </si>
  <si>
    <t>https://p16-sign-va.tiktokcdn.com/obj/tos-maliva-p-0068/8b9b1d287f084bac8e08cae1ef35467d_1608155650?x-expires=1674342000&amp;x-signature=USneWFinBG0ZEvCqu088IeyHtTo%3D</t>
  </si>
  <si>
    <t>https://sf16-ies-music-sg.tiktokcdn.com/obj/tos-alisg-ve-2774/7a19a400525c4f81842c36fdba2686de</t>
  </si>
  <si>
    <t>1,320</t>
  </si>
  <si>
    <t>https://v16-webapp-prime.us.tiktok.com/video/tos/useast5/tos-useast5-pve-0068-tx/6c9a88a829134cc384efb823e6fa10ca/?a=1988&amp;ch=0&amp;cr=0&amp;dr=0&amp;lr=tiktok_m&amp;cd=0%7C0%7C1%7C0&amp;cv=1&amp;br=4238&amp;bt=2119&amp;cs=0&amp;ds=3&amp;ft=4KJMyMzm8Zmo0rEDb64jVIFadpWrKsdm&amp;mime_type=video_mp4&amp;qs=0&amp;rc=NGU4OWhpZTQ1ZGVkOGVpPEBpM254dWZkOWQ4eTMzNzczM0AwXi0xMWAtXjQxNV8yMTAtYSNtNWJuYWtiMmFfLS1iMTZzcw%3D%3D&amp;expire=1674343624&amp;l=2023012117263060BC62A4417AB57539B1&amp;policy=2&amp;signature=408b4764d7a93a3d2a88baaaec1ce4e6&amp;tk=tt_chain_token</t>
  </si>
  <si>
    <t>#grumpycat #meme #cake #cat #kitty #satisfying #Productivity #MakeItMagical</t>
  </si>
  <si>
    <t>grumpycat, meme, cake, cat, kitty, satisfying, productivity, makeitmagical</t>
  </si>
  <si>
    <t>https://p16-sign-va.tiktokcdn.com/obj/tos-maliva-p-0068/e12b317c0ba1459d8e52953ceda3e9d1_1608143552?x-expires=1674342000&amp;x-signature=oowP%2FLB5FKCNnF73qpD4AlhTfDU%3D</t>
  </si>
  <si>
    <t>https://sf16-ies-music-va.tiktokcdn.com/obj/musically-maliva-obj/6906923748620847878.mp3</t>
  </si>
  <si>
    <t>https://v16m-webapp.tiktokcdn-us.com/a83343e56630471affee611d769f87d5/63cc74c2/video/tos/useast5/tos-useast5-ve-0068c002-tx/7b151246a7a34a1fa8abde279d8e3e50/?a=1988&amp;ch=0&amp;cr=0&amp;dr=0&amp;lr=tiktok_m&amp;cd=0%7C0%7C1%7C0&amp;cv=1&amp;br=3420&amp;bt=1710&amp;cs=0&amp;ds=3&amp;ft=4KLMeMzm8Zmo0rEDb64jVIFadpWrKsdm&amp;mime_type=video_mp4&amp;qs=0&amp;rc=NTo1MzUzZWRkPDdlNjg7NkBpajtobzR0NWw2eTMzNjczM0AzL14xXi4yXzQxLzBgLWNjYSNgcXJlMmFobmFfLS0uMTZzcw%3D%3D&amp;l=2023012117263060BC62A4417AB57539B1</t>
  </si>
  <si>
    <t>#msu #Productivity #cakes #loop #stress</t>
  </si>
  <si>
    <t>msu, productivity, cakes, loop, stress</t>
  </si>
  <si>
    <t>https://p16-sign-va.tiktokcdn.com/obj/tos-maliva-p-0068/53e1e82fd3d94b4f80ea0708d74b01e0_1608138078?x-expires=1674342000&amp;x-signature=h6IXxgcjIOnVOU6ndBihbpu%2Bq%2B8%3D</t>
  </si>
  <si>
    <t>5,227</t>
  </si>
  <si>
    <t>499</t>
  </si>
  <si>
    <t>527,400</t>
  </si>
  <si>
    <t>https://v16-webapp-prime.us.tiktok.com/video/tos/useast5/tos-useast5-pve-0068-tx/250b4603a8364e0c9ca131842b3fc0f9/?a=1988&amp;ch=0&amp;cr=0&amp;dr=0&amp;lr=tiktok_m&amp;cd=0%7C0%7C1%7C0&amp;cv=1&amp;br=3582&amp;bt=1791&amp;cs=0&amp;ds=3&amp;ft=4KJMyMzm8Zmo0rEDb64jVIFadpWrKsdm&amp;mime_type=video_mp4&amp;qs=0&amp;rc=MzZmZDQ2ODY8ZWVpaGVkNUBpMzU1eXc0amhqeTMzODczM0AyL2I0YV42Xi0xNTEtYWAtYSMvMC9scnFsZ2BfLS1eMTZzcw%3D%3D&amp;expire=1674343614&amp;l=2023012117263060BC62A4417AB57539B1&amp;policy=2&amp;signature=2f7577c4c6cc9c4c23ae58d2ee6c0961&amp;tk=tt_chain_token</t>
  </si>
  <si>
    <t>Reply to @shaytastic13 #happyhannukah #tinytuesday #tacotuesday #taco #icecream</t>
  </si>
  <si>
    <t>happyhannukah, tinytuesday, tacotuesday, taco, icecream</t>
  </si>
  <si>
    <t>https://p16-sign-va.tiktokcdn.com/obj/tos-maliva-p-0068/cf57cc8f5d334839a15b9f5b077275e1?x-expires=1674342000&amp;x-signature=HbYB2HxR%2F6rn944irnMGjX2xaCs%3D</t>
  </si>
  <si>
    <t>https://sf16-ies-music-va.tiktokcdn.com/obj/musically-maliva-obj/6906562596334324486.mp3</t>
  </si>
  <si>
    <t>12/15/2020</t>
  </si>
  <si>
    <t>22,400,000</t>
  </si>
  <si>
    <t>6,565</t>
  </si>
  <si>
    <t>4,018</t>
  </si>
  <si>
    <t>https://v16-webapp-prime.us.tiktok.com/video/tos/useast5/tos-useast5-ve-0068c003-tx/f9ae6a6d05f74ffe80b6d6ed7c213c2a/?a=1988&amp;ch=0&amp;cr=0&amp;dr=0&amp;lr=tiktok_m&amp;cd=0%7C0%7C1%7C0&amp;cv=1&amp;br=3798&amp;bt=1899&amp;cs=0&amp;ds=3&amp;ft=4KJMyMzm8Zmo0rEDb64jVIFadpWrKsdm&amp;mime_type=video_mp4&amp;qs=0&amp;rc=OGc8NTw8ZjU3ZzY5aDhlO0BpanJuaDd2OW93eTMzZzczM0AvNGEzNTUwXy8xYzIuYjQ2YSNjXmVtMG5iaV9fLS1fMTZzcw%3D%3D&amp;expire=1674343624&amp;l=2023012117263060BC62A4417AB57539B1&amp;policy=2&amp;signature=8c8584adf64f01e396fd809914104f4f&amp;tk=tt_chain_token</t>
  </si>
  <si>
    <t>She had a New York area code and hasn’t picked it up yet. What do you think? 🤔 #satisfying #cake #kids #GoodMorning</t>
  </si>
  <si>
    <t>satisfying, cake, kids, goodmorning</t>
  </si>
  <si>
    <t>https://p16-sign-va.tiktokcdn.com/obj/tos-maliva-p-0068/1e3ffeebfa014d13bda8ff21c6ff007a_1607981827?x-expires=1674342000&amp;x-signature=dPG2eu9BfL9x%2FMUDUP0AjT83rXE%3D</t>
  </si>
  <si>
    <t>https://sf16-ies-music-va.tiktokcdn.com/obj/musically-maliva-obj/6906229318859361029.mp3</t>
  </si>
  <si>
    <t>12/14/2020</t>
  </si>
  <si>
    <t>1,799</t>
  </si>
  <si>
    <t>904,800</t>
  </si>
  <si>
    <t>https://v16m-webapp.tiktokcdn-us.com/89ba027ecf4f0fa68a8613c007201555/63cc74bc/video/tos/useast5/tos-useast5-pve-0068-tx/6e66dbf7d0a74cebb68351bff9561c26/?a=1988&amp;ch=0&amp;cr=0&amp;dr=0&amp;lr=tiktok_m&amp;cd=0%7C0%7C1%7C0&amp;cv=1&amp;br=5908&amp;bt=2954&amp;cs=0&amp;ds=3&amp;ft=4KLMeMzm8Zmo0rEDb64jVIFadpWrKsdm&amp;mime_type=video_mp4&amp;qs=0&amp;rc=OTlkZjloNDc6aDs4ODo7PEBpamtlc2Q2djZleTMzMzczM0AvYC8yYDEwXjUxMWIwMmMuYSMuMWlgazRza19fLS0zMTZzcw%3D%3D&amp;l=2023012117263060BC62A4417AB57539B1</t>
  </si>
  <si>
    <t>Lol my snap is public anyway 😂 but i just felt uncomfortable #snapchat #askedout #babyfaceprobs #itsanoforme</t>
  </si>
  <si>
    <t>snapchat, askedout, babyfaceprobs, itsanoforme</t>
  </si>
  <si>
    <t>https://p16-sign-va.tiktokcdn.com/obj/tos-maliva-p-0068/32489d9913794593bd6d884e621234c1?x-expires=1674342000&amp;x-signature=RUcbfCJ4Oq9c%2FXkbjrxozUvYzJc%3D</t>
  </si>
  <si>
    <t>https://sf16-ies-music-va.tiktokcdn.com/obj/musically-maliva-obj/6905913457837705989.mp3</t>
  </si>
  <si>
    <t>12/13/2020</t>
  </si>
  <si>
    <t>2,503</t>
  </si>
  <si>
    <t>545,500</t>
  </si>
  <si>
    <t>https://v16m-webapp.tiktokcdn-us.com/ac602c67fd558fe146ea1dbf589ff74f/63cc74be/video/tos/useast5/tos-useast5-ve-0068c004-tx/82df5fb51ae84ae7996a83475e7cd07e/?a=1988&amp;ch=0&amp;cr=0&amp;dr=0&amp;lr=tiktok_m&amp;cd=0%7C0%7C1%7C0&amp;cv=1&amp;br=5046&amp;bt=2523&amp;cs=0&amp;ds=3&amp;ft=4KLMeMzm8Zmo0rEDb64jVIFadpWrKsdm&amp;mime_type=video_mp4&amp;qs=0&amp;rc=ZGdkaTg8aTk7ZjQ7aDs0ZUBpamh1cWRlcWY7eTMzNzczM0BiMWFhMjE2NjQxMjYyYWMxYSNwYDJjZS8va19fLS1iMTZzcw%3D%3D&amp;l=2023012117263060BC62A4417AB57539B1</t>
  </si>
  <si>
    <t>#homesick #snow #cold #RaisedBy #christmas #icecream</t>
  </si>
  <si>
    <t>homesick, snow, cold, raisedby, christmas, icecream</t>
  </si>
  <si>
    <t>https://p16-sign-va.tiktokcdn.com/obj/tos-maliva-p-0068/2ab38877a2a94d27a96e72cc74692205?x-expires=1674342000&amp;x-signature=qcfdU8KVO6BzjX34PPf8Kt9M21k%3D</t>
  </si>
  <si>
    <t>304,300</t>
  </si>
  <si>
    <t>https://v16m-webapp.tiktokcdn-us.com/c6d5eb3ddca6d4cc1044c478b650dbca/63cc74be/video/tos/useast5/tos-useast5-pve-0068-tx/9562720d4a9d481b999494ee963567c0/?a=1988&amp;ch=0&amp;cr=0&amp;dr=0&amp;lr=tiktok_m&amp;cd=0%7C0%7C1%7C0&amp;cv=1&amp;br=3328&amp;bt=1664&amp;cs=0&amp;ds=3&amp;ft=4KLMeMzm8Zmo0rEDb64jVIFadpWrKsdm&amp;mime_type=video_mp4&amp;qs=0&amp;rc=PDU5MzpnM2Y3ZjtnaTdkOEBpM3E5O3A6ZW87eTMzPDczM0A2MWM1MjUxNjIxLS1eLy1gYSNjYXIvNmMtX19fLS0vMTZzcw%3D%3D&amp;l=2023012117263060BC62A4417AB57539B1</t>
  </si>
  <si>
    <t>@rickyrosen #world #friends #tiktok #australia #singer #CancelTheNoise</t>
  </si>
  <si>
    <t>world, friends, tiktok, australia, singer, cancelthenoise</t>
  </si>
  <si>
    <t>https://p16-sign-va.tiktokcdn.com/obj/tos-maliva-p-0068/22ae177deb65468491182047da149006?x-expires=1674342000&amp;x-signature=FTSJzmj8Yq%2FvmR%2FuCn%2BqEMSJnKc%3D</t>
  </si>
  <si>
    <t>https://sf16-ies-music-sg.tiktokcdn.com/obj/tiktok-obj/6905138754034338561.mp3</t>
  </si>
  <si>
    <t>247,200</t>
  </si>
  <si>
    <t>https://v16m-webapp.tiktokcdn-us.com/345be3fc26580136c4f10de189109a1b/63cc74cb/video/tos/useast5/tos-useast5-pve-0068-tx/6748b63a0c624ce3a19e65110a7a2557/?a=1988&amp;ch=0&amp;cr=0&amp;dr=0&amp;lr=tiktok_m&amp;cd=0%7C0%7C1%7C0&amp;cv=1&amp;br=1406&amp;bt=703&amp;cs=0&amp;ds=3&amp;ft=4KLMeMzm8Zmo0rEDb64jVIFadpWrKsdm&amp;mime_type=video_mp4&amp;qs=0&amp;rc=Z2loOjg2ZzxnODg5MztoOEBpamZ4d3hueXhpeTMzOjczM0AwNC8tNC4zNTQxMDAxXi9jYSNiZi5xYHNvY15fLS1iMTZzcw%3D%3D&amp;l=2023012117263060BC62A4417AB57539B1</t>
  </si>
  <si>
    <t>#stitch with @ashley_blacky everyone go show her some love! #2019 #tiktokchangeslives #tiktok #thankyou</t>
  </si>
  <si>
    <t>stitch, 2019, tiktokchangeslives, tiktok, thankyou</t>
  </si>
  <si>
    <t>https://p16-sign-va.tiktokcdn.com/obj/tos-maliva-p-0068/9c2aa186365f4398b33df9e709bc4654?x-expires=1674342000&amp;x-signature=%2BO5ZxIZk%2BIyI1rHNKXKTNMAlldc%3D</t>
  </si>
  <si>
    <t>https://sf16-ies-music-va.tiktokcdn.com/obj/musically-maliva-obj/6905416801174162181.mp3</t>
  </si>
  <si>
    <t>12/12/2020</t>
  </si>
  <si>
    <t>198,500</t>
  </si>
  <si>
    <t>https://v16m-webapp.tiktokcdn-us.com/208121f22f201634fc8f55e87290e285/63cc74c5/video/tos/useast5/tos-useast5-pve-0068-tx/06475fa452054bc3b148d5b04c818e8e/?a=1988&amp;ch=0&amp;cr=0&amp;dr=0&amp;lr=tiktok_m&amp;cd=0%7C0%7C1%7C0&amp;cv=1&amp;br=1024&amp;bt=512&amp;cs=0&amp;ds=3&amp;ft=4KLMeMzm8Zmo0rEDb64jVIFadpWrKsdm&amp;mime_type=video_mp4&amp;qs=0&amp;rc=OWg7MzU3NjpkZ2Q1aTszO0BpamtzOGpsd3d5eTMzMzczM0AxYC8wMWMuNTAxNDU0L2MuYSNqNGReMmE1bDZfLS1jMTZzcw%3D%3D&amp;l=2023012117263060BC62A4417AB57539B1</t>
  </si>
  <si>
    <t>#stitch with @djlemay2 #answers #dates</t>
  </si>
  <si>
    <t>stitch, answers, dates</t>
  </si>
  <si>
    <t>https://p16-sign-va.tiktokcdn.com/tos-maliva-p-0068/75ad722c54794ece83b7be121ad22250~tplv-dmt-logom:tos-maliva-p-0000/32ad406e0df34ed3843af5952ba59b16.image?x-expires=1674342000&amp;x-signature=df8eC5gPzXcfhH81YkOZMIZ5wjs%3D</t>
  </si>
  <si>
    <t>https://sf16-ies-music-sg.tiktokcdn.com/obj/tos-alisg-ve-2774/dec403020ebe4e04bdb3bc9f093f2935</t>
  </si>
  <si>
    <t>12/11/2020</t>
  </si>
  <si>
    <t>872</t>
  </si>
  <si>
    <t>https://v16m-webapp.tiktokcdn-us.com/82aa8bf74642ac29493a075fa21efd1f/63cc74cb/video/tos/useast5/tos-useast5-ve-0068c004-tx/efd0f046dfb047dfb14cae1f623a83b2/?a=1988&amp;ch=0&amp;cr=0&amp;dr=0&amp;lr=tiktok_m&amp;cd=0%7C0%7C1%7C0&amp;cv=1&amp;br=4124&amp;bt=2062&amp;cs=0&amp;ds=3&amp;ft=4KLMeMzm8Zmo0rEDb64jVIFadpWrKsdm&amp;mime_type=video_mp4&amp;qs=0&amp;rc=ZmUzM2c1ZzppaDg6NzkzZUBpM3dpeXM4ZGx5eTMzODczM0BiMDBiYGI0Xi0xMmAvMmIxYSNwaTBsMS1mMjZfLS1eMTZzcw%3D%3D&amp;l=2023012117263060BC62A4417AB57539B1</t>
  </si>
  <si>
    <t>😅 what is #timemanagement #forgetful #OOTD #satisfying #dayinthelifeof #driving</t>
  </si>
  <si>
    <t>timemanagement, forgetful, ootd, satisfying, dayinthelifeof, driving</t>
  </si>
  <si>
    <t>https://p16-sign-va.tiktokcdn.com/obj/tos-maliva-p-0068/37e453f37e2b4fc1ae3d112166bd4aaf?x-expires=1674342000&amp;x-signature=uOsRI5AD1%2F8UkfqXELYCr0civTU%3D</t>
  </si>
  <si>
    <t>https://sf16-ies-music-va.tiktokcdn.com/obj/musically-maliva-obj/6905129669830527749.mp3</t>
  </si>
  <si>
    <t>2,884</t>
  </si>
  <si>
    <t>619,800</t>
  </si>
  <si>
    <t>https://v16m-webapp.tiktokcdn-us.com/a07563fc44782d441dfb8b1bafe27412/63cc74bf/video/tos/useast5/tos-useast5-ve-0068c004-tx/1d566d264e974effbf8c67ac41eb5bb9/?a=1988&amp;ch=0&amp;cr=0&amp;dr=0&amp;lr=tiktok_m&amp;cd=0%7C0%7C1%7C0&amp;cv=1&amp;br=3762&amp;bt=1881&amp;cs=0&amp;ds=3&amp;ft=4KLMeMzm8Zmo0pEDb64jVCD4dpWrKsdm&amp;mime_type=video_mp4&amp;qs=0&amp;rc=OWZkZGU1PDc1O2RmOzpkOEBpMzltcGVud2p1eTMzMzczM0A1YTMuYWMvXzMxLTMvYjQzYSNpMmpyazZyZDZfLS0zMTZzcw%3D%3D&amp;l=202301211726319B06DCB4DC53A0691FC2</t>
  </si>
  <si>
    <t>@matt_and_abby #icecream #scoop #team #matt</t>
  </si>
  <si>
    <t>icecream, scoop, team, matt</t>
  </si>
  <si>
    <t>https://p16-sign-va.tiktokcdn.com/tos-maliva-p-0068/c2adc53aaaf9463bacc6cda2ca3e47fb~tplv-dmt-logom:tos-maliva-p-0000/b92c0c68f6694a19b145b486d5c10e84.image?x-expires=1674342000&amp;x-signature=zoheBVHqBiYb8kXjfrYJeOwmZDM%3D</t>
  </si>
  <si>
    <t>2,083</t>
  </si>
  <si>
    <t>416,500</t>
  </si>
  <si>
    <t>https://v16-webapp-prime.us.tiktok.com/video/tos/useast5/tos-useast5-ve-0068c002-tx/02f3553105674f53bf61afd625bb5ad8/?a=1988&amp;ch=0&amp;cr=0&amp;dr=0&amp;lr=tiktok_m&amp;cd=0%7C0%7C1%7C0&amp;cv=1&amp;br=3794&amp;bt=1897&amp;cs=0&amp;ds=3&amp;ft=4KJMyMzm8Zmo0pEDb64jVCD4dpWrKsdm&amp;mime_type=video_mp4&amp;qs=0&amp;rc=ZzszM2dlOWc1NDhmZDo3Z0BpM3J4NTZyZjp1eTMzOTczM0BfNV9eYjZeNTIxLzQvNS1jYSNhcjRlZ3I2YzZfLS0yMTZzcw%3D%3D&amp;expire=1674343624&amp;l=202301211726319B06DCB4DC53A0691FC2&amp;policy=2&amp;signature=1a3c2eb828e6b3951cb224e5cf67f999&amp;tk=tt_chain_token</t>
  </si>
  <si>
    <t>@matt_and_abby #teaching #icecream #satisfying #team #abby</t>
  </si>
  <si>
    <t>teaching, icecream, satisfying, team, abby</t>
  </si>
  <si>
    <t>https://p16-sign-va.tiktokcdn.com/tos-maliva-p-0068/779a8d5cab06405082e8f0ef47498daa~tplv-dmt-logom:tos-maliva-p-0000/8d7f6d035e594e73b38f27354116c2f9.image?x-expires=1674342000&amp;x-signature=UF%2FG2sH0pw6Yr%2BXYdJfKEZZ9u%2Bk%3D</t>
  </si>
  <si>
    <t>1,305</t>
  </si>
  <si>
    <t>242,000</t>
  </si>
  <si>
    <t>https://v16m-webapp.tiktokcdn-us.com/bf8dbc29a3fc3c9e5d8fc1a9c39b0e09/63cc74c1/video/tos/useast5/tos-useast5-pve-0068-tx/acfb7e755b9a4a7397f30a44aed1c5d3/?a=1988&amp;ch=0&amp;cr=0&amp;dr=0&amp;lr=tiktok_m&amp;cd=0%7C0%7C1%7C0&amp;cv=1&amp;br=4224&amp;bt=2112&amp;cs=0&amp;ds=3&amp;ft=4KLMeMzm8Zmo0pEDb64jVCD4dpWrKsdm&amp;mime_type=video_mp4&amp;qs=0&amp;rc=NThlaWZoOzg4NzY2PDg2PEBpMzZndjhmaW5meTMzNjczM0AtY181Yy80X2AxYjEwMGAxYSNsaDBqbmdnazZfLS0uMTZzcw%3D%3D&amp;l=202301211726319B06DCB4DC53A0691FC2</t>
  </si>
  <si>
    <t>#koreanbbq #bbq #meat #cooking #CancelTheNoise #300M @jonathanwondemu</t>
  </si>
  <si>
    <t>koreanbbq, bbq, meat, cooking, cancelthenoise, 300m</t>
  </si>
  <si>
    <t>https://p16-sign-va.tiktokcdn.com/obj/tos-maliva-p-0068/0687582917df4c6c98cf53638e7b0bc4?x-expires=1674342000&amp;x-signature=%2BQliSScsfC24XyAWRY9otkm52cE%3D</t>
  </si>
  <si>
    <t>https://sf16-ies-music-va.tiktokcdn.com/obj/musically-maliva-obj/6904805186275986181.mp3</t>
  </si>
  <si>
    <t>12/10/2020</t>
  </si>
  <si>
    <t>1,159</t>
  </si>
  <si>
    <t>443,700</t>
  </si>
  <si>
    <t>https://v16-webapp-prime.us.tiktok.com/video/tos/useast5/tos-useast5-ve-0068c002-tx/c6354bf845cb4746a69e9878f9c91c62/?a=1988&amp;ch=0&amp;cr=0&amp;dr=0&amp;lr=tiktok_m&amp;cd=0%7C0%7C1%7C0&amp;cv=1&amp;br=4590&amp;bt=2295&amp;cs=0&amp;ds=3&amp;ft=4KJMyMzm8Zmo0pEDb64jVCD4dpWrKsdm&amp;mime_type=video_mp4&amp;qs=0&amp;rc=aDNnZ2Q5ZGQ6aWQ5ZGVnNkBpamR3aDd2OTY8eTMzZzczM0AuMTMtYy9gNS4xYC5jYl8vYSNhZGttMG5ybzZfLS1fMTZzcw%3D%3D&amp;expire=1674343618&amp;l=202301211726319B06DCB4DC53A0691FC2&amp;policy=2&amp;signature=2f3974dc6375eda3c535d54418df9f5d&amp;tk=tt_chain_token</t>
  </si>
  <si>
    <t>Reply to @djlemay2 #oreo #oreos @theoreoofficial #CancelTheNoise #shopping #youtube</t>
  </si>
  <si>
    <t>oreo, oreos, cancelthenoise, shopping, youtube</t>
  </si>
  <si>
    <t>https://p16-sign-va.tiktokcdn.com/tos-maliva-p-0068/fdf3e9a87613432abfbc49c3bb929d2a_1607638431~tplv-dmt-logom:tos-maliva-p-0000/9e699b771843482594eb4bce64df0e0b.image?x-expires=1674342000&amp;x-signature=1nRJm%2F1Qsoyh8F76RFJvxiT8%2F5Y%3D</t>
  </si>
  <si>
    <t>https://sf16-ies-music-va.tiktokcdn.com/obj/musically-maliva-obj/6904772050599070470.mp3</t>
  </si>
  <si>
    <t>5,779</t>
  </si>
  <si>
    <t>308,200</t>
  </si>
  <si>
    <t>https://v16-webapp-prime.us.tiktok.com/video/tos/useast5/tos-useast5-pve-0068-tx/632f61ade6b14700bb84cfc3cbae08cb/?a=1988&amp;ch=0&amp;cr=0&amp;dr=0&amp;lr=tiktok_m&amp;cd=0%7C0%7C1%7C0&amp;cv=1&amp;br=4466&amp;bt=2233&amp;cs=0&amp;ds=3&amp;ft=4KJMyMzm8Zmo0pEDb64jVCD4dpWrKsdm&amp;mime_type=video_mp4&amp;qs=0&amp;rc=ZTZoOjNlZDRkM2Y5aGdoZEBpM2s3Z3Q2dHY4eTMzMzczM0BgNV5fNGNfXzMxXzFhY19eYSNsbzByZl5nMTZfLS1jMTZzcw%3D%3D&amp;expire=1674343630&amp;l=202301211726319B06DCB4DC53A0691FC2&amp;policy=2&amp;signature=615091adaad52a57257f47df1f5a83c8&amp;tk=tt_chain_token</t>
  </si>
  <si>
    <t>Reply to @drew.johnsonn make a fun combo top comment #game #topcomment #winner #CancelTheNoise</t>
  </si>
  <si>
    <t>game, topcomment, winner, cancelthenoise</t>
  </si>
  <si>
    <t>https://p16-sign-va.tiktokcdn.com/obj/tos-maliva-p-0068/0a5f9f10cae249909f518745f58313d6_1607619227?x-expires=1674342000&amp;x-signature=B%2FnOqYIlJWtbdlRfQ9xlYB%2BPK4g%3D</t>
  </si>
  <si>
    <t>https://sf16-ies-music-va.tiktokcdn.com/obj/musically-maliva-obj/6904672320120523525.mp3</t>
  </si>
  <si>
    <t>3,643</t>
  </si>
  <si>
    <t>562,000</t>
  </si>
  <si>
    <t>https://v16-webapp-prime.us.tiktok.com/video/tos/useast5/tos-useast5-ve-0068c001-tx/82b3cb240937457a840324f80050e68f/?a=1988&amp;ch=0&amp;cr=0&amp;dr=0&amp;lr=tiktok_m&amp;cd=0%7C0%7C1%7C0&amp;cv=1&amp;br=4308&amp;bt=2154&amp;cs=0&amp;ds=3&amp;ft=4KJMyMzm8Zmo0pEDb64jVCD4dpWrKsdm&amp;mime_type=video_mp4&amp;qs=0&amp;rc=ZzU4ZWdpZzMzNmhmMzYzNkBpandlOHNyZnRreTMzOTczM0BiMDRhMTQwNmIxYGEwMGFfYSMwaHFnbjM1cDVfLS01MTZzcw%3D%3D&amp;expire=1674343648&amp;l=202301211726319B06DCB4DC53A0691FC2&amp;policy=2&amp;signature=4943fd8b2e08bbcef3c78596b8961eb8&amp;tk=tt_chain_token</t>
  </si>
  <si>
    <t>Reply to @slrmclarenf1 @destinylemay01 #sister #period #reWindWednesday #chocolate #timeofthemonth #CancelTheNoise</t>
  </si>
  <si>
    <t>sister, period, rewindwednesday, chocolate, timeofthemonth, cancelthenoise</t>
  </si>
  <si>
    <t>https://p16-sign-va.tiktokcdn.com/obj/tos-maliva-p-0068/37b02d25dfba4626a851eb650a93e057_1607540391?x-expires=1674342000&amp;x-signature=PCtIicLmp%2BucDRcqn%2B5angqILUM%3D</t>
  </si>
  <si>
    <t>https://sf16-ies-music-va.tiktokcdn.com/obj/musically-maliva-obj/6904333295924857606.mp3</t>
  </si>
  <si>
    <t>12/9/2020</t>
  </si>
  <si>
    <t>737</t>
  </si>
  <si>
    <t>https://v16m-webapp.tiktokcdn-us.com/63a820d92ae098290cbd936b4f0e9742/63cc74c3/video/tos/useast5/tos-useast5-pve-0068-tx/03ceaed0e8684a8b990e672521a932a2/?a=1988&amp;ch=0&amp;cr=0&amp;dr=0&amp;lr=tiktok_m&amp;cd=0%7C0%7C1%7C0&amp;cv=1&amp;br=2872&amp;bt=1436&amp;cs=0&amp;ds=3&amp;ft=4KLMeMzm8Zmo0pEDb64jVCD4dpWrKsdm&amp;mime_type=video_mp4&amp;qs=0&amp;rc=OTk2Z2U6Zzw3NDc4M2hnZ0Bpanh0NTZkZ2VqeTMzZTczM0BfMGEwYi4yXzAxLWAxXmA1YSMtZjI0cTRkczVfLS0tMTZzcw%3D%3D&amp;l=202301211726319B06DCB4DC53A0691FC2</t>
  </si>
  <si>
    <t>Reply to @shisui_the_body_flicker1 would you buy a cake to ask someone out? #date #askedmeout #work #satisfying #CancelTheNoise</t>
  </si>
  <si>
    <t>date, askedmeout, work, satisfying, cancelthenoise</t>
  </si>
  <si>
    <t>https://p16-sign-va.tiktokcdn.com/obj/tos-maliva-p-0068/1f367261948b405b8314e6a7d01cbf8c_1607536591?x-expires=1674342000&amp;x-signature=WGhUa3GAgNzALw7jVtr%2BfWl42qo%3D</t>
  </si>
  <si>
    <t>515</t>
  </si>
  <si>
    <t>277,900</t>
  </si>
  <si>
    <t>https://v16-webapp-prime.us.tiktok.com/video/tos/useast5/tos-useast5-ve-0068c001-tx/1400f66bdae744f991d6698a6a0442c1/?a=1988&amp;ch=0&amp;cr=0&amp;dr=0&amp;lr=tiktok_m&amp;cd=0%7C0%7C1%7C0&amp;cv=1&amp;br=4040&amp;bt=2020&amp;cs=0&amp;ds=3&amp;ft=4KJMyMzm8Zmo0pEDb64jVCD4dpWrKsdm&amp;mime_type=video_mp4&amp;qs=0&amp;rc=aTU1OzY1OztmZTllZDRmOkBpM3M2OzplaDc0eTMzOjczM0BiLzVgM19gXzYxXi8yYmIwYSNiLzRlMjJnZDVfLS1jMTZzcw%3D%3D&amp;expire=1674343612&amp;l=202301211726319B06DCB4DC53A0691FC2&amp;policy=2&amp;signature=95eedad2fdc2d928bfb7d440ff126a2d&amp;tk=tt_chain_token</t>
  </si>
  <si>
    <t>Reply to @rodadi6 #truck #order #work #HouseTour</t>
  </si>
  <si>
    <t>truck, order, work, housetour</t>
  </si>
  <si>
    <t>https://p16-sign-va.tiktokcdn.com/obj/tos-maliva-p-0068/0fb3a19242a44a619fc063fbb40bd41c_1607473219?x-expires=1674342000&amp;x-signature=dHDhvgOe15feT%2BWW3Z6QfgcxqME%3D</t>
  </si>
  <si>
    <t>https://sf16-ies-music-va.tiktokcdn.com/obj/musically-maliva-obj/6904044817806936837.mp3</t>
  </si>
  <si>
    <t>12/8/2020</t>
  </si>
  <si>
    <t>1,624</t>
  </si>
  <si>
    <t>617,900</t>
  </si>
  <si>
    <t>https://v16-webapp-prime.us.tiktok.com/video/tos/useast5/tos-useast5-ve-0068c003-tx/1f75a207e18e492dbf29aa45bca2fee7/?a=1988&amp;ch=0&amp;cr=0&amp;dr=0&amp;lr=tiktok_m&amp;cd=0%7C0%7C1%7C0&amp;cv=1&amp;br=4338&amp;bt=2169&amp;cs=0&amp;ds=3&amp;ft=4KJMyMzm8Zmo0pEDb64jVCD4dpWrKsdm&amp;mime_type=video_mp4&amp;qs=0&amp;rc=ZTQ6O2llNTxmaDc6NWk1ZEBpM2Rpa2txeG14eTMzZzczM0A0NWMtNGIxXmMxYjMtYzExYSNwX2BpXmxgbzRfLS02MTZzcw%3D%3D&amp;expire=1674343643&amp;l=202301211726319B06DCB4DC53A0691FC2&amp;policy=2&amp;signature=f4c2dbd238416a78a000b83bf6b9d9f4&amp;tk=tt_chain_token</t>
  </si>
  <si>
    <t>#hbd #cake #satisfying #transitions #loop #happybirthday</t>
  </si>
  <si>
    <t>hbd, cake, satisfying, transitions, loop, happybirthday</t>
  </si>
  <si>
    <t>https://p16-sign-va.tiktokcdn.com/obj/tos-maliva-p-0068/6cfd77d0e6574adfab080d866e6f40bc?x-expires=1674342000&amp;x-signature=F57am%2BzeIbFUleWFwiuFToe7DdE%3D</t>
  </si>
  <si>
    <t>https://sf16-ies-music-va.tiktokcdn.com/obj/musically-maliva-obj/6903998198306589445.mp3</t>
  </si>
  <si>
    <t>1,996</t>
  </si>
  <si>
    <t>764</t>
  </si>
  <si>
    <t>492,400</t>
  </si>
  <si>
    <t>https://v16m-webapp.tiktokcdn-us.com/0fe2177f074fa0dd03ff563830f47b7f/63cc74be/video/tos/useast5/tos-useast5-ve-0068c003-tx/a832b66e572c48e38fc7285186e45cbc/?a=1988&amp;ch=0&amp;cr=0&amp;dr=0&amp;lr=tiktok_m&amp;cd=0%7C0%7C1%7C0&amp;cv=1&amp;br=2200&amp;bt=1100&amp;cs=0&amp;ds=3&amp;ft=4KLMeMzm8Zmo0pEDb64jVCD4dpWrKsdm&amp;mime_type=video_mp4&amp;qs=0&amp;rc=aTU2NTw4aDczZ2Y5ZzU8Z0Bpajk1eTw8dmV1eTMzNDczM0A0LjAxY2M0XjYxLjUxX2JeYSNeNWxqYWVebDRfLS1eMTZzcw%3D%3D&amp;l=202301211726319B06DCB4DC53A0691FC2</t>
  </si>
  <si>
    <t>#christmastree #christmasdesserts #tree #TinyTuesday #icecream #cupcake #satisfying #serotonin</t>
  </si>
  <si>
    <t>christmastree, christmasdesserts, tree, tinytuesday, icecream, cupcake, satisfying, serotonin</t>
  </si>
  <si>
    <t>https://p16-sign-va.tiktokcdn.com/obj/tos-maliva-p-0068/c250a5bc79b646d6a0c7ff0d2d159f78_1607449717?x-expires=1674342000&amp;x-signature=Lb4S7xOa9ZqJnWTNxdoyI9DMsZ0%3D</t>
  </si>
  <si>
    <t>https://sf16-ies-music-sg.tiktokcdn.com/obj/tos-alisg-ve-2774/e5ef733e3be541ae9eec14e64b02701c</t>
  </si>
  <si>
    <t>14,100</t>
  </si>
  <si>
    <t>5,264</t>
  </si>
  <si>
    <t>https://v16m-webapp.tiktokcdn-us.com/07261e6cdd4866f11284f4b34540f004/63cc74d9/video/tos/useast5/tos-useast5-ve-0068c001-tx/07d7d154120d4815964b18f400786641/?a=1988&amp;ch=0&amp;cr=0&amp;dr=0&amp;lr=tiktok_m&amp;cd=0%7C0%7C1%7C0&amp;cv=1&amp;br=2418&amp;bt=1209&amp;cs=0&amp;ds=3&amp;ft=4KLMeMzm8Zmo0pEDb64jVCD4dpWrKsdm&amp;mime_type=video_mp4&amp;qs=0&amp;rc=ZDM4PGg2Zjw8O2U5aWRnOEBpM2U5Onh1M2k7eTMzOTczM0BfXmI0Yl5eXjQxYjAxNTRiYSNpanNkMjYyZjRfLS01MTZzcw%3D%3D&amp;l=202301211726319B06DCB4DC53A0691FC2</t>
  </si>
  <si>
    <t>Reply to @shinychallengepogo #santa #merrychristmas #team #christmas #satisfying</t>
  </si>
  <si>
    <t>santa, merrychristmas, team, christmas, satisfying</t>
  </si>
  <si>
    <t>https://p16-sign-va.tiktokcdn.com/obj/tos-maliva-p-0068/b01799a9e1014c38807b700dd6b246ff?x-expires=1674342000&amp;x-signature=FWPenxXhOtk9Sqlj%2Fs%2FQbC8QT3Y%3D</t>
  </si>
  <si>
    <t>https://sf16-ies-music-sg.tiktokcdn.com/obj/tos-alisg-ve-2774/5ecd85020be143cabfeb5aabf7d0059a</t>
  </si>
  <si>
    <t>12/7/2020</t>
  </si>
  <si>
    <t>8,113</t>
  </si>
  <si>
    <t>7,789</t>
  </si>
  <si>
    <t>842,000</t>
  </si>
  <si>
    <t>https://v16m-webapp.tiktokcdn-us.com/e2026d2256e3d2f1d27a86841b584627/63cc74d0/video/tos/useast5/tos-useast5-pve-0068-tx/173e3d4c80044fe38af1218443edcaf7/?a=1988&amp;ch=0&amp;cr=0&amp;dr=0&amp;lr=tiktok_m&amp;cd=0%7C0%7C1%7C0&amp;cv=1&amp;br=2540&amp;bt=1270&amp;cs=0&amp;ds=3&amp;ft=4KLMeMzm8Zmo0pEDb64jVCD4dpWrKsdm&amp;mime_type=video_mp4&amp;qs=0&amp;rc=M2c3aGRpaTdkOTo8aGRnNEBpM2k3azRmdGU7eTMzaTczM0BfLzZfYzBgX14xXmNiMzIzYSMtZzNtLWAuZTRfLS0uMTZzcw%3D%3D&amp;l=202301211726319B06DCB4DC53A0691FC2</t>
  </si>
  <si>
    <t>Reply to @lanasmp.4 #santa #team #grinch #grinchtiktok #satisfying #cake #merrychristmas #christmas</t>
  </si>
  <si>
    <t>santa, team, grinch, grinchtiktok, satisfying, cake, merrychristmas, christmas</t>
  </si>
  <si>
    <t>https://p16-sign-va.tiktokcdn.com/obj/tos-maliva-p-0068/09d3f87620574c3590a66a0ead42e680?x-expires=1674342000&amp;x-signature=9PXseaiE7zZmk%2FuhCB6nWfN32Ls%3D</t>
  </si>
  <si>
    <t>https://sf16-ies-music-sg.tiktokcdn.com/obj/tos-alisg-ve-2774/35e47e284ad14f4a977b858c090ff0e2</t>
  </si>
  <si>
    <t>962</t>
  </si>
  <si>
    <t>https://v16m-webapp.tiktokcdn-us.com/5f7039284b8b6d17c6cb353e87506c32/63cc74bd/video/tos/useast5/tos-useast5-pve-0068-tx/06d938523634443eb8944a2b3e3e8e1e/?a=1988&amp;ch=0&amp;cr=0&amp;dr=0&amp;lr=tiktok_m&amp;cd=0%7C0%7C1%7C0&amp;cv=1&amp;br=2664&amp;bt=1332&amp;cs=0&amp;ds=3&amp;ft=4KLMeMzm8Zmo0pEDb64jVCD4dpWrKsdm&amp;mime_type=video_mp4&amp;qs=0&amp;rc=Ojg5OjtlZWg4aGVoZGg2NUBpamo4Onh1MzV0eTMzOTczM0AvLjEwMC42NjExNDYzYS4yYSNzYXNkMjYybjNfLS01MTZzcw%3D%3D&amp;l=202301211726319B06DCB4DC53A0691FC2</t>
  </si>
  <si>
    <t>It’ll be 9 years Feb 8 2021 🤯 #work #SelfImprovement #job #icecream #onedirection #time #nightchanges</t>
  </si>
  <si>
    <t>work, selfimprovement, job, icecream, onedirection, time, nightchanges</t>
  </si>
  <si>
    <t>https://p16-sign-va.tiktokcdn.com/obj/tos-maliva-p-0068/9ba9283d46b742a0aefc8492536e32df?x-expires=1674342000&amp;x-signature=3sc%2Bqu9OCmfIa3cBlVQtOBAEYXQ%3D</t>
  </si>
  <si>
    <t>https://sf16-ies-music-va.tiktokcdn.com/obj/musically-maliva-obj/6854330914407729926.mp3</t>
  </si>
  <si>
    <t>12/6/2020</t>
  </si>
  <si>
    <t>265,400</t>
  </si>
  <si>
    <t>https://v16m-webapp.tiktokcdn-us.com/9033e31188b4808eea656a832f4918f9/63cc74c4/video/tos/useast5/tos-useast5-ve-0068c004-tx/2263d5fa6c34490ebfd203f6738f4ebf/?a=1988&amp;ch=0&amp;cr=0&amp;dr=0&amp;lr=tiktok_m&amp;cd=0%7C0%7C1%7C0&amp;cv=1&amp;br=4378&amp;bt=2189&amp;cs=0&amp;ds=3&amp;ft=4KLMeMzm8Zmo0pEDb64jVCD4dpWrKsdm&amp;mime_type=video_mp4&amp;qs=0&amp;rc=ZmdpaDU0NzszO2llaTM0PEBpajV0eXNrPHBueTMzOTczM0AtX2FfYzEvXjUxM2JeMmEyYSNmMV5kaGJpczNfLS1gMTZzcw%3D%3D&amp;l=202301211726319B06DCB4DC53A0691FC2</t>
  </si>
  <si>
    <t>Off to clean my fish tank next 😭 #plants #chill #calming #SelfImprovement #itsokay</t>
  </si>
  <si>
    <t>plants, chill, calming, selfimprovement, itsokay</t>
  </si>
  <si>
    <t>https://p16-sign-va.tiktokcdn.com/obj/tos-maliva-p-0068/fe53b0bd0ee043a296ca1214e0eea994_1607290905?x-expires=1674342000&amp;x-signature=%2FrEzAgxlj7l4tlxioOaYpK%2BzrvI%3D</t>
  </si>
  <si>
    <t>https://sf16-ies-music-va.tiktokcdn.com/obj/musically-maliva-obj/6903261465793350406.mp3</t>
  </si>
  <si>
    <t>252,200</t>
  </si>
  <si>
    <t>https://v16m-webapp.tiktokcdn-us.com/e79eff1dc4ca343c271fe0ce737ea29a/63cc74c1/video/tos/useast5/tos-useast5-ve-0068c002-tx/a04461c2d06749cc903644cbb873795a/?a=1988&amp;ch=0&amp;cr=0&amp;dr=0&amp;lr=tiktok_m&amp;cd=0%7C0%7C1%7C0&amp;cv=1&amp;br=2110&amp;bt=1055&amp;cs=0&amp;ds=3&amp;ft=4KLMeMzm8Zmo0pEDb64jVCD4dpWrKsdm&amp;mime_type=video_mp4&amp;qs=0&amp;rc=M2k1NGU5Njg6NDtnOmhlNkBpM3ZyPGd5aDV4eTMzZDczM0A1Y2JgM2IyNTUxMTUvNjMyYSMzcGQ1YWpfcjJfLS1jMTZzcw%3D%3D&amp;l=202301211726319B06DCB4DC53A0691FC2</t>
  </si>
  <si>
    <t>#painting #air #clouds #satisfying #thoughts #loop #youtube #watercolor</t>
  </si>
  <si>
    <t>painting, air, clouds, satisfying, thoughts, loop, youtube, watercolor</t>
  </si>
  <si>
    <t>https://p16-sign-va.tiktokcdn.com/obj/tos-maliva-p-0068/51fedf9138da493cb636eabfb90e476a?x-expires=1674342000&amp;x-signature=wXYgPPIzgMqwKH1NBf4jCUfySAQ%3D</t>
  </si>
  <si>
    <t>https://sf16-ies-music-sg.tiktokcdn.com/obj/tos-alisg-ve-2774/3fcd655644904b89b6be3f4eefe43749</t>
  </si>
  <si>
    <t>12/5/2020</t>
  </si>
  <si>
    <t>7,869</t>
  </si>
  <si>
    <t>413,600</t>
  </si>
  <si>
    <t>https://v16m-webapp.tiktokcdn-us.com/968040c738de5761f79eb45824a72fb1/63cc74e0/video/tos/useast5/tos-useast5-pve-0068-tx/ebc5956a48e34a13b325b04d3047e2eb/?a=1988&amp;ch=0&amp;cr=0&amp;dr=0&amp;lr=tiktok_m&amp;cd=0%7C0%7C1%7C0&amp;cv=1&amp;br=3112&amp;bt=1556&amp;cs=0&amp;ds=3&amp;ft=4KLMeMzm8Zmo0pEDb64jVCD4dpWrKsdm&amp;mime_type=video_mp4&amp;qs=0&amp;rc=OTdlZzM1NDtmZ2k2ODRlZkBpanJ5O2l4MzZ2eTMzMzczM0BfYWI1MV5iXzAxNWFiY2A2YSNrc3JjaGs2YDJfLS1iMTZzcw%3D%3D&amp;l=202301211726319B06DCB4DC53A0691FC2</t>
  </si>
  <si>
    <t>#family #HowBizarre #hbd #satisfying #soothing #insidejokes @mightyb623</t>
  </si>
  <si>
    <t>family, howbizarre, hbd, satisfying, soothing, insidejokes</t>
  </si>
  <si>
    <t>https://p16-sign-va.tiktokcdn.com/obj/tos-maliva-p-0068/09165da37daa4a37bc14f0b49fd3f2f9_1607190049?x-expires=1674342000&amp;x-signature=Wa06jpl4PgMPcc4rYkBufSltL18%3D</t>
  </si>
  <si>
    <t>https://sf16-ies-music-va.tiktokcdn.com/obj/musically-maliva-obj/6902828177291365125.mp3</t>
  </si>
  <si>
    <t>2,957</t>
  </si>
  <si>
    <t>294,500</t>
  </si>
  <si>
    <t>https://v16m-webapp.tiktokcdn-us.com/493d6af23bbc4c9e188a8ef1d840a94b/63cc74d4/video/tos/useast5/tos-useast5-ve-0068c002-tx/6067c76bc557476a88af27c8f731245d/?a=1988&amp;ch=0&amp;cr=0&amp;dr=0&amp;lr=tiktok_m&amp;cd=0%7C0%7C1%7C0&amp;cv=1&amp;br=2552&amp;bt=1276&amp;cs=0&amp;ds=3&amp;ft=4KLMeMzm8Zmo0pEDb64jVCD4dpWrKsdm&amp;mime_type=video_mp4&amp;qs=0&amp;rc=NThlZjo0Zjw1NTloaDk6M0BpM3k6cmpvM3M7eTMzNTczM0AyYWMyLmNiNTYxYC1gXy4uYSNnM2ctYzVoajJfLS0uMTZzcw%3D%3D&amp;l=202301211726319B06DCB4DC53A0691FC2</t>
  </si>
  <si>
    <t>#starwars #babyyoda #grogu #themandalorian #disneyplus #yoda #satisfying #cake #WildAnimals</t>
  </si>
  <si>
    <t>starwars, babyyoda, grogu, themandalorian, disneyplus, yoda, satisfying, cake, wildanimals</t>
  </si>
  <si>
    <t>https://p16-sign-va.tiktokcdn.com/obj/tos-maliva-p-0068/a6608281bb234d8d8912271f33c3dcc4?x-expires=1674342000&amp;x-signature=9iaX7WGxaAS88suAp23CQnljPuQ%3D</t>
  </si>
  <si>
    <t>https://sf16-ies-music-va.tiktokcdn.com/obj/musically-maliva-obj/6902482619854818054.mp3</t>
  </si>
  <si>
    <t>12/4/2020</t>
  </si>
  <si>
    <t>936,000</t>
  </si>
  <si>
    <t>810</t>
  </si>
  <si>
    <t>https://v16m-webapp.tiktokcdn-us.com/41e9d432b8f1c659f1679fd44ed17382/63cc74b8/video/tos/useast5/tos-useast5-ve-0068c002-tx/968d51b16be74b2ab6cc00a4d600adde/?a=1988&amp;ch=0&amp;cr=0&amp;dr=0&amp;lr=tiktok_m&amp;cd=0%7C0%7C1%7C0&amp;cv=1&amp;br=3034&amp;bt=1517&amp;cs=0&amp;ds=3&amp;ft=4KLMeMzm8Zmo0pEDb64jVCD4dpWrKsdm&amp;mime_type=video_mp4&amp;qs=0&amp;rc=Mzk2ZTY8PDtmaTY7aWg4NkBpMzh5PDp1aTpzeTMzaDczM0A1MjZiMi0yNmExY2NfYjUtYSNfXzJxaG80ZjFfLS0wMTZzcw%3D%3D&amp;l=202301211726319B06DCB4DC53A0691FC2</t>
  </si>
  <si>
    <t>#thankyou #tiktok #yearonTikTok #2020 #thankful</t>
  </si>
  <si>
    <t>thankyou, tiktok, yearontiktok, 2020, thankful</t>
  </si>
  <si>
    <t>https://p16-sign-va.tiktokcdn.com/obj/tos-maliva-p-0068/f87269ea8f55442e86591dfc25e35884?x-expires=1674342000&amp;x-signature=5o5ICmIka7iCuOdpbK%2BPMHlL%2B%2B0%3D</t>
  </si>
  <si>
    <t>https://sf16-ies-music-va.tiktokcdn.com/obj/musically-maliva-obj/6902216174344473350.mp3</t>
  </si>
  <si>
    <t>12/3/2020</t>
  </si>
  <si>
    <t>1,041</t>
  </si>
  <si>
    <t>747,600</t>
  </si>
  <si>
    <t>https://v16m-webapp.tiktokcdn-us.com/e41804d4d66f5de64a791c666f3d4945/63cc74d4/video/tos/useast5/tos-useast5-pve-0068-tx/2e0998dc3011459f8100f5a78f5e9481/?a=1988&amp;ch=0&amp;cr=0&amp;dr=0&amp;lr=tiktok_m&amp;cd=0%7C0%7C1%7C0&amp;cv=1&amp;br=4278&amp;bt=2139&amp;cs=0&amp;ds=3&amp;ft=4KLMeMzm8Zmo0pEDb64jVCD4dpWrKsdm&amp;mime_type=video_mp4&amp;qs=0&amp;rc=OmVkPDpmNzM2OjU6ZzwzNEBpamlsPGd5aDtveTMzZDczM0BjNmIzNGJfX2AxMWBfMjUuYSNqZWQ1YWpnYTFfLS1jMTZzcw%3D%3D&amp;l=202301211726319B06DCB4DC53A0691FC2</t>
  </si>
  <si>
    <t>Reply to @midnightowl98 #static #pov #vlog #job #dayinthelife #manager #shock</t>
  </si>
  <si>
    <t>static, pov, vlog, job, dayinthelife, manager, shock</t>
  </si>
  <si>
    <t>https://p16-sign-va.tiktokcdn.com/obj/tos-maliva-p-0068/6c29b9ae9bc7468da3e57d8f9cd30bf4?x-expires=1674342000&amp;x-signature=7MWFbKeujH6PBOndjbPrzVgZJPQ%3D</t>
  </si>
  <si>
    <t>https://sf16-ies-music-va.tiktokcdn.com/obj/musically-maliva-obj/6902143209523546886.mp3</t>
  </si>
  <si>
    <t>1,741</t>
  </si>
  <si>
    <t>https://v16-webapp-prime.us.tiktok.com/video/tos/useast5/tos-useast5-pve-0068-tx/81c0688bb09c47a1abd75a5c61f49215/?a=1988&amp;ch=0&amp;cr=0&amp;dr=0&amp;lr=tiktok_m&amp;cd=0%7C0%7C1%7C0&amp;cv=1&amp;br=2592&amp;bt=1296&amp;cs=0&amp;ds=3&amp;ft=4KJMyMzm8Zmo0pEDb64jVCD4dpWrKsdm&amp;mime_type=video_mp4&amp;qs=0&amp;rc=OWc6NjU7Mzo3ZGhmO2lkPEBpM29xNnFoPDtueTMzZzczM0AxX2EwXzFfXy0xYTEwY2AvYSNiazFobTRpZzFfLS0xMTZzcw%3D%3D&amp;expire=1674343617&amp;l=202301211726319B06DCB4DC53A0691FC2&amp;policy=2&amp;signature=a8e41edbfab7154e98e1ce07c5c8d782&amp;tk=tt_chain_token</t>
  </si>
  <si>
    <t>#simple #sisters #cake #satisfying</t>
  </si>
  <si>
    <t>simple, sisters, cake, satisfying</t>
  </si>
  <si>
    <t>https://p16-sign-va.tiktokcdn.com/obj/tos-maliva-p-0068/09d41edbbf75460c96d4a0f706fb02dc_1607027132?x-expires=1674342000&amp;x-signature=OI0xyNPNy3%2B4zV7omN9mjIINC0Y%3D</t>
  </si>
  <si>
    <t>https://sf16-ies-music-va.tiktokcdn.com/obj/musically-maliva-obj/6902128860968520454.mp3</t>
  </si>
  <si>
    <t>978,800</t>
  </si>
  <si>
    <t>775</t>
  </si>
  <si>
    <t>347</t>
  </si>
  <si>
    <t>179,000</t>
  </si>
  <si>
    <t>https://v16m-webapp.tiktokcdn-us.com/4ae806372d1c9ebc59decd34a18d1e8e/63cc74cc/video/tos/useast5/tos-useast5-pve-0068-tx/59a72d69953c42469108ddbfa809dcef/?a=1988&amp;ch=0&amp;cr=0&amp;dr=0&amp;lr=tiktok_m&amp;cd=0%7C0%7C1%7C0&amp;cv=1&amp;br=3294&amp;bt=1647&amp;cs=0&amp;ds=3&amp;ft=4KLMeMzm8Zmo0pEDb64jVCD4dpWrKsdm&amp;mime_type=video_mp4&amp;qs=0&amp;rc=PDc2Zjo4PDw1PGVpMzY3OkBpM3Q7bHI7bjlreTMzNDczM0AwLzMtYDBjNmIxMzNiMjQ2YSM1X3JmazBsczFfLS1eMTZzcw%3D%3D&amp;l=202301211726319B06DCB4DC53A0691FC2</t>
  </si>
  <si>
    <t>#chocolate #satisfying #goodmorning</t>
  </si>
  <si>
    <t>chocolate, satisfying, goodmorning</t>
  </si>
  <si>
    <t>https://p16-sign-va.tiktokcdn.com/obj/tos-maliva-p-0068/7ceb49f604b24fec904f2fa1a83ed860_1607016375?x-expires=1674342000&amp;x-signature=CsELDYNf%2BjP%2BFIt8hcbVsuwoLjY%3D</t>
  </si>
  <si>
    <t>https://sf16-ies-music-va.tiktokcdn.com/obj/musically-maliva-obj/6902082207997823750.mp3</t>
  </si>
  <si>
    <t>400</t>
  </si>
  <si>
    <t>354,600</t>
  </si>
  <si>
    <t>https://v16m-webapp.tiktokcdn-us.com/9d2bf15a7dae53ab31a33e50ef84604e/63cc74cd/video/tos/useast5/tos-useast5-pve-0068-tx/4091b26119084d50acdd3dce3c4e531f/?a=1988&amp;ch=0&amp;cr=0&amp;dr=0&amp;lr=tiktok_m&amp;cd=0%7C0%7C1%7C0&amp;cv=1&amp;br=2928&amp;bt=1464&amp;cs=0&amp;ds=3&amp;ft=4KLMeMzm8Zmo0pEDb64jVCD4dpWrKsdm&amp;mime_type=video_mp4&amp;qs=0&amp;rc=ZWRmZ2Y6O2k8ZDNlOmQ1PEBpajQ2ZzY5dnh5eTMzZDczM0A1NjY2Mi0wXl8xLy1iYl81YSMyamZeMW1lNjBfLS1gMTZzcw%3D%3D&amp;l=202301211726319B06DCB4DC53A0691FC2</t>
  </si>
  <si>
    <t>@paytonnuckolls #smokey #smokeythebear #wildfires #westcoast #forestfires #2020 #onlyyoucanpreventforestfires #homework #school</t>
  </si>
  <si>
    <t>smokey, smokeythebear, wildfires, westcoast, forestfires, 2020, onlyyoucanpreventforestfires, homework, school</t>
  </si>
  <si>
    <t>https://p16-sign-va.tiktokcdn.com/obj/tos-maliva-p-0068/480a9ad52cc445daa82c5f34b50634b7?x-expires=1674342000&amp;x-signature=YmT%2FfRvvRh9jDdvr7HAG5oHOtBo%3D</t>
  </si>
  <si>
    <t>https://sf16-ies-music-sg.tiktokcdn.com/obj/tos-alisg-ve-2774/0a348b7195b144ccbaf6cee956308321</t>
  </si>
  <si>
    <t>12/2/2020</t>
  </si>
  <si>
    <t>667</t>
  </si>
  <si>
    <t>https://v16m-webapp.tiktokcdn-us.com/69f44431cffaabc25726d5890b6e548e/63cc74c4/video/tos/useast5/tos-useast5-pve-0068-tx/a567c8c1939747a790cea2e693d9388e/?a=1988&amp;ch=0&amp;cr=0&amp;dr=0&amp;lr=tiktok_m&amp;cd=0%7C0%7C1%7C0&amp;cv=1&amp;br=3206&amp;bt=1603&amp;cs=0&amp;ds=3&amp;ft=4KLMeMzm8Zmo0pEDb64jVCD4dpWrKsdm&amp;mime_type=video_mp4&amp;qs=0&amp;rc=NTw2OGc5aDg8Njc5ZGZlOUBpM214eWdtdW91eTMzMzczM0BgYjNiLTMuXl8xYi9hL2AwYSMtM2xkXl5ebDBfLS0tMTZzcw%3D%3D&amp;l=202301211726319B06DCB4DC53A0691FC2</t>
  </si>
  <si>
    <t>#reWindWednesday #ohnono #ohnoohno #cake #satisfying #loop</t>
  </si>
  <si>
    <t>rewindwednesday, ohnono, ohnoohno, cake, satisfying, loop</t>
  </si>
  <si>
    <t>https://p16-sign-va.tiktokcdn.com/obj/tos-maliva-p-0068/06e4d1a65d1e4a379001169791c96ec7?x-expires=1674342000&amp;x-signature=GC%2BeVXk4Na5NvGEL2pf30XXIs7Y%3D</t>
  </si>
  <si>
    <t>https://sf16-ies-music-sg.tiktokcdn.com/obj/tos-alisg-ve-2774/oABTy1hUIAwx0yutvtfo3yFOqIoAuWB8zA9sQG</t>
  </si>
  <si>
    <t>1,045</t>
  </si>
  <si>
    <t>429,900</t>
  </si>
  <si>
    <t>https://v16-webapp-prime.us.tiktok.com/video/tos/useast5/tos-useast5-ve-0068c003-tx/52d753c6edec4a2a9df9871c9f7756c8/?a=1988&amp;ch=0&amp;cr=0&amp;dr=0&amp;lr=tiktok_m&amp;cd=0%7C0%7C1%7C0&amp;cv=1&amp;br=4274&amp;bt=2137&amp;cs=0&amp;ds=3&amp;ft=4KJMyMzm8Zmo0pEDb64jVCD4dpWrKsdm&amp;mime_type=video_mp4&amp;qs=0&amp;rc=NDM8ODQ4ZmdlOWdmZ2RnZUBpajhxdng7bnRkeTMzMzczM0AyXmFfLWE0NWIxYzIvYjNjYSM2Li5vazBscjBfLS0zMTZzcw%3D%3D&amp;expire=1674343621&amp;l=202301211726319B06DCB4DC53A0691FC2&amp;policy=2&amp;signature=f0e866516cf98b8f1d4e87124c539354&amp;tk=tt_chain_token</t>
  </si>
  <si>
    <t>Reply to @justine_snacks @destinylemay01 @jesssie.brown @jaylaanmurphy @emomoly @livvykay2</t>
  </si>
  <si>
    <t>https://p16-sign-va.tiktokcdn.com/obj/tos-maliva-p-0068/92ad2b9972cd46b48193f5c92775b6c5?x-expires=1674342000&amp;x-signature=GLylvmD8iOcRcvMxnoZYDPMHfNU%3D</t>
  </si>
  <si>
    <t>https://sf16-ies-music-va.tiktokcdn.com/obj/musically-maliva-obj/6901396399372454661.mp3</t>
  </si>
  <si>
    <t>12/1/2020</t>
  </si>
  <si>
    <t>3,088</t>
  </si>
  <si>
    <t>2,805</t>
  </si>
  <si>
    <t>327,400</t>
  </si>
  <si>
    <t>https://v16m-webapp.tiktokcdn-us.com/f9b6310c4f241554c29d22bdd611f7f0/63cc74cb/video/tos/useast5/tos-useast5-pve-0068-tx/112e03073da143db83ab2826b3207f6f/?a=1988&amp;ch=0&amp;cr=0&amp;dr=0&amp;lr=tiktok_m&amp;cd=0%7C0%7C1%7C0&amp;cv=1&amp;br=2688&amp;bt=1344&amp;cs=0&amp;ds=3&amp;ft=4KLMeMzm8Zmo0pEDb64jVCD4dpWrKsdm&amp;mime_type=video_mp4&amp;qs=0&amp;rc=Omc5NTo3OzxlZzZlaDRlZUBpM2UzOnQzcnA7eTMzNDczM0AyXjAwLjEuNmAxNTQuNmJgYSNiam9tY2AuYzBfLS1eMTZzcw%3D%3D&amp;l=202301211726319B06DCB4DC53A0691FC2</t>
  </si>
  <si>
    <t>#christmas #HappyHolidays #snowman #snow #coldweather #cake #tinytuesday #team</t>
  </si>
  <si>
    <t>christmas, happyholidays, snowman, snow, coldweather, cake, tinytuesday, team</t>
  </si>
  <si>
    <t>https://p16-sign-va.tiktokcdn.com/obj/tos-maliva-p-0068/f00f9dced0294bcaaa827d2a2d386e0f?x-expires=1674342000&amp;x-signature=Hv%2FlFSHv1lT35sfx05k5wfKGSLk%3D</t>
  </si>
  <si>
    <t>https://sf16-ies-music-va.tiktokcdn.com/obj/musically-maliva-obj/6901352549996137221.mp3</t>
  </si>
  <si>
    <t>8,400,000</t>
  </si>
  <si>
    <t>7,027</t>
  </si>
  <si>
    <t>8,813</t>
  </si>
  <si>
    <t>https://v16-webapp-prime.us.tiktok.com/video/tos/useast5/tos-useast5-pve-0068-tx/fe4f1fa8975b46c69364dd817ff8604d/?a=1988&amp;ch=0&amp;cr=0&amp;dr=0&amp;lr=tiktok_m&amp;cd=0%7C0%7C1%7C0&amp;cv=1&amp;br=2108&amp;bt=1054&amp;cs=0&amp;ds=3&amp;ft=4KJMyMzm8Zmo0pEDb64jVCD4dpWrKsdm&amp;mime_type=video_mp4&amp;qs=0&amp;rc=NGY0aDo7M2g0PDlnNTw3O0Bpajh0a2txeHM7eTMzZzczM0BjYTY0YmAtNl8xLWM0YzUwYSNoYV9pXmxoYDBfLS02MTZzcw%3D%3D&amp;expire=1674343650&amp;l=202301211726319B06DCB4DC53A0691FC2&amp;policy=2&amp;signature=a963c1faffcd8dfce94fd8db1b326790&amp;tk=tt_chain_token</t>
  </si>
  <si>
    <t>#HappyHolidays #christmas #santa #santaclaus @santajclaus #team #cake #merrychristmas</t>
  </si>
  <si>
    <t>happyholidays, christmas, santa, santaclaus, team, cake, merrychristmas</t>
  </si>
  <si>
    <t>https://p16-sign-va.tiktokcdn.com/obj/tos-maliva-p-0068/43a4659085ef48eca6bc52ee82da8ce7?x-expires=1674342000&amp;x-signature=MrmX6j4hvE0%2BUR%2F5hvwwG1g%2FnUc%3D</t>
  </si>
  <si>
    <t>https://sf16-ies-music-va.tiktokcdn.com/obj/musically-maliva-obj/6901351260457388805.mp3</t>
  </si>
  <si>
    <t>265,500</t>
  </si>
  <si>
    <t>https://v16m-webapp.tiktokcdn-us.com/69a3604a111712b8c2890908eed4111e/63cc74cf/video/tos/useast5/tos-useast5-ve-0068c003-tx/5131be45aa374dbeadeb7814727c013d/?a=1988&amp;ch=0&amp;cr=0&amp;dr=0&amp;lr=tiktok_m&amp;cd=0%7C0%7C1%7C0&amp;cv=1&amp;br=3626&amp;bt=1813&amp;cs=0&amp;ds=3&amp;ft=4KLMeMzm8Zmo0pEDb64jVCD4dpWrKsdm&amp;mime_type=video_mp4&amp;qs=0&amp;rc=Nzw1aGRkOTw8ODppaGhlO0BpM2hlbTdkZmhyeTMzNzczM0BjYV9jYV8yNTExXy0vXy9fYSNsLzBxbmRqbS9fLS1iMTZzcw%3D%3D&amp;l=202301211726319B06DCB4DC53A0691FC2</t>
  </si>
  <si>
    <t>@vintagestockreserve #hoodies #sowing #familytime #nephews #pov</t>
  </si>
  <si>
    <t>hoodies, sowing, familytime, nephews, pov</t>
  </si>
  <si>
    <t>https://p16-sign-va.tiktokcdn.com/obj/tos-maliva-p-0068/4bfe5137bc9e4adf8c81c4cc5215b900?x-expires=1674342000&amp;x-signature=WMthOlOZ3N0L0rvXrAssqWuhWa4%3D</t>
  </si>
  <si>
    <t>https://sf16-ies-music-sg.tiktokcdn.com/obj/tos-alisg-ve-2774/841ea91e2c484ded81e09de4224d5a3f</t>
  </si>
  <si>
    <t>11/30/2020</t>
  </si>
  <si>
    <t>3,065</t>
  </si>
  <si>
    <t>935,500</t>
  </si>
  <si>
    <t>https://v16m-webapp.tiktokcdn-us.com/bf51cbf88e294c144e081bd25113fb75/63cc74e2/video/tos/useast5/tos-useast5-ve-0068c003-tx/5b5f11595cfe49f38ea02666472c4ac0/?a=1988&amp;ch=0&amp;cr=0&amp;dr=0&amp;lr=tiktok_m&amp;cd=0%7C0%7C1%7C0&amp;cv=1&amp;br=3256&amp;bt=1628&amp;cs=0&amp;ds=3&amp;ft=4KLMeMzm8Zmo0pEDb64jVCD4dpWrKsdm&amp;mime_type=video_mp4&amp;qs=0&amp;rc=ZWU6Nzc1NGQ2NmU3Z2RpN0BpanJ0Z2Q8ZHRueTMzaTczM0AtX14vLl8yXjExMDRjL15jYSMtLTMzZmY2Xi9fLS0tMTZzcw%3D%3D&amp;l=202301211726319B06DCB4DC53A0691FC2</t>
  </si>
  <si>
    <t>#loop #procrastinating #monday #motivation #smile #suckitupbuttercup</t>
  </si>
  <si>
    <t>loop, procrastinating, monday, motivation, smile, suckitupbuttercup</t>
  </si>
  <si>
    <t>https://p16-sign-va.tiktokcdn.com/tos-maliva-p-0068/c8d8f34463324f7ca200b7a563cc208a_1606763990~tplv-dmt-logom:tos-maliva-p-0000/0abe85be6a0b459fa3f6d2b6db56e8db.image?x-expires=1674342000&amp;x-signature=E6EV0HSel58ktosXP%2FKrWUg0sw8%3D</t>
  </si>
  <si>
    <t>https://sf16-ies-music-va.tiktokcdn.com/obj/musically-maliva-obj/6900998593927252741.mp3</t>
  </si>
  <si>
    <t>1,089</t>
  </si>
  <si>
    <t>361,800</t>
  </si>
  <si>
    <t>https://v16m-webapp.tiktokcdn-us.com/d6b6af056ef7143a71e963ebc2af2ebc/63cc74df/video/tos/useast5/tos-useast5-pve-0068-tx/a9c496e3ec4840c8932d7d9c57328999/?a=1988&amp;ch=0&amp;cr=0&amp;dr=0&amp;lr=tiktok_m&amp;cd=0%7C0%7C1%7C0&amp;cv=1&amp;br=3308&amp;bt=1654&amp;cs=0&amp;ds=3&amp;ft=4KLMeMzm8Zmo0pEDb64jVCD4dpWrKsdm&amp;mime_type=video_mp4&amp;qs=0&amp;rc=ZjU3aGRpPDw5PDo3aDRkNEBpMzU7eTo5aTRseTMzPDczM0BiNC40L19hX14xMi1fYzItYSM2bjNgbDAuXi9fLS02MTZzcw%3D%3D&amp;l=202301211726319B06DCB4DC53A0691FC2</t>
  </si>
  <si>
    <t>#theperfecttiktok #ColdWeather #mondays #opening #work</t>
  </si>
  <si>
    <t>theperfecttiktok, coldweather, mondays, opening, work</t>
  </si>
  <si>
    <t>https://p16-sign-va.tiktokcdn.com/obj/tos-maliva-p-0068/501f9ed3b99342c098d561452fc44a46_1606755652?x-expires=1674342000&amp;x-signature=eXmqLlcp04Do%2BxoAJEBvRo%2F%2BA84%3D</t>
  </si>
  <si>
    <t>https://sf16-ies-music-va.tiktokcdn.com/obj/musically-maliva-obj/6900962700981963525.mp3</t>
  </si>
  <si>
    <t>935</t>
  </si>
  <si>
    <t>357,700</t>
  </si>
  <si>
    <t>https://v16-webapp-prime.us.tiktok.com/video/tos/useast5/tos-useast5-pve-0068-tx/9e506bcc636e4d91a29e87d25504c09c/?a=1988&amp;ch=0&amp;cr=0&amp;dr=0&amp;lr=tiktok_m&amp;cd=0%7C0%7C1%7C0&amp;cv=1&amp;br=2736&amp;bt=1368&amp;cs=0&amp;ds=3&amp;ft=4KJMyMzm8Zmo0pEDb64jVCD4dpWrKsdm&amp;mime_type=video_mp4&amp;qs=0&amp;rc=NDM4ZTU3ODQ3PDM6PGg3OEBpM3M8bW50NTU1eTMzPDczM0AvMGE1M18wNl4xLmM1NjYzYSNwbWZxcmtfMi9fLS02MTZzcw%3D%3D&amp;expire=1674343619&amp;l=202301211726319B06DCB4DC53A0691FC2&amp;policy=2&amp;signature=56028e3cac510a4204d85b75b3cfbcd2&amp;tk=tt_chain_token</t>
  </si>
  <si>
    <t>I tried it! I’ll probably try it again! #thankyou #helpfultips</t>
  </si>
  <si>
    <t>thankyou, helpfultips</t>
  </si>
  <si>
    <t>https://p16-sign-va.tiktokcdn.com/obj/tos-maliva-p-0068/13b56968ae7d4919840a0f27089b71fa_1606689455?x-expires=1674342000&amp;x-signature=1mB6uE4Spl%2FV3Sx3L4SZofPU8BM%3D</t>
  </si>
  <si>
    <t>https://sf16-ies-music-va.tiktokcdn.com/obj/musically-maliva-obj/6900678482263689990.mp3</t>
  </si>
  <si>
    <t>11/29/2020</t>
  </si>
  <si>
    <t>6,327</t>
  </si>
  <si>
    <t>350</t>
  </si>
  <si>
    <t>620,200</t>
  </si>
  <si>
    <t>https://v16m-webapp.tiktokcdn-us.com/1436e9bb955766a1674b54bc13913d73/63cc74c1/video/tos/useast5/tos-useast5-ve-0068c001-tx/37ccb77950324acc8d6701cbc5bde717/?a=1988&amp;ch=0&amp;cr=0&amp;dr=0&amp;lr=tiktok_m&amp;cd=0%7C0%7C1%7C0&amp;cv=1&amp;br=2522&amp;bt=1261&amp;cs=0&amp;ds=3&amp;ft=4KLMeMzm8Zmo0pEDb64jVulZdpWrKsdm&amp;mime_type=video_mp4&amp;qs=0&amp;rc=Mzc5PDs5MzM0NzlmM2lkZUBpamZkOmh2OXR4eTMzNDczM0AvNi1iYzBhNS8xYy8yMC0xYSMxXjJnMG5qbS5fLS0wMTZzcw%3D%3D&amp;l=2023012117263264215DBB9A13D35F82FE</t>
  </si>
  <si>
    <t>@itsjojosiwa is this for you? 🤔 #jojosiwa</t>
  </si>
  <si>
    <t>jojosiwa</t>
  </si>
  <si>
    <t>https://p16-sign-va.tiktokcdn.com/obj/tos-maliva-p-0068/1522b5f8e18342dd93cbd97f500a6390?x-expires=1674342000&amp;x-signature=%2BC18B5JGSvmqmnTsVLnU%2BryXeFs%3D</t>
  </si>
  <si>
    <t>https://sf16-ies-music-va.tiktokcdn.com/obj/musically-maliva-obj/6900619545866783494.mp3</t>
  </si>
  <si>
    <t>7,625</t>
  </si>
  <si>
    <t>2,298</t>
  </si>
  <si>
    <t>794,000</t>
  </si>
  <si>
    <t>https://v16m-webapp.tiktokcdn-us.com/c1a250a9714fc48d6e876af1ad6a4d4b/63cc74da/video/tos/useast5/tos-useast5-pve-0068-tx/7adfac34a2e64a9b8aae50a42c36da46/?a=1988&amp;ch=0&amp;cr=0&amp;dr=0&amp;lr=tiktok_m&amp;cd=0%7C0%7C1%7C0&amp;cv=1&amp;br=4034&amp;bt=2017&amp;cs=0&amp;ds=3&amp;ft=4KLMeMzm8Zmo0pEDb64jVulZdpWrKsdm&amp;mime_type=video_mp4&amp;qs=0&amp;rc=ZWQ5NTY5OGgzaGQ3aDtnOUBpM21keTc0NGl3eTMzPDczM0A1XjZhMi8wXjYxNjIxNTUwYSNfMWI1LS9fYy5fLS0zMTZzcw%3D%3D&amp;l=2023012117263264215DBB9A13D35F82FE</t>
  </si>
  <si>
    <t>#goodmorning #brownie #icecreambrownie #chocolate #pov #loop #satisfying</t>
  </si>
  <si>
    <t>goodmorning, brownie, icecreambrownie, chocolate, pov, loop, satisfying</t>
  </si>
  <si>
    <t>https://p16-sign-va.tiktokcdn.com/obj/tos-maliva-p-0068/549a1f7f609848d3a5320bb99a18f387_1606670296?x-expires=1674342000&amp;x-signature=k60RD1hQVpzg8KxXrldw4ehxwLM%3D</t>
  </si>
  <si>
    <t>https://sf16-ies-music-va.tiktokcdn.com/obj/musically-maliva-obj/6900595938302249733.mp3</t>
  </si>
  <si>
    <t>947</t>
  </si>
  <si>
    <t>https://v16m-webapp.tiktokcdn-us.com/ce39b463a370f453c23a817f472a3925/63cc74c1/video/tos/useast5/tos-useast5-pve-0068-tx/d75acb69c4474d92b1ebc0d302af493b/?a=1988&amp;ch=0&amp;cr=0&amp;dr=0&amp;lr=tiktok_m&amp;cd=0%7C0%7C1%7C0&amp;cv=1&amp;br=2842&amp;bt=1421&amp;cs=0&amp;ds=3&amp;ft=4KLMeMzm8Zmo0pEDb64jVulZdpWrKsdm&amp;mime_type=video_mp4&amp;qs=0&amp;rc=Z2k0OjU3MzhnOTVoODM1OEBpM3Jvc3dscXZneTMzZzczM0BeNmIvNF9hX2MxLjQwMWI1YSNoMGovc2ZzLS5fLS1jMTZzcw%3D%3D&amp;l=2023012117263264215DBB9A13D35F82FE</t>
  </si>
  <si>
    <t>Reply to @themarleyarchives @vintagestockreserve #imgood #er #headtrauma #icecreamsandwich</t>
  </si>
  <si>
    <t>imgood, er, headtrauma, icecreamsandwich</t>
  </si>
  <si>
    <t>https://p16-sign-va.tiktokcdn.com/obj/tos-maliva-p-0068/10aad65e461e4f51ae1136a67f64effd?x-expires=1674342000&amp;x-signature=iYWsH0iTpXZUBOVjfsxX76Vr4v8%3D</t>
  </si>
  <si>
    <t>https://sf16-ies-music-va.tiktokcdn.com/obj/musically-maliva-obj/6900307159649766149.mp3</t>
  </si>
  <si>
    <t>11/28/2020</t>
  </si>
  <si>
    <t>https://v16m-webapp.tiktokcdn-us.com/949e510fdb2b80408b46fb2ff5891422/63cc74be/video/tos/useast5/tos-useast5-ve-0068c001-tx/1772fa6121de4905937238ced3f2bf58/?a=1988&amp;ch=0&amp;cr=0&amp;dr=0&amp;lr=tiktok_m&amp;cd=0%7C0%7C1%7C0&amp;cv=1&amp;br=2916&amp;bt=1458&amp;cs=0&amp;ds=3&amp;ft=4KLMeMzm8Zmo0pEDb64jVulZdpWrKsdm&amp;mime_type=video_mp4&amp;qs=0&amp;rc=OTM6OzxpaDs5aGdmNTpnZ0BpMzdydGdyNjNkeTMzNjczM0BeXy0tLmJiXjExNjA1YDYvYSMtXzZlYjNsay5fLS0yMTZzcw%3D%3D&amp;l=2023012117263264215DBB9A13D35F82FE</t>
  </si>
  <si>
    <t>#loop #rosette #cake #memories</t>
  </si>
  <si>
    <t>loop, rosette, cake, memories</t>
  </si>
  <si>
    <t>https://p16-sign-va.tiktokcdn.com/obj/tos-maliva-p-0068/65a6f1febe6c473b97357d329146b102?x-expires=1674342000&amp;x-signature=aMeMG%2FVTnjH3Kypg4RUE7Cq9P8c%3D</t>
  </si>
  <si>
    <t>https://sf16-ies-music-va.tiktokcdn.com/obj/musically-maliva-obj/6900266034033478405.mp3</t>
  </si>
  <si>
    <t>900</t>
  </si>
  <si>
    <t>675</t>
  </si>
  <si>
    <t>356,400</t>
  </si>
  <si>
    <t>https://v16m-webapp.tiktokcdn-us.com/27a61c78fc159e493334f73e515f754e/63cc74e1/video/tos/useast5/tos-useast5-pve-0068-tx/ad5d934904534f4e814478a1251f2df3/?a=1988&amp;ch=0&amp;cr=0&amp;dr=0&amp;lr=tiktok_m&amp;cd=0%7C0%7C1%7C0&amp;cv=1&amp;br=3852&amp;bt=1926&amp;cs=0&amp;ds=3&amp;ft=4KLMeMzm8Zmo0pEDb64jVulZdpWrKsdm&amp;mime_type=video_mp4&amp;qs=0&amp;rc=NWZnOTVnaWVlaTNkOzM7PEBpMzVxNHltOWs5eTMzPDczM0AyXzQuX15fNS4xMy4uMjI0YSNyY2RkYTYwai5fLS0zMTZzcw%3D%3D&amp;l=2023012117263264215DBB9A13D35F82FE</t>
  </si>
  <si>
    <t>#satisfying #throw #risky #cake</t>
  </si>
  <si>
    <t>satisfying, throw, risky, cake</t>
  </si>
  <si>
    <t>https://p16-sign-va.tiktokcdn.com/obj/tos-maliva-p-0068/f42d71fe9c8047a9bada7006732c1a43_1606577007?x-expires=1674342000&amp;x-signature=W%2FaBBrEWBlhfN1a3ImBI9kwpmlg%3D</t>
  </si>
  <si>
    <t>https://sf16-ies-music-va.tiktokcdn.com/obj/musically-maliva-obj/6900195087020477190.mp3</t>
  </si>
  <si>
    <t>2,668</t>
  </si>
  <si>
    <t>601</t>
  </si>
  <si>
    <t>https://v16m-webapp.tiktokcdn-us.com/c539e4aa104a637a9c52cc381d005363/63cc74dc/video/tos/useast5/tos-useast5-ve-0068c003-tx/f627c193ac35459f8299580a5faec2a2/?a=1988&amp;ch=0&amp;cr=0&amp;dr=0&amp;lr=tiktok_m&amp;cd=0%7C0%7C1%7C0&amp;cv=1&amp;br=5106&amp;bt=2553&amp;cs=0&amp;ds=3&amp;ft=4KLMeMzm8Zmo0pEDb64jVulZdpWrKsdm&amp;mime_type=video_mp4&amp;qs=0&amp;rc=Nmc5M2g3ZzU2MztlZ2k5aEBpM2lnZGxscWZveTMzZzczM0A1YmIuX2I0XjMxNTQzMjJhYSNmZmxoc2Y0cC1fLS1jMTZzcw%3D%3D&amp;l=2023012117263264215DBB9A13D35F82FE</t>
  </si>
  <si>
    <t>Special Guest My Mask! 😷 #ReadySetShop #mask</t>
  </si>
  <si>
    <t>readysetshop, mask</t>
  </si>
  <si>
    <t>https://p16-sign-va.tiktokcdn.com/obj/tos-maliva-p-0068/50ab3acbf1634ace85bde7381372799e?x-expires=1674342000&amp;x-signature=WtaQamatix61yr%2FJj2cLyriNfQI%3D</t>
  </si>
  <si>
    <t>https://sf16-ies-music-va.tiktokcdn.com/obj/musically-maliva-obj/6899900032787450630.mp3</t>
  </si>
  <si>
    <t>11/27/2020</t>
  </si>
  <si>
    <t>579</t>
  </si>
  <si>
    <t>525,700</t>
  </si>
  <si>
    <t>https://v16m-webapp.tiktokcdn-us.com/5446a96b42b65435ab6144dd98952796/63cc74b4/video/tos/useast5/tos-useast5-ve-0068c003-tx/c6c29dead8cc48e78c0bf7ba9c99d91f/?a=1988&amp;ch=0&amp;cr=0&amp;dr=0&amp;lr=tiktok_m&amp;cd=0%7C0%7C1%7C0&amp;cv=1&amp;br=3426&amp;bt=1713&amp;cs=0&amp;ds=3&amp;ft=4KLMeMzm8Zmo0pEDb64jVulZdpWrKsdm&amp;mime_type=video_mp4&amp;qs=0&amp;rc=Zzs8Nzo0Zmg0ODs8ZGVlaUBpam91d3RyNDlueTMzPDczM0BhXi8vXy1iX2AxXy0uMGI0YSMzMm1xcnJzYS1fLS0zMTZzcw%3D%3D&amp;l=2023012117263264215DBB9A13D35F82FE</t>
  </si>
  <si>
    <t>I usually don’t post my blooper on my main account but yea #badday</t>
  </si>
  <si>
    <t>badday</t>
  </si>
  <si>
    <t>https://p16-sign-va.tiktokcdn.com/obj/tos-maliva-p-0068/470832f55cdf4b738c6cef1f5b326bca?x-expires=1674342000&amp;x-signature=eNSesuoF18cj5FjhPTNsiOezSeg%3D</t>
  </si>
  <si>
    <t>https://sf16-ies-music-va.tiktokcdn.com/obj/musically-maliva-obj/6899873691585350406.mp3</t>
  </si>
  <si>
    <t>478,400</t>
  </si>
  <si>
    <t>https://v16m-webapp.tiktokcdn-us.com/27ede07bf922b3b2519a3c1ce6b97550/63cc74c3/video/tos/useast5/tos-useast5-ve-0068c001-tx/2828ffad4bef4bc5b320732aa08c31fc/?a=1988&amp;ch=0&amp;cr=0&amp;dr=0&amp;lr=tiktok_m&amp;cd=0%7C0%7C1%7C0&amp;cv=1&amp;br=4128&amp;bt=2064&amp;cs=0&amp;ds=3&amp;ft=4KLMeMzm8Zmo0pEDb64jVulZdpWrKsdm&amp;mime_type=video_mp4&amp;qs=0&amp;rc=OWg3M2k1OTQ0Zjs3ZzgzaUBpM2Y3dmprPDk0eTMzaTczM0AtLTJfXi41X18xL2AwL2MyYSNibzNjaGJhby1fLS02MTZzcw%3D%3D&amp;l=2023012117263264215DBB9A13D35F82FE</t>
  </si>
  <si>
    <t>Cameras operated by me and @destinylemay01 #GivingThanks #icecream #pov #oldman</t>
  </si>
  <si>
    <t>givingthanks, icecream, pov, oldman</t>
  </si>
  <si>
    <t>https://p16-sign-va.tiktokcdn.com/obj/tos-maliva-p-0068/5e397168c49c44378e96d41a7fa4273f?x-expires=1674342000&amp;x-signature=pmeIBndADmkZnQYHQeDdcPQ30RM%3D</t>
  </si>
  <si>
    <t>https://sf16-ies-music-va.tiktokcdn.com/obj/musically-maliva-obj/6899547029723253510.mp3</t>
  </si>
  <si>
    <t>11/26/2020</t>
  </si>
  <si>
    <t>386,500</t>
  </si>
  <si>
    <t>https://v16m-webapp.tiktokcdn-us.com/9d6cc5e5b902c004be6eadfd91b7dc26/63cc74b9/video/tos/useast5/tos-useast5-ve-0068c001-tx/a5db76cc92814198ba3827fb109ddcf8/?a=1988&amp;ch=0&amp;cr=0&amp;dr=0&amp;lr=tiktok_m&amp;cd=0%7C0%7C1%7C0&amp;cv=1&amp;br=3518&amp;bt=1759&amp;cs=0&amp;ds=3&amp;ft=4KLMeMzm8Zmo0pEDb64jVulZdpWrKsdm&amp;mime_type=video_mp4&amp;qs=0&amp;rc=NWZnM2g3NmUzZGZoOmQ5N0BpMzdzdG11NnUzeTMzPDczM0BgNDUuNGBjXy0xYTU2YmEwYSNwbG0tMm01cC1fLS0zMTZzcw%3D%3D&amp;l=2023012117263264215DBB9A13D35F82FE</t>
  </si>
  <si>
    <t>#duet with @tabithaswatosh Happy 7 Mill!</t>
  </si>
  <si>
    <t>https://p16-sign-va.tiktokcdn.com/tos-maliva-p-0068/7321d502ddea4f2b91c897eb0ddd3562~tplv-dmt-logom:tos-maliva-p-0000/178187eef04d40c498887faed86f1ed1.image?x-expires=1674342000&amp;x-signature=e0NvXniZZaigMLZC4YjGR91cevQ%3D</t>
  </si>
  <si>
    <t>958,800</t>
  </si>
  <si>
    <t>https://v16m-webapp.tiktokcdn-us.com/294422211571022f804a504a2173c269/63cc74bf/video/tos/useast5/tos-useast5-pve-0068-tx/8133f880c2f4470fab816a7dab1b8be7/?a=1988&amp;ch=0&amp;cr=0&amp;dr=0&amp;lr=tiktok_m&amp;cd=0%7C0%7C1%7C0&amp;cv=1&amp;br=4418&amp;bt=2209&amp;cs=0&amp;ds=3&amp;ft=4KLMeMzm8Zmo0pEDb64jVulZdpWrKsdm&amp;mime_type=video_mp4&amp;qs=0&amp;rc=NTM3ZGdnPGQ3NztnODZkNUBpMzp5aW50cjt5eDMzPDczM0AtY2FeLzVjNWAxM2FjYS5gYSNzLjRrb3MvLnNfLS0zMTZzcw%3D%3D&amp;l=2023012117263264215DBB9A13D35F82FE</t>
  </si>
  <si>
    <t>#GivingThanks #thankyou #tiktokchangedmylife #satisfying #loop</t>
  </si>
  <si>
    <t>givingthanks, thankyou, tiktokchangedmylife, satisfying, loop</t>
  </si>
  <si>
    <t>https://p16-sign-va.tiktokcdn.com/obj/tos-maliva-p-0068/c8e73fa965b34d3fab623c90db2a5a5a_1606414508?x-expires=1674342000&amp;x-signature=FzA8YjEpWNA0KOq3O%2BV2Prn9ZOM%3D</t>
  </si>
  <si>
    <t>https://sf16-ies-music-va.tiktokcdn.com/obj/musically-maliva-obj/6899497462654864133.mp3</t>
  </si>
  <si>
    <t>730</t>
  </si>
  <si>
    <t>306,000</t>
  </si>
  <si>
    <t>https://v16m-webapp.tiktokcdn-us.com/bb00788269b04fa4f8959e8d030eec38/63cc74c4/video/tos/useast5/tos-useast5-pve-0068-tx/5ad82d8dc98b4dca83cfec330e596f16/?a=1988&amp;ch=0&amp;cr=0&amp;dr=0&amp;lr=tiktok_m&amp;cd=0%7C0%7C1%7C0&amp;cv=1&amp;br=3226&amp;bt=1613&amp;cs=0&amp;ds=3&amp;ft=4KLMeMzm8Zmo0pEDb64jVulZdpWrKsdm&amp;mime_type=video_mp4&amp;qs=0&amp;rc=OWZlNGhmPDk5Nzo6aThlNEBpMzhxd3RyNGZ3eDMzPDczM0BiMDE0MzRgXmMxMy0wXzIuYSMtb21xcnJrZ3NfLS0zMTZzcw%3D%3D&amp;l=2023012117263264215DBB9A13D35F82FE</t>
  </si>
  <si>
    <t>Reply to @lamiranda30 other account @djlebae2 #loop #satisfying</t>
  </si>
  <si>
    <t>loop, satisfying</t>
  </si>
  <si>
    <t>https://p16-sign-va.tiktokcdn.com/tos-maliva-p-0068/c8ac623f00c94b92b672e94fe5705528~tplv-dmt-logom:tos-maliva-p-0000/6f32d7ff2b8146f99da7df997506a24b.image?x-expires=1674342000&amp;x-signature=%2FxHd8AGBCsgr74KRARCu0YmmCtc%3D</t>
  </si>
  <si>
    <t>https://sf16-ies-music-va.tiktokcdn.com/obj/musically-maliva-obj/6899472216061135621.mp3</t>
  </si>
  <si>
    <t>386,200</t>
  </si>
  <si>
    <t>https://v16m-webapp.tiktokcdn-us.com/837e86bc3cc3f68bd465ebbcc1bec71e/63cc74d3/video/tos/useast5/tos-useast5-pve-0068-tx/cb16926f0efc48b09e83e558b063ff4d/?a=1988&amp;ch=0&amp;cr=0&amp;dr=0&amp;lr=tiktok_m&amp;cd=0%7C0%7C1%7C0&amp;cv=1&amp;br=4058&amp;bt=2029&amp;cs=0&amp;ds=3&amp;ft=4KLMeMzm8Zmo0pEDb64jVulZdpWrKsdm&amp;mime_type=video_mp4&amp;qs=0&amp;rc=ZjNlZWg8OjlnOjU4NjU4OEBpanYzdWc6bGVpeDMzOTczM0BeNWBeNjZeNWExLzEyYjJeYSNlNGVmaDVxb3NfLS0tMTZzcw%3D%3D&amp;l=2023012117263264215DBB9A13D35F82FE</t>
  </si>
  <si>
    <t>#rewindwednsday #fixing #loop</t>
  </si>
  <si>
    <t>rewindwednsday, fixing, loop</t>
  </si>
  <si>
    <t>https://p16-sign-va.tiktokcdn.com/obj/tos-maliva-p-0068/d193bd5198004fd1989f8a237785242d_1606352373?x-expires=1674342000&amp;x-signature=229gIAkwOjnnoD2iMQpHojQh%2FtA%3D</t>
  </si>
  <si>
    <t>https://sf16-ies-music-va.tiktokcdn.com/obj/musically-maliva-obj/6899230672838281989.mp3</t>
  </si>
  <si>
    <t>11/25/2020</t>
  </si>
  <si>
    <t>10,600,000</t>
  </si>
  <si>
    <t>12,700</t>
  </si>
  <si>
    <t>1,682</t>
  </si>
  <si>
    <t>https://v16m-webapp.tiktokcdn-us.com/65912bf051343c54b9ff66ecafbfe820/63cc74df/video/tos/useast5/tos-useast5-ve-0068c004-tx/f0395d661d154972afe15d15fc2dc9c8/?a=1988&amp;ch=0&amp;cr=0&amp;dr=0&amp;lr=tiktok_m&amp;cd=0%7C0%7C1%7C0&amp;cv=1&amp;br=3496&amp;bt=1748&amp;cs=0&amp;ds=3&amp;ft=4KLMeMzm8Zmo0pEDb64jVulZdpWrKsdm&amp;mime_type=video_mp4&amp;qs=0&amp;rc=aDpmOTZlO2czMzQ8Z2Y2O0BpanhqcjY4eDpyeDMzNDczM0AvNjJgMDAtNjIxNWJfXjIyYSNpZmppaDNhY3JfLS0wMTZzcw%3D%3D&amp;l=2023012117263264215DBB9A13D35F82FE</t>
  </si>
  <si>
    <t>Reply to @fazookaz #odd #strange #satisfying #oddlysatisfying #7 #karen #blackandwhite #gold #help #tiktok #karenstories #FallGuysMoments</t>
  </si>
  <si>
    <t>odd, strange, satisfying, oddlysatisfying, 7, karen, blackandwhite, gold, help, tiktok, karenstories, fallguysmoments</t>
  </si>
  <si>
    <t>https://p16-sign-va.tiktokcdn.com/obj/tos-maliva-p-0068/3abe0cfeccc8427db76ed6f2d1aae1c5_1606256558?x-expires=1674342000&amp;x-signature=4rz1%2BACt%2BX7cTNvsvQxF1qc4tMk%3D</t>
  </si>
  <si>
    <t>https://sf16-ies-music-va.tiktokcdn.com/obj/musically-maliva-obj/6898819257883200261.mp3</t>
  </si>
  <si>
    <t>11/24/2020</t>
  </si>
  <si>
    <t>2,913</t>
  </si>
  <si>
    <t>842,900</t>
  </si>
  <si>
    <t>https://v16m-webapp.tiktokcdn-us.com/0eb1bfc0a9bcbea5badfb62a4142f742/63cc74d9/video/tos/useast5/tos-useast5-pve-0068-tx/a350450fd41f48efa1c68f19d392e949/?a=1988&amp;ch=0&amp;cr=0&amp;dr=0&amp;lr=tiktok_m&amp;cd=0%7C0%7C1%7C0&amp;cv=1&amp;br=3152&amp;bt=1576&amp;cs=0&amp;ds=3&amp;ft=4KLMeMzm8Zmo0pEDb64jVulZdpWrKsdm&amp;mime_type=video_mp4&amp;qs=0&amp;rc=Ozc5ZWg8M2g4Nzo7M2dpM0BpM3Z4ZjNmczNweDMzZzczM0A2YGI0MDA0Nl8xMS82MWMtYSNkX2NpXmFrb3JfLS1iMTZzcw%3D%3D&amp;l=2023012117263264215DBB9A13D35F82FE</t>
  </si>
  <si>
    <t>Reply to @liambeaston #christmas #holidays #holidaydessert #peppermint #darkchocolate #satisfying #icecream #FamilyRecipe</t>
  </si>
  <si>
    <t>christmas, holidays, holidaydessert, peppermint, darkchocolate, satisfying, icecream, familyrecipe</t>
  </si>
  <si>
    <t>https://p16-sign-va.tiktokcdn.com/obj/tos-maliva-p-0068/6fd1d5387ee24720b52ceff282166248_1606249887?x-expires=1674342000&amp;x-signature=ufLV4V2bA5VFgegVHoDRzEAj3Qs%3D</t>
  </si>
  <si>
    <t>https://sf16-ies-music-va.tiktokcdn.com/obj/musically-maliva-obj/6898790507435035397.mp3</t>
  </si>
  <si>
    <t>1,064</t>
  </si>
  <si>
    <t>488,600</t>
  </si>
  <si>
    <t>https://v16m-webapp.tiktokcdn-us.com/3932fc78eb5356b281216e069d2ec2e2/63cc74c5/video/tos/useast5/tos-useast5-ve-0068c003-tx/067afacc162142879564196c90e022e5/?a=1988&amp;ch=0&amp;cr=0&amp;dr=0&amp;lr=tiktok_m&amp;cd=0%7C0%7C1%7C0&amp;cv=1&amp;br=2522&amp;bt=1261&amp;cs=0&amp;ds=3&amp;ft=4KLMeMzm8Zmo0pEDb64jVulZdpWrKsdm&amp;mime_type=video_mp4&amp;qs=0&amp;rc=NmU7ZDszPDY7M2U7ZTc7Z0BpMzt2aW94N2VveDMzZjczM0BjXy42Nl42X14xYmAtMDUyYSNjY3NzbzVeNnJfLS1fMTZzcw%3D%3D&amp;l=2023012117263264215DBB9A13D35F82FE</t>
  </si>
  <si>
    <t>Reply to @random_vid_page #tinytuesday #hardworkpaysoff #FallGuysMoments #satisfying</t>
  </si>
  <si>
    <t>tinytuesday, hardworkpaysoff, fallguysmoments, satisfying</t>
  </si>
  <si>
    <t>https://p16-sign-va.tiktokcdn.com/obj/tos-maliva-p-0068/1a48209ecb74491cbb96c6723fdb842f?x-expires=1674342000&amp;x-signature=nCQ2Hi%2FN8JmGAs7Qfdgr4x4Ka%2BQ%3D</t>
  </si>
  <si>
    <t>https://sf16-ies-music-va.tiktokcdn.com/obj/musically-maliva-obj/6898763251555764998.mp3</t>
  </si>
  <si>
    <t>1,415</t>
  </si>
  <si>
    <t>https://v16m-webapp.tiktokcdn-us.com/3761ac79e5963ed00f3760f9b844f2e9/63cc74cf/video/tos/useast5/tos-useast5-ve-0068c002-tx/259c4ffef005415291b378e8230bed3a/?a=1988&amp;ch=0&amp;cr=0&amp;dr=0&amp;lr=tiktok_m&amp;cd=0%7C0%7C1%7C0&amp;cv=1&amp;br=2858&amp;bt=1429&amp;cs=0&amp;ds=3&amp;ft=4KLMeMzm8Zmo0pEDb64jVulZdpWrKsdm&amp;mime_type=video_mp4&amp;qs=0&amp;rc=ZTc2NWU5OTg6NGk2NTxoZkBpamRzdmprPG1reDMzaTczM0AyMi0tYi5jNWIxXmFgMWI2YSM2aDJjaGJxLnFfLS02MTZzcw%3D%3D&amp;l=2023012117263264215DBB9A13D35F82FE</t>
  </si>
  <si>
    <t>Hbd FINN ! #WhenWeWereYounger #satisfying #soothing #bumblebee #frosting #transformers #robots #lastminute #rushed #hbd #finn</t>
  </si>
  <si>
    <t>whenwewereyounger, satisfying, soothing, bumblebee, frosting, transformers, robots, lastminute, rushed, hbd, finn</t>
  </si>
  <si>
    <t>https://p16-sign-va.tiktokcdn.com/obj/tos-maliva-p-0068/4153149462f64fccb3e454c9ad2e1789?x-expires=1674342000&amp;x-signature=nRRFq07F6C%2ByzV3JQpeVTVGDtC8%3D</t>
  </si>
  <si>
    <t>https://sf16-ies-music-sg.tiktokcdn.com/obj/tos-alisg-ve-2774/c11f7afc2e7247f19fce075261641aa2</t>
  </si>
  <si>
    <t>11/22/2020</t>
  </si>
  <si>
    <t>480,800</t>
  </si>
  <si>
    <t>https://v16m-webapp.tiktokcdn-us.com/0eab1144906423b89c3e659dd1c2c95b/63cc74d5/video/tos/useast5/tos-useast5-ve-0068c003-tx/8b578e3c771b4264ab50fbb3fc3ba2ef/?a=1988&amp;ch=0&amp;cr=0&amp;dr=0&amp;lr=tiktok_m&amp;cd=0%7C0%7C1%7C0&amp;cv=1&amp;br=3056&amp;bt=1528&amp;cs=0&amp;ds=3&amp;ft=4KLMeMzm8Zmo0pEDb64jVulZdpWrKsdm&amp;mime_type=video_mp4&amp;qs=0&amp;rc=PGU8OWlkZDhoMzc3NjZkZ0BpMzdrNDVtdzRoeDMzZjczM0AxL2IxLjFhXy0xYV9hNTYwYSM0ZGc2cC1rL3FfLS1fMTZzcw%3D%3D&amp;l=2023012117263264215DBB9A13D35F82FE</t>
  </si>
  <si>
    <t>@vintagestockreserve #disney #orlando #disneyworld #mickey #mickeymouse #tigger #sewing #satisfying #sweaterweather #snow</t>
  </si>
  <si>
    <t>disney, orlando, disneyworld, mickey, mickeymouse, tigger, sewing, satisfying, sweaterweather, snow</t>
  </si>
  <si>
    <t>https://p16-sign-va.tiktokcdn.com/obj/tos-maliva-p-0068/ddcd30e657ff4912a38ba682932121b7?x-expires=1674342000&amp;x-signature=mcm8yvto0E4nbVMhSHxZlGHqeeE%3D</t>
  </si>
  <si>
    <t>https://sf16-ies-music-sg.tiktokcdn.com/obj/tos-alisg-ve-2774/282aabe5e3c84486ae53e2520152e9e2</t>
  </si>
  <si>
    <t>1,247</t>
  </si>
  <si>
    <t>569</t>
  </si>
  <si>
    <t>652,200</t>
  </si>
  <si>
    <t>https://v16m-webapp.tiktokcdn-us.com/b64fd1af48e2a40c9038a0b6d3d5281f/63cc74d0/video/tos/useast5/tos-useast5-ve-0068c001-tx/17195c6f8aa74738bf9fbe9fc3e9c748/?a=1988&amp;ch=0&amp;cr=0&amp;dr=0&amp;lr=tiktok_m&amp;cd=0%7C0%7C1%7C0&amp;cv=1&amp;br=2842&amp;bt=1421&amp;cs=0&amp;ds=3&amp;ft=4KLMeMzm8Zmo0pEDb64jVulZdpWrKsdm&amp;mime_type=video_mp4&amp;qs=0&amp;rc=Njg3ODk0OGc5NTtkZDQ0ZEBpamw2bG1vO2h0eDMzOzczM0AzLS0tMDItX14xNWNjNTJiYSMyX28vaHBnXnBfLS0uMTZzcw%3D%3D&amp;l=2023012117263264215DBB9A13D35F82FE</t>
  </si>
  <si>
    <t>#satisfying #patients #hbd #happybirthday #oddlysatisfying #icecream #icecreamcake #cake #loop ￼ #pov</t>
  </si>
  <si>
    <t>satisfying, patients, hbd, happybirthday, oddlysatisfying, icecream, icecreamcake, cake, loop, pov</t>
  </si>
  <si>
    <t>https://p16-sign-va.tiktokcdn.com/obj/tos-maliva-p-0068/8ae87736c6a0463e8b6b99d45e726f58?x-expires=1674342000&amp;x-signature=Wdq2XaBn0PbreMqZ5DzXHQ4p1aE%3D</t>
  </si>
  <si>
    <t>https://sf16-ies-music-va.tiktokcdn.com/obj/musically-maliva-obj/6897725747591383813.mp3</t>
  </si>
  <si>
    <t>11/21/2020</t>
  </si>
  <si>
    <t>1,285</t>
  </si>
  <si>
    <t>355,700</t>
  </si>
  <si>
    <t>https://v16m-webapp.tiktokcdn-us.com/1318467b04c9592a5cb065df57f9b740/63cc74cc/video/tos/useast5/tos-useast5-ve-0068c002-tx/9b92bb5c3f404fdba2950b2d06b5ed36/?a=1988&amp;ch=0&amp;cr=0&amp;dr=0&amp;lr=tiktok_m&amp;cd=0%7C0%7C1%7C0&amp;cv=1&amp;br=2742&amp;bt=1371&amp;cs=0&amp;ds=3&amp;ft=4KLMeMzm8Zmo0pEDb64jVulZdpWrKsdm&amp;mime_type=video_mp4&amp;qs=0&amp;rc=OmZnZGg3ZTdlOzU7Zjo3O0BpamZwM3hoPGw2eDMzNjczM0AvLjEtNi00X2IxNS8xYl8wYSNyM2MubTRxM3BfLS0yMTZzcw%3D%3D&amp;l=2023012117263264215DBB9A13D35F82FE</t>
  </si>
  <si>
    <t>Reply to @girl.with.a.few.problems #satisfying #oddlysatisfying #icecream #cake #NoNuanceNovember #WorkingAtHome</t>
  </si>
  <si>
    <t>satisfying, oddlysatisfying, icecream, cake, nonuancenovember, workingathome</t>
  </si>
  <si>
    <t>https://p16-sign-va.tiktokcdn.com/obj/tos-maliva-p-0068/fba0f49b32a745f787dd6622c647616e_1605907291?x-expires=1674342000&amp;x-signature=okjjqyOBphYwn%2FY0WVzrY6CEEOc%3D</t>
  </si>
  <si>
    <t>https://sf16-ies-music-va.tiktokcdn.com/obj/musically-maliva-obj/6897319102088596229.mp3</t>
  </si>
  <si>
    <t>11/20/2020</t>
  </si>
  <si>
    <t>14,600,000</t>
  </si>
  <si>
    <t>3,617</t>
  </si>
  <si>
    <t>2,377</t>
  </si>
  <si>
    <t>https://v16m-webapp.tiktokcdn-us.com/1227d12ae55e09d7763ecf4fae9cce80/63cc74d8/video/tos/useast5/tos-useast5-ve-0068c003-tx/c743ed99dea54d95b786555081be2664/?a=1988&amp;ch=0&amp;cr=0&amp;dr=0&amp;lr=tiktok_m&amp;cd=0%7C0%7C1%7C0&amp;cv=1&amp;br=2714&amp;bt=1357&amp;cs=0&amp;ds=3&amp;ft=4KLMeMzm8Zmo0pEDb64jVulZdpWrKsdm&amp;mime_type=video_mp4&amp;qs=0&amp;rc=N2g3OGRoNjhpOjk7MzY7PEBpM2toNWk5dXhneDMzaDczM0BhX2NeMi40NTUxNjJgX2AxYSNybzY1MDJfNW9fLS00MTZzcw%3D%3D&amp;l=2023012117263264215DBB9A13D35F82FE</t>
  </si>
  <si>
    <t>Reply to @virus_photo #bts #satisfying #oddlysatisfying #answers #respondingtocomments #OurType #makeitmini</t>
  </si>
  <si>
    <t>bts, satisfying, oddlysatisfying, answers, respondingtocomments, ourtype, makeitmini</t>
  </si>
  <si>
    <t>https://p16-sign-va.tiktokcdn.com/obj/tos-maliva-p-0068/46e9c973e04f40379d29a4544ee381c9?x-expires=1674342000&amp;x-signature=NfQ%2FNs92wacsNEnYeDLjTAeDXmU%3D</t>
  </si>
  <si>
    <t>https://sf16-ies-music-va.tiktokcdn.com/obj/musically-maliva-obj/6896933293032246021.mp3</t>
  </si>
  <si>
    <t>11/19/2020</t>
  </si>
  <si>
    <t>1,366</t>
  </si>
  <si>
    <t>751,600</t>
  </si>
  <si>
    <t>https://v16m-webapp.tiktokcdn-us.com/0260da8938fee369815eb5979435bbc5/63cc74d6/video/tos/useast5/tos-useast5-ve-0068c002-tx/e62319fc68af484ba4d8d02caaabd2a0/?a=1988&amp;ch=0&amp;cr=0&amp;dr=0&amp;lr=tiktok_m&amp;cd=0%7C0%7C1%7C0&amp;cv=1&amp;br=2842&amp;bt=1421&amp;cs=0&amp;ds=3&amp;ft=4KLMeMzm8Zmo0pEDb64jVulZdpWrKsdm&amp;mime_type=video_mp4&amp;qs=0&amp;rc=OWU4Njg8M2VmaWQ8O2dpN0BpMzs5NDVtd3dzeDMzZjczM0AzMDI2Ml5iXmIxYWFeNjY1YSNoZmc2cC1rbW5fLS1fMTZzcw%3D%3D&amp;l=2023012117263264215DBB9A13D35F82FE</t>
  </si>
  <si>
    <t>Reply to @mrpoopymanfartboy @vintagestockreserve @destinylemay01 #hoodie #satisfying #oddlysatisfying #sewing #RecordsDay</t>
  </si>
  <si>
    <t>hoodie, satisfying, oddlysatisfying, sewing, recordsday</t>
  </si>
  <si>
    <t>https://p16-sign-va.tiktokcdn.com/obj/tos-maliva-p-0068/b3e23289b6f44594a220690c7ee185ec_1605737886?x-expires=1674342000&amp;x-signature=yhNYfZpVp%2Bb%2FhNb%2BW6PJWFXNSm8%3D</t>
  </si>
  <si>
    <t>https://sf16-ies-music-sg.tiktokcdn.com/obj/tos-alisg-ve-2774/681aa99537e94557aaff5f10461d6aa5</t>
  </si>
  <si>
    <t>11/18/2020</t>
  </si>
  <si>
    <t>447</t>
  </si>
  <si>
    <t>312,000</t>
  </si>
  <si>
    <t>https://v16m-webapp.tiktokcdn-us.com/ec816f78c15cd04ae205092d2df6f7f2/63cc74b7/video/tos/useast5/tos-useast5-ve-0068c004-tx/0f6b8526eac847ba99656b06981e9831/?a=1988&amp;ch=0&amp;cr=0&amp;dr=0&amp;lr=tiktok_m&amp;cd=0%7C0%7C1%7C0&amp;cv=1&amp;br=5954&amp;bt=2977&amp;cs=0&amp;ds=3&amp;ft=4KLMeMzm8Zmo0pEDb64jVulZdpWrKsdm&amp;mime_type=video_mp4&amp;qs=0&amp;rc=NDhpZ2ZlNDo0ZDY6OTNnaUBpM21xb2Y6bDpxeDMzNzczM0BgMGIuNDRjXzQxNmA0Li4uYSNfam5oaDUyYW5fLS1iMTZzcw%3D%3D&amp;l=2023012117263264215DBB9A13D35F82FE</t>
  </si>
  <si>
    <t>bestdad, funcle, igetitfrommydad, uncle, vacation, familytime, familyfun</t>
  </si>
  <si>
    <t>https://p16-sign-va.tiktokcdn.com/obj/tos-maliva-p-0068/5ed89eae6b3c49538f732ddac3a80b7e?x-expires=1674342000&amp;x-signature=UX3XA9tDceiZ1GIaNzFeaBUDKno%3D</t>
  </si>
  <si>
    <t>https://sf16-ies-music-va.tiktokcdn.com/obj/musically-maliva-obj/6896548633152342790.mp3</t>
  </si>
  <si>
    <t>672</t>
  </si>
  <si>
    <t>325,700</t>
  </si>
  <si>
    <t>https://v16m-webapp.tiktokcdn-us.com/0cb15f6ab0ccbacfc945dd5e06ea4204/63cc74c2/video/tos/useast5/tos-useast5-pve-0068-tx/16d8bd4c4ec24b33955c53c4111ef4b3/?a=1988&amp;ch=0&amp;cr=0&amp;dr=0&amp;lr=tiktok_m&amp;cd=0%7C0%7C1%7C0&amp;cv=1&amp;br=3124&amp;bt=1562&amp;cs=0&amp;ds=3&amp;ft=4KLMeMzm8Zmo0pEDb64jVulZdpWrKsdm&amp;mime_type=video_mp4&amp;qs=0&amp;rc=Mzw7NWg8NDZlNjtkZjw0Z0BpanVmNXRoNTxveDMzZjczM0AuNl4xNjQ2NjYxMF9fYzRgYSMxMDByYXNjZ25fLS1fMTZzcw%3D%3D&amp;l=2023012117263264215DBB9A13D35F82FE</t>
  </si>
  <si>
    <t>Thanks again Tommy from @vintagestockreserve ! #sewing #tryingnewthings #satisfying #offensive #scrunchie #scrunchies</t>
  </si>
  <si>
    <t>sewing, tryingnewthings, satisfying, offensive, scrunchie, scrunchies</t>
  </si>
  <si>
    <t>https://p16-sign-va.tiktokcdn.com/obj/tos-maliva-p-0068/10f64531a0464c3697e5f1c26572d06e?x-expires=1674342000&amp;x-signature=T6naDfH99j%2BXg4j7XgKPxZIOUfw%3D</t>
  </si>
  <si>
    <t>https://sf16-ies-music-va.tiktokcdn.com/obj/musically-maliva-obj/6896516765161884422.mp3</t>
  </si>
  <si>
    <t>1,054</t>
  </si>
  <si>
    <t>719</t>
  </si>
  <si>
    <t>563,600</t>
  </si>
  <si>
    <t>https://v16m-webapp.tiktokcdn-us.com/ec2be0c2e40aabbfd4b395b2782ac736/63cc74c5/video/tos/useast5/tos-useast5-ve-0068c002-tx/ea76b64c7e5040f6b4f3fd40d19deb4f/?a=1988&amp;ch=0&amp;cr=0&amp;dr=0&amp;lr=tiktok_m&amp;cd=0%7C0%7C1%7C0&amp;cv=1&amp;br=3162&amp;bt=1581&amp;cs=0&amp;ds=3&amp;ft=4KLMeMzm8Zmo0pEDb64jVulZdpWrKsdm&amp;mime_type=video_mp4&amp;qs=0&amp;rc=PDlnOzRpNDQ0NDk0PDxpaUBpM3BnMztpcWtteDMzNjczM0BgXi9eXy4uNi0xYGFgNV8xYSMwZGFrYGswb25fLS0yMTZzcw%3D%3D&amp;l=2023012117263264215DBB9A13D35F82FE</t>
  </si>
  <si>
    <t>Check them out! @ancasterdq @miladfromsubway @jackearly4 #pov #voiceover #food #satisfying</t>
  </si>
  <si>
    <t>pov, voiceover, food, satisfying</t>
  </si>
  <si>
    <t>https://p16-sign-va.tiktokcdn.com/obj/tos-maliva-p-0068/443a3e8a380c4d789c698de1c79a0ce8?x-expires=1674342000&amp;x-signature=%2BTqVNrQgpvvXqzVbU5sRBenYvO8%3D</t>
  </si>
  <si>
    <t>https://sf16-ies-music-va.tiktokcdn.com/obj/musically-maliva-obj/6896486555762838277.mp3</t>
  </si>
  <si>
    <t>299</t>
  </si>
  <si>
    <t>317,400</t>
  </si>
  <si>
    <t>https://v16m-webapp.tiktokcdn-us.com/abef104d7cfadfa45a3e2af5f6595ac1/63cc74c0/video/tos/useast5/tos-useast5-ve-0068c001-tx/36c0e61a74b6407b9ef4d772d88cba72/?a=1988&amp;ch=0&amp;cr=0&amp;dr=0&amp;lr=tiktok_m&amp;cd=0%7C0%7C1%7C0&amp;cv=1&amp;br=2974&amp;bt=1487&amp;cs=0&amp;ds=3&amp;ft=4KLMeMzm8Zmo0pEDb64jVulZdpWrKsdm&amp;mime_type=video_mp4&amp;qs=0&amp;rc=ZjlkaDk1OzRkNDVnaTo8OUBpanhmeGs3b3k7eDMzNzczM0AuNjYzMjYxNjYxNDFiNTBfYSNtLmNoZTViNm5fLS1iMTZzcw%3D%3D&amp;l=2023012117263264215DBB9A13D35F82FE</t>
  </si>
  <si>
    <t>#disney #mickey #disneyworld #florida #magic #disneyparks</t>
  </si>
  <si>
    <t>disney, mickey, disneyworld, florida, magic, disneyparks</t>
  </si>
  <si>
    <t>https://p16-sign-va.tiktokcdn.com/obj/tos-maliva-p-0068/d5aa77b67eaf4313bf0248ce77c098f3?x-expires=1674342000&amp;x-signature=MNL9P8USMuS8iSkIZhrbBMcebvE%3D</t>
  </si>
  <si>
    <t>https://sf16-ies-music-va.tiktokcdn.com/obj/musically-maliva-obj/6896284473260821253.mp3</t>
  </si>
  <si>
    <t>11/17/2020</t>
  </si>
  <si>
    <t>950</t>
  </si>
  <si>
    <t>219,300</t>
  </si>
  <si>
    <t>https://v16m-webapp.tiktokcdn-us.com/919f2068b660cc6e8fb783405522755d/63cc74d8/video/tos/useast5/tos-useast5-ve-0068c002-tx/57d0668d5c2040139bfe0ffe7b354995/?a=1988&amp;ch=0&amp;cr=0&amp;dr=0&amp;lr=tiktok_m&amp;cd=0%7C0%7C1%7C0&amp;cv=1&amp;br=3666&amp;bt=1833&amp;cs=0&amp;ds=3&amp;ft=4KLMeMzm8Zmo0pEDb64jVulZdpWrKsdm&amp;mime_type=video_mp4&amp;qs=0&amp;rc=Ozw0Ozs5aDM8OmU3ODw5ZEBpM2dlMztpcW00eDMzNjczM0AxXy82NWEvNWMxMC8uYmI0YSMtNGFrYGtvLm5fLS0yMTZzcw%3D%3D&amp;l=2023012117263264215DBB9A13D35F82FE</t>
  </si>
  <si>
    <t>@vintagestockreserve #sewing #learningnewthings #sewingmachine #tiktokfriends #hoodie #threads #satisfying</t>
  </si>
  <si>
    <t>sewing, learningnewthings, sewingmachine, tiktokfriends, hoodie, threads, satisfying</t>
  </si>
  <si>
    <t>https://p16-sign-va.tiktokcdn.com/obj/tos-maliva-p-0068/0db972710e2c49b5920f9fa696ac083d?x-expires=1674342000&amp;x-signature=xqIKuIyjt413I0Pahk1KbsUMrw8%3D</t>
  </si>
  <si>
    <t>https://sf16-ies-music-va.tiktokcdn.com/obj/musically-maliva-obj/6896155323908803334.mp3</t>
  </si>
  <si>
    <t>https://v16m-webapp.tiktokcdn-us.com/1d0058005b3f8358b1b43bee62a86d63/63cc74bb/video/tos/useast5/tos-useast5-ve-0068c003-tx/a75ea5582d0b4f4aad0c4a4dafd04fa3/?a=1988&amp;ch=0&amp;cr=0&amp;dr=0&amp;lr=tiktok_m&amp;cd=0%7C0%7C1%7C0&amp;cv=1&amp;br=3800&amp;bt=1900&amp;cs=0&amp;ds=3&amp;ft=4KLMeMzm8Zmo0pEDb64jVulZdpWrKsdm&amp;mime_type=video_mp4&amp;qs=0&amp;rc=N2lkNmgzaTs2ZzpnN2loM0BpajlxaHd3aG1leDMzPDczM0BgMjU1Ni4wXy4xYV9eNC4uYSMycS5mZWtlX21fLS0tMTZzcw%3D%3D&amp;l=2023012117263264215DBB9A13D35F82FE</t>
  </si>
  <si>
    <t>Reply to @lxtinabaddie #lizard #nephew #familyfun #vacation #cute #florida #🦎</t>
  </si>
  <si>
    <t>lizard, nephew, familyfun, vacation, cute, florida, 🦎</t>
  </si>
  <si>
    <t>https://p16-sign-va.tiktokcdn.com/obj/tos-maliva-p-0068/a7adf09f05ad47de95eaa348fddfb5e0_1605547507?x-expires=1674342000&amp;x-signature=7NeZtQ4Al4Qcpvl1adk3rvrbDmU%3D</t>
  </si>
  <si>
    <t>https://sf16-ies-music-va.tiktokcdn.com/obj/musically-maliva-obj/6895773536871369478.mp3</t>
  </si>
  <si>
    <t>11/16/2020</t>
  </si>
  <si>
    <t>311,100</t>
  </si>
  <si>
    <t>https://v16m-webapp.tiktokcdn-us.com/782ca06ece83d7058367cca870725f8c/63cc74bb/video/tos/useast5/tos-useast5-ve-0068c003-tx/0db1954c6e0441e48d40ce7c380e9e84/?a=1988&amp;ch=0&amp;cr=0&amp;dr=0&amp;lr=tiktok_m&amp;cd=0%7C0%7C1%7C0&amp;cv=1&amp;br=6180&amp;bt=3090&amp;cs=0&amp;ds=3&amp;ft=4KLMeMzm8Zmo0pEDb64jVulZdpWrKsdm&amp;mime_type=video_mp4&amp;qs=0&amp;rc=NDY0ZTpkOzU6ODk0NGU2OEBpM2lqb3c7bmlzeDMzaDczM0BiNF5gMGEvNmAxLzBjXjNgYSM2a2drazBkNWxfLS00MTZzcw%3D%3D&amp;l=2023012117263264215DBB9A13D35F82FE</t>
  </si>
  <si>
    <t>florida, uncle, tiktok, vacation</t>
  </si>
  <si>
    <t>https://p16-sign-va.tiktokcdn.com/obj/tos-maliva-p-0068/2ac7dbbe286240699c4c7baf32933cc4_1605473823?x-expires=1674342000&amp;x-signature=P5%2FnCWAExzr7dnOTHcVvchLVBAw%3D</t>
  </si>
  <si>
    <t>https://sf16-ies-music-va.tiktokcdn.com/obj/musically-maliva-obj/6895457368646191878.mp3</t>
  </si>
  <si>
    <t>11/15/2020</t>
  </si>
  <si>
    <t>442,100</t>
  </si>
  <si>
    <t>https://v16m-webapp.tiktokcdn-us.com/96c9b89e2f352e7b4e3ba229bce65a0a/63cc74be/video/tos/useast5/tos-useast5-ve-0068c001-tx/ba9082e4d4c14c48a88f730e744494b5/?a=1988&amp;ch=0&amp;cr=0&amp;dr=0&amp;lr=tiktok_m&amp;cd=0%7C0%7C1%7C0&amp;cv=1&amp;br=3336&amp;bt=1668&amp;cs=0&amp;ds=3&amp;ft=4KLMeMzm8Zmo0pEDb64jVulZdpWrKsdm&amp;mime_type=video_mp4&amp;qs=0&amp;rc=ZzY8N2c5OjQ3aDs1aTM0PEBpajo0cnRweGxueDMzaTczM0BgYjJhM2AvXzQxMTJiLWAvYSMuZjZrZDVuZWxfLS0zMTZzcw%3D%3D&amp;l=2023012117263264215DBB9A13D35F82FE</t>
  </si>
  <si>
    <t>Thanks so much Rachel! #coldstone #icecream #orlando #vacation #familyfun #thankful</t>
  </si>
  <si>
    <t>coldstone, icecream, orlando, vacation, familyfun, thankful</t>
  </si>
  <si>
    <t>https://p16-sign-va.tiktokcdn.com/obj/tos-maliva-p-0068/78e1eb1a496a42638d35cf7c58e98386?x-expires=1674342000&amp;x-signature=Iqxla1lQbcSWGKDc6Nek%2FMTtvkI%3D</t>
  </si>
  <si>
    <t>https://sf16-ies-music-va.tiktokcdn.com/obj/musically-maliva-obj/6895373119582653190.mp3</t>
  </si>
  <si>
    <t>606</t>
  </si>
  <si>
    <t>252,700</t>
  </si>
  <si>
    <t>https://v16m-webapp.tiktokcdn-us.com/36f503556bbef279698915cf7f8ba6da/63cc74c3/video/tos/useast5/tos-useast5-ve-0068c002-tx/668d1a6b7d794cdc8fee96ca5508c6b9/?a=1988&amp;ch=0&amp;cr=0&amp;dr=0&amp;lr=tiktok_m&amp;cd=0%7C0%7C1%7C0&amp;cv=1&amp;br=2092&amp;bt=1046&amp;cs=0&amp;ds=3&amp;ft=4KLMeMzm8Zmo0pEDb64jVulZdpWrKsdm&amp;mime_type=video_mp4&amp;qs=0&amp;rc=ODhnNWg5Z2UzOWdkOGczNUBpM214cnRweHB4eDMzaTczM0AvMjQzMjEwXi0xX19iLV81YSNrZzVrZDVuX2tfLS0zMTZzcw%3D%3D&amp;l=2023012117263264215DBB9A13D35F82FE</t>
  </si>
  <si>
    <t>#goodmorning #WeekendVibes #satisfying #cake #icecream</t>
  </si>
  <si>
    <t>goodmorning, weekendvibes, satisfying, cake, icecream</t>
  </si>
  <si>
    <t>https://p16-sign-va.tiktokcdn.com/obj/tos-maliva-p-0068/a60c4b63a8cc4a73942429c2e586e20a?x-expires=1674342000&amp;x-signature=WfT2TUmvmQl7zX2On78eH3XlMiA%3D</t>
  </si>
  <si>
    <t>https://sf16-ies-music-va.tiktokcdn.com/obj/musically-maliva-obj/6894982865323379462.mp3</t>
  </si>
  <si>
    <t>11/14/2020</t>
  </si>
  <si>
    <t>667,500</t>
  </si>
  <si>
    <t>https://v16-webapp-prime.us.tiktok.com/video/tos/useast5/tos-useast5-ve-0068c003-tx/72a79fe202674240bb13ece4720555d3/?a=1988&amp;ch=0&amp;cr=0&amp;dr=0&amp;lr=tiktok_m&amp;cd=0%7C0%7C1%7C0&amp;cv=1&amp;br=4698&amp;bt=2349&amp;cs=0&amp;ds=3&amp;ft=4KJMyMzm8Zmo0dEDb64jVgTrdpWrKsdm&amp;mime_type=video_mp4&amp;qs=0&amp;rc=ZWY4ODlnNTQ0PDQ2NmlmOEBpMzV4NWk5dW1oeDMzaDczM0AwYV4wNF42XjIxNDM1YTFjYSNlbjU1MDJvXmtfLS00MTZzcw%3D%3D&amp;expire=1674343608&amp;l=202301211726323579B383DF2B7E614940&amp;policy=2&amp;signature=28c9f2f7f2196e6b9fbec9164b7129d6&amp;tk=tt_chain_token</t>
  </si>
  <si>
    <t>Baby voice reveal 😂 #lizards #florida #funcle #laugh #jokes #tricks #nephew</t>
  </si>
  <si>
    <t>lizards, florida, funcle, laugh, jokes, tricks, nephew</t>
  </si>
  <si>
    <t>https://p16-sign-va.tiktokcdn.com/obj/tos-maliva-p-0068/64c9feeacfde4ef6a759d98546192c40?x-expires=1674342000&amp;x-signature=cpcgZGWHzquRbVWy67iUcg7WwxE%3D</t>
  </si>
  <si>
    <t>https://sf16-ies-music-va.tiktokcdn.com/obj/musically-maliva-obj/6894699896260070149.mp3</t>
  </si>
  <si>
    <t>11/13/2020</t>
  </si>
  <si>
    <t>639</t>
  </si>
  <si>
    <t>210</t>
  </si>
  <si>
    <t>489,600</t>
  </si>
  <si>
    <t>https://v16-webapp-prime.us.tiktok.com/video/tos/useast5/tos-useast5-ve-0068c002-tx/4c298a62f7c24668b9d1c769671c6b59/?a=1988&amp;ch=0&amp;cr=0&amp;dr=0&amp;lr=tiktok_m&amp;cd=0%7C0%7C1%7C0&amp;cv=1&amp;br=4306&amp;bt=2153&amp;cs=0&amp;ds=3&amp;ft=4KJMyMzm8Zmo0dEDb64jVgTrdpWrKsdm&amp;mime_type=video_mp4&amp;qs=0&amp;rc=ZTc8ZWg1ZGUzZjM7O2Q7ZUBpM25qOTlmc3dneDMzOTczM0BfYmBgLWJfX18xMWAvLy8uYSNwL2M2XmE0cmtfLS1iMTZzcw%3D%3D&amp;expire=1674343607&amp;l=202301211726323579B383DF2B7E614940&amp;policy=2&amp;signature=2f6cf8153b30c7f078c6319787793b3b&amp;tk=tt_chain_token</t>
  </si>
  <si>
    <t>florida, swim, funcle, uncle, camerahack, iphonehack</t>
  </si>
  <si>
    <t>https://p16-sign-va.tiktokcdn.com/obj/tos-maliva-p-0068/9cf101351c554606b1c1e34cc7939425?x-expires=1674342000&amp;x-signature=ILwqkdbf9JcUqqZ3VU1mw5OT8Po%3D</t>
  </si>
  <si>
    <t>https://sf16-ies-music-va.tiktokcdn.com/obj/musically-maliva-obj/6894693963823942406.mp3</t>
  </si>
  <si>
    <t>2,744</t>
  </si>
  <si>
    <t>437,300</t>
  </si>
  <si>
    <t>https://v16-webapp-prime.us.tiktok.com/video/tos/useast5/tos-useast5-ve-0068c001-tx/97e84d12296643a4bd407fe0bdc9f677/?a=1988&amp;ch=0&amp;cr=0&amp;dr=0&amp;lr=tiktok_m&amp;cd=0%7C0%7C1%7C0&amp;cv=1&amp;br=3414&amp;bt=1707&amp;cs=0&amp;ds=3&amp;ft=4KJMyMzm8Zmo0dEDb64jVgTrdpWrKsdm&amp;mime_type=video_mp4&amp;qs=0&amp;rc=OGZoN2UzZzg2PDY7NzY1NUBpajdvcDVwbmtleDMzZjczM0A1Yy8xNTAwNTExX2A0NC1jYSM0LXBhYi1hMGtfLS1iMTZzcw%3D%3D&amp;expire=1674343609&amp;l=202301211726323579B383DF2B7E614940&amp;policy=2&amp;signature=9a890f092c1d89e2aad166244d74448f&amp;tk=tt_chain_token</t>
  </si>
  <si>
    <t>It may be funny but we probably should stop calling people Karen #bekind #karen #stopkaren #happyanniversary #satisfying</t>
  </si>
  <si>
    <t>bekind, karen, stopkaren, happyanniversary, satisfying</t>
  </si>
  <si>
    <t>https://p16-sign-va.tiktokcdn.com/obj/tos-maliva-p-0068/a9d537706c2f45158814cea3f18e8474?x-expires=1674342000&amp;x-signature=9sXYY9jmIBwHn1eT8mssKjw6lHg%3D</t>
  </si>
  <si>
    <t>https://sf16-ies-music-va.tiktokcdn.com/obj/musically-maliva-obj/6894643771997244165.mp3</t>
  </si>
  <si>
    <t>1,600</t>
  </si>
  <si>
    <t>242</t>
  </si>
  <si>
    <t>https://v16-webapp-prime.us.tiktok.com/video/tos/useast5/tos-useast5-ve-0068c002-tx/16de935a35604196aec78dc0dc018418/?a=1988&amp;ch=0&amp;cr=0&amp;dr=0&amp;lr=tiktok_m&amp;cd=0%7C0%7C1%7C0&amp;cv=1&amp;br=2180&amp;bt=1090&amp;cs=0&amp;ds=3&amp;ft=4KJMyMzm8Zmo0dEDb64jVgTrdpWrKsdm&amp;mime_type=video_mp4&amp;qs=0&amp;rc=ZTM6aDxkNzQ2Z2RpZDg5PEBpMzx3NWk5dTx4eDMzaDczM0AyMTAuNC9eNi8xLTUwNC4tYSMwNjU1MDJvYWpfLS00MTZzcw%3D%3D&amp;expire=1674343607&amp;l=202301211726323579B383DF2B7E614940&amp;policy=2&amp;signature=ba09b6bd3d25e3edc236a33fc56c7df9&amp;tk=tt_chain_token</t>
  </si>
  <si>
    <t>#mom #happybirthday #cake #traveling #travelingfood #plane #flying #gold #satisfying #LANY</t>
  </si>
  <si>
    <t>mom, happybirthday, cake, traveling, travelingfood, plane, flying, gold, satisfying, lany</t>
  </si>
  <si>
    <t>https://p16-sign-va.tiktokcdn.com/obj/tos-maliva-p-0068/e36ceb282b244c46b139ee73bbacf928?x-expires=1674342000&amp;x-signature=O3b2zs0QqJLRtTEPKXl2Do%2FyvIM%3D</t>
  </si>
  <si>
    <t>https://sf16-ies-music-sg.tiktokcdn.com/obj/tos-alisg-ve-2774/310c321250ce46b0899aaeeb58a4156a</t>
  </si>
  <si>
    <t>11/12/2020</t>
  </si>
  <si>
    <t>1,928</t>
  </si>
  <si>
    <t>827</t>
  </si>
  <si>
    <t>649,100</t>
  </si>
  <si>
    <t>https://v16m-webapp.tiktokcdn-us.com/4afdce35db02f0cc1f218f44a2dcac99/63cc74dd/video/tos/useast5/tos-useast5-ve-0068c001-tx/57a6c9e855a64a5ab4634eeda3281d97/?a=1988&amp;ch=0&amp;cr=0&amp;dr=0&amp;lr=tiktok_m&amp;cd=0%7C0%7C1%7C0&amp;cv=1&amp;br=3168&amp;bt=1584&amp;cs=0&amp;ds=3&amp;ft=4KLMeMzm8Zmo0dEDb64jVgTrdpWrKsdm&amp;mime_type=video_mp4&amp;qs=0&amp;rc=M2ZpMzk3NTNpO2c6NGc3aUBpajV2NWk5dTtzeDMzaDczM0AzXmE1YzYvNi8xLTMtLjMwYSNjXjU1MDJfZ2pfLS00MTZzcw%3D%3D&amp;l=202301211726323579B383DF2B7E614940</t>
  </si>
  <si>
    <t>#fruit #icecream #satisfying #cake #happybirthday #gracie #tastebud #growingup</t>
  </si>
  <si>
    <t>fruit, icecream, satisfying, cake, happybirthday, gracie, tastebud, growingup</t>
  </si>
  <si>
    <t>https://p16-sign-va.tiktokcdn.com/obj/tos-maliva-p-0068/50beb37f9fa8424ab3b0a84598c20872?x-expires=1674342000&amp;x-signature=S95Xol%2FFGn8NcemgGhxopCGFUqU%3D</t>
  </si>
  <si>
    <t>https://sf16-ies-music-va.tiktokcdn.com/obj/musically-maliva-obj/6894335901787376389.mp3</t>
  </si>
  <si>
    <t>2,749</t>
  </si>
  <si>
    <t>692,400</t>
  </si>
  <si>
    <t>https://v16m-webapp.tiktokcdn-us.com/5beff367d4c2c908b98c38149e8223c7/63cc74de/video/tos/useast5/tos-useast5-ve-0068c004-tx/c08ad5b97e904a909807b64d50a1f5a6/?a=1988&amp;ch=0&amp;cr=0&amp;dr=0&amp;lr=tiktok_m&amp;cd=0%7C0%7C1%7C0&amp;cv=1&amp;br=5046&amp;bt=2523&amp;cs=0&amp;ds=3&amp;ft=4KLMeMzm8Zmo0dEDb64jVgTrdpWrKsdm&amp;mime_type=video_mp4&amp;qs=0&amp;rc=ZzRlaTo8aWUzN2c7ZDM5ZEBpajdmbTh4M3dveDMzPDczM0BgMS80MzMtNTExNDIxLy4vYSNyM2BuaGtlaGpfLS0zMTZzcw%3D%3D&amp;l=202301211726323579B383DF2B7E614940</t>
  </si>
  <si>
    <t>@jettsetfarmhouse #newfriends #smallworld #springfieldmissouri</t>
  </si>
  <si>
    <t>newfriends, smallworld, springfieldmissouri</t>
  </si>
  <si>
    <t>https://p16-sign-va.tiktokcdn.com/obj/tos-maliva-p-0068/2fa9e550c23f453db4d037d8d0d85872?x-expires=1674342000&amp;x-signature=ssf8%2BZaYCG5p1L5QeVMpH9qvLi4%3D</t>
  </si>
  <si>
    <t>https://sf16-ies-music-va.tiktokcdn.com/obj/musically-maliva-obj/6894266364303887109.mp3</t>
  </si>
  <si>
    <t>2,995</t>
  </si>
  <si>
    <t>https://v16m-webapp.tiktokcdn-us.com/3cc657e9c248a25499bc6683aebe5434/63cc74e2/video/tos/useast5/tos-useast5-ve-0068c001-tx/6a598841a77541d5b2c58dda8e1b5aae/?a=1988&amp;ch=0&amp;cr=0&amp;dr=0&amp;lr=tiktok_m&amp;cd=0%7C0%7C1%7C0&amp;cv=1&amp;br=3028&amp;bt=1514&amp;cs=0&amp;ds=3&amp;ft=4KLMeMzm8Zmo0dEDb64jVgTrdpWrKsdm&amp;mime_type=video_mp4&amp;qs=0&amp;rc=NWg4NWdkM2k2NTZoaWlmZkBpamZkbTh4Mzo6eDMzPDczM0AxMjYyLzUyXi0xYmMxNjQvYSNlbmBuaGs2bWpfLS0zMTZzcw%3D%3D&amp;l=202301211726323579B383DF2B7E614940</t>
  </si>
  <si>
    <t>#happybirthday @jesssie.brown #hbd #coworkers #cake #satisfying</t>
  </si>
  <si>
    <t>happybirthday, hbd, coworkers, cake, satisfying</t>
  </si>
  <si>
    <t>https://p16-sign-va.tiktokcdn.com/obj/tos-maliva-p-0068/4a946669fedc4daaaf49cc2c67897d8f_1605139719?x-expires=1674342000&amp;x-signature=igFRZ%2BahlECLLTfKMscoxUNl2jo%3D</t>
  </si>
  <si>
    <t>https://sf16-ies-music-va.tiktokcdn.com/obj/musically-maliva-obj/6894022303693146885.mp3</t>
  </si>
  <si>
    <t>11/11/2020</t>
  </si>
  <si>
    <t>890,600</t>
  </si>
  <si>
    <t>108,800</t>
  </si>
  <si>
    <t>https://v16-webapp-prime.us.tiktok.com/video/tos/useast5/tos-useast5-ve-0068c001-tx/da2a2f51a8cd4738a21ba89eae898ede/?a=1988&amp;ch=0&amp;cr=0&amp;dr=0&amp;lr=tiktok_m&amp;cd=0%7C0%7C1%7C0&amp;cv=1&amp;br=2974&amp;bt=1487&amp;cs=0&amp;ds=3&amp;ft=4KJMyMzm8Zmo0dEDb64jVgTrdpWrKsdm&amp;mime_type=video_mp4&amp;qs=0&amp;rc=OGc4NWc4OmQ7NGQ3NzQ5O0BpamRxNHBrPDk3eDMzaTczM0AuX2MzLi5hNS0xLzQyYS0vYSMvY2VgaGJxcGpfLS02MTZzcw%3D%3D&amp;expire=1674343623&amp;l=202301211726323579B383DF2B7E614940&amp;policy=2&amp;signature=b4bced3cb89a5155870089d52053a52c&amp;tk=tt_chain_token</t>
  </si>
  <si>
    <t>Thank You for Donating the Cake!! #donation #kindli #kindlicard #boysandgirlsclub #cake #kindness #payitforward</t>
  </si>
  <si>
    <t>donation, kindli, kindlicard, boysandgirlsclub, cake, kindness, payitforward</t>
  </si>
  <si>
    <t>https://p16-sign-va.tiktokcdn.com/obj/tos-maliva-p-0068/db87584849ca46b796c4f68d6c58fd49?x-expires=1674342000&amp;x-signature=C3Isf%2FmlOi9K4BULjuPLxnMJNsw%3D</t>
  </si>
  <si>
    <t>https://sf16-ies-music-va.tiktokcdn.com/obj/musically-maliva-obj/6893970950417615621.mp3</t>
  </si>
  <si>
    <t>13,400,000</t>
  </si>
  <si>
    <t>21,900</t>
  </si>
  <si>
    <t>https://v16-webapp-prime.us.tiktok.com/video/tos/useast5/tos-useast5-pve-0068-tx/1805ac1ea525418d8adfe02c1b962edd/?a=1988&amp;ch=0&amp;cr=0&amp;dr=0&amp;lr=tiktok_m&amp;cd=0%7C0%7C1%7C0&amp;cv=1&amp;br=2494&amp;bt=1247&amp;cs=0&amp;ds=3&amp;ft=4KJMyMzm8Zmo0dEDb64jVgTrdpWrKsdm&amp;mime_type=video_mp4&amp;qs=0&amp;rc=ZWdpMzdoaTY4OmRoOzs0aUBpajc2b21rdWY0eDMzNzczM0AtMGMwNWM2NS8xNl42LTUtYSM1czUxcmlmY2pfLS1iMTZzcw%3D%3D&amp;expire=1674343622&amp;l=202301211726323579B383DF2B7E614940&amp;policy=2&amp;signature=fb306fefe067aa630f3c733d0f0e6231&amp;tk=tt_chain_token</t>
  </si>
  <si>
    <t>Reply to @mohibdossani @sophiagotcherr #harrystyles #onedirection #1D #oneD #1direction #fineline @gosydney</t>
  </si>
  <si>
    <t>harrystyles, onedirection, 1d, oned, 1direction, fineline</t>
  </si>
  <si>
    <t>https://p16-sign-va.tiktokcdn.com/obj/tos-maliva-p-0068/4144bd911fa64d348bf3d176bfaacf64?x-expires=1674342000&amp;x-signature=Iwy3MnVT48BiffpFLJCPaQ8y5AA%3D</t>
  </si>
  <si>
    <t>https://sf16-ies-music-sg.tiktokcdn.com/obj/tos-alisg-ve-2774/okQLZ7EpjQQqt8BIsByeOfJDoZndXICSPgbglk</t>
  </si>
  <si>
    <t>1,256</t>
  </si>
  <si>
    <t>547,100</t>
  </si>
  <si>
    <t>https://v16-webapp-prime.us.tiktok.com/video/tos/useast5/tos-useast5-pve-0068-tx/fc66ef3dcbb048e5968f98d54e653a8e/?a=1988&amp;ch=0&amp;cr=0&amp;dr=0&amp;lr=tiktok_m&amp;cd=0%7C0%7C1%7C0&amp;cv=1&amp;br=3184&amp;bt=1592&amp;cs=0&amp;ds=3&amp;ft=4KJMyMzm8Zmo0dEDb64jVgTrdpWrKsdm&amp;mime_type=video_mp4&amp;qs=0&amp;rc=OTxoOjg1Ojg0OzRoZTlkOkBpajRwNWk5dTVoeDMzaDczM0AwNmMtXmA1NjMxXjVjMV4vYSNebzU1MDJvMmlfLS00MTZzcw%3D%3D&amp;expire=1674343651&amp;l=202301211726323579B383DF2B7E614940&amp;policy=2&amp;signature=ecc50e338d153bf432edf800dbda2883&amp;tk=tt_chain_token</t>
  </si>
  <si>
    <t>#chocolate #kitkat #tuesday #rainydays</t>
  </si>
  <si>
    <t>chocolate, kitkat, tuesday, rainydays</t>
  </si>
  <si>
    <t>https://p16-sign-va.tiktokcdn.com/obj/tos-maliva-p-0068/ab0374a6b8434b43b38c616291fb5c18?x-expires=1674342000&amp;x-signature=leAEFZ4rWq5cK30crGXyBPmBees%3D</t>
  </si>
  <si>
    <t>https://sf16-ies-music-va.tiktokcdn.com/obj/musically-maliva-obj/6893571029097007878.mp3</t>
  </si>
  <si>
    <t>11/10/2020</t>
  </si>
  <si>
    <t>1,263</t>
  </si>
  <si>
    <t>279,000</t>
  </si>
  <si>
    <t>https://v16-webapp-prime.us.tiktok.com/video/tos/useast5/tos-useast5-ve-0068c004-tx/a58763bf12b349fb9061b04b4f6ec5c1/?a=1988&amp;ch=0&amp;cr=0&amp;dr=0&amp;lr=tiktok_m&amp;cd=0%7C0%7C1%7C0&amp;cv=1&amp;br=3752&amp;bt=1876&amp;cs=0&amp;ds=3&amp;ft=4KJMyMzm8Zmo0dEDb64jVgTrdpWrKsdm&amp;mime_type=video_mp4&amp;qs=0&amp;rc=aGhmODk8Zzk4aDUzOThnO0BpMztyN3hscWlmeDMzNzczM0AxYzE0MWNgNWAxYTUuLzYwYSNmaV5lai5oNGlfLS1iMTZzcw%3D%3D&amp;expire=1674343622&amp;l=202301211726323579B383DF2B7E614940&amp;policy=2&amp;signature=cc8545320bb0176c2556ae149d49f3b5&amp;tk=tt_chain_token</t>
  </si>
  <si>
    <t>#tinytuesday #meh #mint</t>
  </si>
  <si>
    <t>tinytuesday, meh, mint</t>
  </si>
  <si>
    <t>https://p16-sign-va.tiktokcdn.com/obj/tos-maliva-p-0068/54fef59c43864507be3a5f4b16e2c725?x-expires=1674342000&amp;x-signature=zw8s22Gyq64uRD06a9XlPF%2FGZIs%3D</t>
  </si>
  <si>
    <t>https://sf16-ies-music-va.tiktokcdn.com/obj/musically-maliva-obj/6893537200467036933.mp3</t>
  </si>
  <si>
    <t>5,983</t>
  </si>
  <si>
    <t>879</t>
  </si>
  <si>
    <t>https://v16-webapp-prime.us.tiktok.com/video/tos/useast5/tos-useast5-ve-0068c002-tx/bb9be8311ef74cec9effc0468eb967d2/?a=1988&amp;ch=0&amp;cr=0&amp;dr=0&amp;lr=tiktok_m&amp;cd=0%7C0%7C1%7C0&amp;cv=1&amp;br=2642&amp;bt=1321&amp;cs=0&amp;ds=3&amp;ft=4KJMyMzm8Zmo0dEDb64jVgTrdpWrKsdm&amp;mime_type=video_mp4&amp;qs=0&amp;rc=ZmU4Zjs7aWQ4Nzs0NTZlO0Bpajl2ZGxscXR3eDMzZzczM0BeMjJjNmM2XmExLzBhLTZgYSNxZHJoc2Y0LWhfLS1jMTZzcw%3D%3D&amp;expire=1674343638&amp;l=202301211726323579B383DF2B7E614940&amp;policy=2&amp;signature=52dbf64e107b0338f6f2a9529ef512ff&amp;tk=tt_chain_token</t>
  </si>
  <si>
    <t>Reply to @ruaridhmaclean @gracegooley  #minimalist #minimalistcake #cake #satisfying #boxcake #genderreveal #gender #boyorgirl #pink #blue</t>
  </si>
  <si>
    <t>minimalist, minimalistcake, cake, satisfying, boxcake, genderreveal, gender, boyorgirl, pink, blue</t>
  </si>
  <si>
    <t>https://p16-sign-va.tiktokcdn.com/obj/tos-maliva-p-0068/aaf2a3173ea9454495064e7cbd6a16d0?x-expires=1674342000&amp;x-signature=jkN53T1n0l9FP7CSLPyjEsUVSTE%3D</t>
  </si>
  <si>
    <t>https://sf16-ies-music-va.tiktokcdn.com/obj/musically-maliva-obj/6893269594312674054.mp3</t>
  </si>
  <si>
    <t>11/9/2020</t>
  </si>
  <si>
    <t>791</t>
  </si>
  <si>
    <t>973</t>
  </si>
  <si>
    <t>494,800</t>
  </si>
  <si>
    <t>https://v16-webapp-prime.us.tiktok.com/video/tos/useast5/tos-useast5-pve-0068-tx/96b64410eb454606b96ab8d6ff571f37/?a=1988&amp;ch=0&amp;cr=0&amp;dr=0&amp;lr=tiktok_m&amp;cd=0%7C0%7C1%7C0&amp;cv=1&amp;br=3050&amp;bt=1525&amp;cs=0&amp;ds=3&amp;ft=4KJMyMzm8Zmo0dEDb64jVgTrdpWrKsdm&amp;mime_type=video_mp4&amp;qs=0&amp;rc=ZDg4NWk4Ojw1Z2RmaWk6ZUBpanEzOjw5dm50eDMzNTczM0AwYWMyXjExXjUxYTAzM2NeYSMuYm81MW02YWhfLS1gMTZzcw%3D%3D&amp;expire=1674343622&amp;l=202301211726323579B383DF2B7E614940&amp;policy=2&amp;signature=9a13ed7f3e1eb2873d1c8bd6380ef0ee&amp;tk=tt_chain_token</t>
  </si>
  <si>
    <t>@sugargeekshow #buttercream #MotivationMonday #frosting #butter #sugar #vanilla #egg #eggs #eggwhites</t>
  </si>
  <si>
    <t>buttercream, motivationmonday, frosting, butter, sugar, vanilla, egg, eggs, eggwhites</t>
  </si>
  <si>
    <t>https://p16-sign-va.tiktokcdn.com/obj/tos-maliva-p-0068/816ac9bed67f46a0b2d4cba89cdd4701?x-expires=1674342000&amp;x-signature=pphUt3NUFOAQn4DN%2FXcoBg9mLzE%3D</t>
  </si>
  <si>
    <t>https://sf16-ies-music-va.tiktokcdn.com/obj/musically-maliva-obj/6893223883130882822.mp3</t>
  </si>
  <si>
    <t>1,507</t>
  </si>
  <si>
    <t>448</t>
  </si>
  <si>
    <t>421,900</t>
  </si>
  <si>
    <t>https://v16-webapp-prime.us.tiktok.com/video/tos/useast5/tos-useast5-ve-0068c001-tx/18191ba51ba046479e5bae937b8f9713/?a=1988&amp;ch=0&amp;cr=0&amp;dr=0&amp;lr=tiktok_m&amp;cd=0%7C0%7C1%7C0&amp;cv=1&amp;br=2190&amp;bt=1095&amp;cs=0&amp;ds=3&amp;ft=4KJMyMzm8Zmo0dEDb64jVgTrdpWrKsdm&amp;mime_type=video_mp4&amp;qs=0&amp;rc=aTs2NGczOzg6ZWU3MzZpOkBpM2RseTc0NHFweDMzPDczM0AxXzYxNV8tXi0xYTA0YDQtYSNobWA1LS8wb2hfLS0zMTZzcw%3D%3D&amp;expire=1674343606&amp;l=202301211726323579B383DF2B7E614940&amp;policy=2&amp;signature=fab766e43472ea4a985310cf23564828&amp;tk=tt_chain_token</t>
  </si>
  <si>
    <t>#stitch with @djlemay2 and that’s on having dry sarcasm 😅#sarcasm #joke #bts</t>
  </si>
  <si>
    <t>stitch, sarcasm, joke, bts</t>
  </si>
  <si>
    <t>https://p16-sign-va.tiktokcdn.com/obj/tos-maliva-p-0068/9bb1a6b91a854c698351d209d30f5eec?x-expires=1674342000&amp;x-signature=szihnUy%2BeX6%2FlQ95NvRfNmwuHqA%3D</t>
  </si>
  <si>
    <t>https://sf16-ies-music-va.tiktokcdn.com/obj/musically-maliva-obj/6893161106760551174.mp3</t>
  </si>
  <si>
    <t>6,999</t>
  </si>
  <si>
    <t>363</t>
  </si>
  <si>
    <t>371,600</t>
  </si>
  <si>
    <t>https://v16m-webapp.tiktokcdn-us.com/f9eff568f51380b631bd85a29bb67dbf/63cc74c7/video/tos/useast5/tos-useast5-ve-0068c001-tx/b30af1b0056546b98a80b89b32252764/?a=1988&amp;ch=0&amp;cr=0&amp;dr=0&amp;lr=tiktok_m&amp;cd=0%7C0%7C1%7C0&amp;cv=1&amp;br=2234&amp;bt=1117&amp;cs=0&amp;ds=3&amp;ft=4KLMeMzm8Zmo0dEDb64jVgTrdpWrKsdm&amp;mime_type=video_mp4&amp;qs=0&amp;rc=MzkzNzxmOGQ7PDpmM2k6N0BpM3Q2ajY8dnQ8eDMzNzczM0AzNjEtM2AtXmExMTEyMzAyYSNibzBqYWVuZ2hfLS1iMTZzcw%3D%3D&amp;l=202301211726323579B383DF2B7E614940</t>
  </si>
  <si>
    <t>#thoughts #spiderman #names #why</t>
  </si>
  <si>
    <t>thoughts, spiderman, names, why</t>
  </si>
  <si>
    <t>https://p16-sign-va.tiktokcdn.com/obj/tos-maliva-p-0068/e34f65bdb46d447b93c087628c5e8c40_1604884985?x-expires=1674342000&amp;x-signature=klJAWWOenSVdILcGdo5%2BnO2b1Wk%3D</t>
  </si>
  <si>
    <t>https://sf16-ies-music-va.tiktokcdn.com/obj/musically-maliva-obj/6892928340575947525.mp3</t>
  </si>
  <si>
    <t>11/8/2020</t>
  </si>
  <si>
    <t>1,409</t>
  </si>
  <si>
    <t>861</t>
  </si>
  <si>
    <t>530,300</t>
  </si>
  <si>
    <t>https://v16-webapp-prime.us.tiktok.com/video/tos/useast5/tos-useast5-pve-0068-tx/310404cc8a624ec48f9d59caa2b0b6e0/?a=1988&amp;ch=0&amp;cr=0&amp;dr=0&amp;lr=tiktok_m&amp;cd=0%7C0%7C1%7C0&amp;cv=1&amp;br=4350&amp;bt=2175&amp;cs=0&amp;ds=3&amp;ft=4KJMyMzm8Zmo0dEDb64jVgTrdpWrKsdm&amp;mime_type=video_mp4&amp;qs=0&amp;rc=NmU6NzU4NWg3ZDRpOzZpOEBpMzgzO2d5bzg5eDMzPDczM0BjXzBhLjBfX2AxLS0xYjAzYSNga2dhXnJjX2hfLS0zMTZzcw%3D%3D&amp;expire=1674343638&amp;l=202301211726323579B383DF2B7E614940&amp;policy=2&amp;signature=4beda13f7bfeb56f6be7d87f0d93d238&amp;tk=tt_chain_token</t>
  </si>
  <si>
    <t>#thoughts #mistakes #imagination #everybodymakesmistakes #satisfying #cakes #cake #icecream</t>
  </si>
  <si>
    <t>thoughts, mistakes, imagination, everybodymakesmistakes, satisfying, cakes, cake, icecream</t>
  </si>
  <si>
    <t>https://p16-sign-va.tiktokcdn.com/obj/tos-maliva-p-0068/b1784bb4e6b841d8bbd869e512739aa2_1604871587?x-expires=1674342000&amp;x-signature=yiHC1cH%2Fn9p%2FF0htzJPNrPm3I%2Fw%3D</t>
  </si>
  <si>
    <t>https://sf16-ies-music-va.tiktokcdn.com/obj/musically-maliva-obj/6892870712923540229.mp3</t>
  </si>
  <si>
    <t>379,400</t>
  </si>
  <si>
    <t>https://v16m-webapp.tiktokcdn-us.com/852ab7f9a8b81ebf81cac1f19a72a8c2/63cc74c1/video/tos/useast5/tos-useast5-ve-0068c003-tx/02e56ab48960412ba30750d1503ec322/?a=1988&amp;ch=0&amp;cr=0&amp;dr=0&amp;lr=tiktok_m&amp;cd=0%7C0%7C1%7C0&amp;cv=1&amp;br=2622&amp;bt=1311&amp;cs=0&amp;ds=3&amp;ft=4KLMeMzm8Zmo0dEDb64jVgTrdpWrKsdm&amp;mime_type=video_mp4&amp;qs=0&amp;rc=aWg5NGloNmQzMzM0ZGhmaUBpM3V5NDc8PGo2eDMzPDczM0AwLS9iM14uNTMxL14zLjUyYSNrNTJmMGVuc2hfLS0zMTZzcw%3D%3D&amp;l=202301211726323579B383DF2B7E614940</t>
  </si>
  <si>
    <t>#prank #happyanniversary #satisfying #cake #petite #little</t>
  </si>
  <si>
    <t>prank, happyanniversary, satisfying, cake, petite, little</t>
  </si>
  <si>
    <t>https://p16-sign-va.tiktokcdn.com/obj/tos-maliva-p-0068/6163369d15ca4f499e0b05d488c6699d_1604861928?x-expires=1674342000&amp;x-signature=65rrUVM8VYTgERjU%2FIpQhJUZOZc%3D</t>
  </si>
  <si>
    <t>https://sf16-ies-music-va.tiktokcdn.com/obj/musically-maliva-obj/6892829308625160966.mp3</t>
  </si>
  <si>
    <t>3,675</t>
  </si>
  <si>
    <t>897,900</t>
  </si>
  <si>
    <t>https://v16-webapp-prime.us.tiktok.com/video/tos/useast5/tos-useast5-ve-0068c002-tx/86d082fcaa784025bf6b0ca18a24d95d/?a=1988&amp;ch=0&amp;cr=0&amp;dr=0&amp;lr=tiktok_m&amp;cd=0%7C0%7C1%7C0&amp;cv=1&amp;br=1444&amp;bt=722&amp;cs=0&amp;ds=3&amp;ft=4KJMyMzm8Zmo0dEDb64jVgTrdpWrKsdm&amp;mime_type=video_mp4&amp;qs=0&amp;rc=PGdoNDk3ODc4ZTxoOjc0aUBpMztoOmh2OTZqeDMzNDczM0AyXi0xNGNjNWAxY2NjNWAyYSMzLTBnMG5yM2dfLS0wMTZzcw%3D%3D&amp;expire=1674343606&amp;l=202301211726323579B383DF2B7E614940&amp;policy=2&amp;signature=e79245040f83c72a7fb4cad336cbbc65&amp;tk=tt_chain_token</t>
  </si>
  <si>
    <t>the words I wish I could say to little Dylan. 🥺</t>
  </si>
  <si>
    <t>https://p16-sign-va.tiktokcdn.com/obj/tos-maliva-p-0068/7b53e70e3ab24dbdbd7a00c896e4845d?x-expires=1674342000&amp;x-signature=WlydQDeHLE6Yevv0Lh%2F0kGxaPsM%3D</t>
  </si>
  <si>
    <t>https://sf16-ies-music-sg.tiktokcdn.com/obj/tiktok-obj/6887182174089726722.mp3</t>
  </si>
  <si>
    <t>11/7/2020</t>
  </si>
  <si>
    <t>7,848</t>
  </si>
  <si>
    <t>1,105</t>
  </si>
  <si>
    <t>502,900</t>
  </si>
  <si>
    <t>https://v16m-webapp.tiktokcdn-us.com/66f015253aa26ea3e18ca17e843c5ecb/63cc74df/video/tos/useast5/tos-useast5-ve-0068c002-tx/f2b5fb4c8c2746268feb2c8e48dcf8bd/?a=1988&amp;ch=0&amp;cr=0&amp;dr=0&amp;lr=tiktok_m&amp;cd=0%7C0%7C1%7C0&amp;cv=1&amp;br=2672&amp;bt=1336&amp;cs=0&amp;ds=3&amp;ft=4KLMeMzm8Zmo0dEDb64jVgTrdpWrKsdm&amp;mime_type=video_mp4&amp;qs=0&amp;rc=OjU5NWk2NjtlaGY7NTxoOkBpanRsdG1neDRpeDMzOjczM0AyMC9fXmFjNS4xYDItLl4xYSMvYWUvLi8yaGdfLS01MTZzcw%3D%3D&amp;l=202301211726323579B383DF2B7E614940</t>
  </si>
  <si>
    <t>#dogperson #catperson #cat #both #cake #kitty #kittycat #cats #cattok</t>
  </si>
  <si>
    <t>dogperson, catperson, cat, both, cake, kitty, kittycat, cats, cattok</t>
  </si>
  <si>
    <t>https://p16-sign-va.tiktokcdn.com/obj/tos-maliva-p-0068/78dbd591aff3433f9518a3c59f408e41?x-expires=1674342000&amp;x-signature=yBHWpVL7kZlg3TmDbRS%2BMnHRCBs%3D</t>
  </si>
  <si>
    <t>https://sf16-ies-music-va.tiktokcdn.com/obj/musically-maliva-obj/6892470995567921925.mp3</t>
  </si>
  <si>
    <t>2,672</t>
  </si>
  <si>
    <t>1,061</t>
  </si>
  <si>
    <t>401,100</t>
  </si>
  <si>
    <t>https://v16m-webapp.tiktokcdn-us.com/4e57ad381b3350c0c01a72c6dd12fbae/63cc74c7/video/tos/useast5/tos-useast5-pve-0068-tx/71e7aad55fca4b41bfd02d40217b16b9/?a=1988&amp;ch=0&amp;cr=0&amp;dr=0&amp;lr=tiktok_m&amp;cd=0%7C0%7C1%7C0&amp;cv=1&amp;br=3458&amp;bt=1729&amp;cs=0&amp;ds=3&amp;ft=4KLMeMzm8Zmo0dEDb64jVgTrdpWrKsdm&amp;mime_type=video_mp4&amp;qs=0&amp;rc=OGg0Njw3Z2dmaDQ6M2RlaEBpajU7O2tpNXBoeDMzNzczM0AwX15fYjNfNS4xXzEwLjAxYSNianIvc2ItMmdfLS1iMTZzcw%3D%3D&amp;l=202301211726323579B383DF2B7E614940</t>
  </si>
  <si>
    <t>Reply to @averyberkebile17 #iphone #pov #practice #talent #MyHobby #scoliosis #cyropractor #satisfying #firstperson #1stperson #icecream</t>
  </si>
  <si>
    <t>iphone, pov, practice, talent, myhobby, scoliosis, cyropractor, satisfying, firstperson, 1stperson, icecream</t>
  </si>
  <si>
    <t>https://p16-sign-va.tiktokcdn.com/obj/tos-maliva-p-0068/cdb2dd3666e14afcadc11b8fce22af08?x-expires=1674342000&amp;x-signature=WDCzdQpy18qXVR5oVZqRJI0gIR4%3D</t>
  </si>
  <si>
    <t>https://sf16-ies-music-va.tiktokcdn.com/obj/musically-maliva-obj/6892445592019094277.mp3</t>
  </si>
  <si>
    <t>12,300,000</t>
  </si>
  <si>
    <t>9,979</t>
  </si>
  <si>
    <t>5,584</t>
  </si>
  <si>
    <t>https://v16-webapp-prime.us.tiktok.com/video/tos/useast5/tos-useast5-pve-0068-tx/49d7446719124ea6aa0c3801b96dc3c0/?a=1988&amp;ch=0&amp;cr=0&amp;dr=0&amp;lr=tiktok_m&amp;cd=0%7C0%7C1%7C0&amp;cv=1&amp;br=2764&amp;bt=1382&amp;cs=0&amp;ds=3&amp;ft=4KJMyMzm8Zmo0dEDb64jVgTrdpWrKsdm&amp;mime_type=video_mp4&amp;qs=0&amp;rc=OGg8aTY5NjdkNjhmZjVpZEBpajY2cnRueTlmeDMzZjczM0AvLTQzYGBiNWMxNmNjMDQuYSM2cV9lYHNvZWdfLS1iMTZzcw%3D%3D&amp;expire=1674343622&amp;l=202301211726323579B383DF2B7E614940&amp;policy=2&amp;signature=65a6d82d89f0ac02e60350c791d820e9&amp;tk=tt_chain_token</t>
  </si>
  <si>
    <t>#harrystyles #1direction #onedirection #1D #watermelon #watermelonsugar #strawberry #strawberries #satisfying #cake</t>
  </si>
  <si>
    <t>harrystyles, 1direction, onedirection, 1d, watermelon, watermelonsugar, strawberry, strawberries, satisfying, cake</t>
  </si>
  <si>
    <t>https://p16-sign-va.tiktokcdn.com/obj/tos-maliva-p-0068/e09443295e8e4a92915e0b6d027ac23a?x-expires=1674342000&amp;x-signature=jMk8UtztgJqrZDOFMNMwaTgkM1c%3D</t>
  </si>
  <si>
    <t>https://sf16-ies-music-sg.tiktokcdn.com/obj/tos-alisg-ve-2774/322df73e33f548f09ec3c86aa8da8052</t>
  </si>
  <si>
    <t>3,506</t>
  </si>
  <si>
    <t>389,200</t>
  </si>
  <si>
    <t>https://v16-webapp-prime.us.tiktok.com/video/tos/useast5/tos-useast5-pve-0068-tx/c5a8729e757d4d23b56c2fbe43bf8792/?a=1988&amp;ch=0&amp;cr=0&amp;dr=0&amp;lr=tiktok_m&amp;cd=0%7C0%7C1%7C0&amp;cv=1&amp;br=2720&amp;bt=1360&amp;cs=0&amp;ds=3&amp;ft=4KJMyMzm8Zmo0dEDb64jVgTrdpWrKsdm&amp;mime_type=video_mp4&amp;qs=0&amp;rc=PGk1ZjY0NDw8PGVnZTw4aUBpajp3bjx1bjx1eDMzZzczM0A1Ml4tMzYvNWAxMzUvYTRgYSNsbmhpcjFgcGZfLS1jMTZzcw%3D%3D&amp;expire=1674343627&amp;l=202301211726323579B383DF2B7E614940&amp;policy=2&amp;signature=99d58ffabc36746cc5da2e3454cd2902&amp;tk=tt_chain_token</t>
  </si>
  <si>
    <t>#snacks #apple #apples #pb #peanutbutter #vegan #veganrecipes #vegansnacks</t>
  </si>
  <si>
    <t>snacks, apple, apples, pb, peanutbutter, vegan, veganrecipes, vegansnacks</t>
  </si>
  <si>
    <t>https://p16-sign-va.tiktokcdn.com/obj/tos-maliva-p-0068/702e5a6c01d54635af14fef808395d66?x-expires=1674342000&amp;x-signature=CzRJ3aRT2gOsgi0hXug3Y25YanQ%3D</t>
  </si>
  <si>
    <t>https://sf16-ies-music-va.tiktokcdn.com/obj/musically-maliva-obj/6892123589122771717.mp3</t>
  </si>
  <si>
    <t>11/6/2020</t>
  </si>
  <si>
    <t>834</t>
  </si>
  <si>
    <t>https://v16-webapp-prime.us.tiktok.com/video/tos/useast5/tos-useast5-pve-0068-tx/d9e4fcb840824708888516f84ab0d446/?a=1988&amp;ch=0&amp;cr=0&amp;dr=0&amp;lr=tiktok_m&amp;cd=0%7C0%7C1%7C0&amp;cv=1&amp;br=3280&amp;bt=1640&amp;cs=0&amp;ds=3&amp;ft=4KJMyMzm8Zmo0dEDb64jVgTrdpWrKsdm&amp;mime_type=video_mp4&amp;qs=0&amp;rc=PDRkPDo4ZDhlZ2c4Zmc0OEBpM3JmO2xsO2d0eDMzZDczM0AuMTNgMF42XjExY2NhYmI2YSNqXy5lZXBnYWZfLS1gMTZzcw%3D%3D&amp;expire=1674343650&amp;l=202301211726323579B383DF2B7E614940&amp;policy=2&amp;signature=42fe40cb8aadbaa8ffb3943b2ebb9203&amp;tk=tt_chain_token</t>
  </si>
  <si>
    <t>#aesthetic #building #satisfying #Legos #table #wood #boosblock #Assembling￼ #gift ￼ ￼￼￼￼￼￼￼</t>
  </si>
  <si>
    <t>aesthetic, building, satisfying, legos, table, wood, boosblock, assembling, gift</t>
  </si>
  <si>
    <t>https://p16-sign-va.tiktokcdn.com/obj/tos-maliva-p-0068/9e6a16ff5a594cbba8e4a8df2bdd6a91?x-expires=1674342000&amp;x-signature=i9Ig9jlB7hfZYYgqegHSM%2BFrFLI%3D</t>
  </si>
  <si>
    <t>https://sf16-ies-music-va.tiktokcdn.com/obj/musically-maliva-obj/6892097948969159429.mp3</t>
  </si>
  <si>
    <t>1,504</t>
  </si>
  <si>
    <t>839</t>
  </si>
  <si>
    <t>443,400</t>
  </si>
  <si>
    <t>https://v16m-webapp.tiktokcdn-us.com/c543c10292ba4e35c2a9b908ca99904e/63cc74d2/video/tos/useast5/tos-useast5-ve-0068c002-tx/603a2de0d504416b9f627e98f1a10caf/?a=1988&amp;ch=0&amp;cr=0&amp;dr=0&amp;lr=tiktok_m&amp;cd=0%7C0%7C1%7C0&amp;cv=1&amp;br=3714&amp;bt=1857&amp;cs=0&amp;ds=3&amp;ft=4KLMeMzm8Zmo0dEDb64jVgTrdpWrKsdm&amp;mime_type=video_mp4&amp;qs=0&amp;rc=ZWRoaTtlZjM6ZzNnZDNoO0BpajdoNTpsNXhzeDMzOTczM0BjX14uXjUxX18xYC00MzMuYSNlLWVqcWFlLmZfLS1gMTZzcw%3D%3D&amp;l=202301211726323579B383DF2B7E614940</t>
  </si>
  <si>
    <t>#answeringquestions #sweetcream #cream #scoop #cake #satisfying</t>
  </si>
  <si>
    <t>answeringquestions, sweetcream, cream, scoop, cake, satisfying</t>
  </si>
  <si>
    <t>https://p16-sign-va.tiktokcdn.com/obj/tos-maliva-p-0068/31cc1e7c7bb243fd87fc87468558a2b9?x-expires=1674342000&amp;x-signature=rHqHQ6XihmgsH%2FFWB%2BoHdmVDdnQ%3D</t>
  </si>
  <si>
    <t>https://sf16-ies-music-va.tiktokcdn.com/obj/musically-maliva-obj/6892073886121249541.mp3</t>
  </si>
  <si>
    <t>2,159</t>
  </si>
  <si>
    <t>1,396</t>
  </si>
  <si>
    <t>922,300</t>
  </si>
  <si>
    <t>https://v16m-webapp.tiktokcdn-us.com/2332a301995dc24cf51d8512d35ad442/63cc74d1/video/tos/useast5/tos-useast5-ve-0068c003-tx/592a78d739f041dfae6de18d23e20e59/?a=1988&amp;ch=0&amp;cr=0&amp;dr=0&amp;lr=tiktok_m&amp;cd=0%7C0%7C1%7C0&amp;cv=1&amp;br=3034&amp;bt=1517&amp;cs=0&amp;ds=3&amp;ft=4KLMeMzm8Zmo0dEDb64jVgTrdpWrKsdm&amp;mime_type=video_mp4&amp;qs=0&amp;rc=NjpmaGg2M2c5ZTtoNzQ6M0BpMzdpM3hoPG07eDMzNjczM0BgNTM1YzJjNl4xLjNgNTAtYSNqL2IubTRpYGZfLS0yMTZzcw%3D%3D&amp;l=202301211726323579B383DF2B7E614940</t>
  </si>
  <si>
    <t>#myeyes #pov #MyRecommendation #inmyhead #satisfying #satisfaction #satisfyingvideo #mentalgymnastics #firstperson #iphone12pro</t>
  </si>
  <si>
    <t>myeyes, pov, myrecommendation, inmyhead, satisfying, satisfaction, satisfyingvideo, mentalgymnastics, firstperson, iphone12pro</t>
  </si>
  <si>
    <t>https://p16-sign-va.tiktokcdn.com/obj/tos-maliva-p-0068/cbd07137e4fe427dad2ff7ba4136cd21_1604617820?x-expires=1674342000&amp;x-signature=mXxW1Q%2BJ4yhQoQPqkQOBp%2FGOm14%3D</t>
  </si>
  <si>
    <t>https://sf16-ies-music-va.tiktokcdn.com/obj/musically-maliva-obj/6891780882659543814.mp3</t>
  </si>
  <si>
    <t>11/5/2020</t>
  </si>
  <si>
    <t>877</t>
  </si>
  <si>
    <t>357,300</t>
  </si>
  <si>
    <t>https://v16m-webapp.tiktokcdn-us.com/01f1142053b51c75ee10a2b77bae0f5e/63cc74c7/video/tos/useast5/tos-useast5-ve-0068c002-tx/0e0bf1f8a4874c89b3f86dc14fc4c321/?a=1988&amp;ch=0&amp;cr=0&amp;dr=0&amp;lr=tiktok_m&amp;cd=0%7C0%7C1%7C0&amp;cv=1&amp;br=2320&amp;bt=1160&amp;cs=0&amp;ds=3&amp;ft=4KLMeMzm8Zmo0dEDb64jVgTrdpWrKsdm&amp;mime_type=video_mp4&amp;qs=0&amp;rc=ODxoNTg3NGY1NDdnNTVoZkBpanFsNjRoeWs5eDMzZjczM0AuNDE0NmA1NmAxLi9jNC82YSNhZ15zc2JlZ2ZfLS1fMTZzcw%3D%3D&amp;l=202301211726323579B383DF2B7E614940</t>
  </si>
  <si>
    <t>#cake #satisfying #soothing #MyRecommendation #foryou #growth</t>
  </si>
  <si>
    <t>cake, satisfying, soothing, myrecommendation, foryou, growth</t>
  </si>
  <si>
    <t>https://p16-sign-va.tiktokcdn.com/obj/tos-maliva-p-0068/0851de91fbe649b19baafc8e29541d99_1604610608?x-expires=1674342000&amp;x-signature=UfQKnHz%2FNiU8aS4gjRFrjgRoCo0%3D</t>
  </si>
  <si>
    <t>https://sf16-ies-music-va.tiktokcdn.com/obj/musically-maliva-obj/6891749652887096069.mp3</t>
  </si>
  <si>
    <t>8,066</t>
  </si>
  <si>
    <t>https://v16-webapp-prime.us.tiktok.com/video/tos/useast5/tos-useast5-ve-0068c001-tx/fdbf6b469e5044e1b921dead3986cbe9/?a=1988&amp;ch=0&amp;cr=0&amp;dr=0&amp;lr=tiktok_m&amp;cd=0%7C0%7C1%7C0&amp;cv=1&amp;br=2962&amp;bt=1481&amp;cs=0&amp;ds=3&amp;ft=4KJMyMzm8Zmo0dEDb64jVgTrdpWrKsdm&amp;mime_type=video_mp4&amp;qs=0&amp;rc=ZzZpaDtlZzQ0N2llNTlnZEBpM2l0bjx1bm40eDMzZzczM0AvYy9fNDViNTExMTAuNmFhYSM0aWhpcjFwX2ZfLS1jMTZzcw%3D%3D&amp;expire=1674343651&amp;l=202301211726323579B383DF2B7E614940&amp;policy=2&amp;signature=eb46a6efcb80c783d51c3f123dcb2767&amp;tk=tt_chain_token</t>
  </si>
  <si>
    <t>Reply to @jackylynrpayne #graduation #college #adulting #thankful #christian #graduate #MyRecommendation #reallife #happy #joy #blessed #thankful</t>
  </si>
  <si>
    <t>graduation, college, adulting, thankful, christian, graduate, myrecommendation, reallife, happy, joy, blessed, thankful</t>
  </si>
  <si>
    <t>https://p16-sign-va.tiktokcdn.com/obj/tos-maliva-p-0068/44e9ae4f9a574c7785e2123337d0ae32?x-expires=1674342000&amp;x-signature=yyCO6l7dLqE%2Bz2PU0aA5vgrL3g0%3D</t>
  </si>
  <si>
    <t>https://sf16-ies-music-va.tiktokcdn.com/obj/musically-maliva-obj/6891656908818631429.mp3</t>
  </si>
  <si>
    <t>8,700,000</t>
  </si>
  <si>
    <t>2,621</t>
  </si>
  <si>
    <t>1,690</t>
  </si>
  <si>
    <t>https://v16-webapp-prime.us.tiktok.com/video/tos/useast5/tos-useast5-pve-0068-tx/1ed8d7de81774be9bd20e6aff0341a18/?a=1988&amp;ch=0&amp;cr=0&amp;dr=0&amp;lr=tiktok_m&amp;cd=0%7C0%7C1%7C0&amp;cv=1&amp;br=4786&amp;bt=2393&amp;cs=0&amp;ds=3&amp;ft=4KJMyMzm8Zmo0dEDb64jVgTrdpWrKsdm&amp;mime_type=video_mp4&amp;qs=0&amp;rc=PDRlNDk6aWQ1O2dlZjc7ZkBpanR0OTlmc3ZweDMzOTczM0AtMzMvXjM2NTUxYF9gMjZiYSM0MGI2XmE0XmVfLS1iMTZzcw%3D%3D&amp;expire=1674343624&amp;l=202301211726323579B383DF2B7E614940&amp;policy=2&amp;signature=4b6357bf1b6e6a206bc7465ecdb7d6a9&amp;tk=tt_chain_token</t>
  </si>
  <si>
    <t>@jakepiland #steviewonder #lemonsorbet #lemon #goldenoreo #raspberry</t>
  </si>
  <si>
    <t>steviewonder, lemonsorbet, lemon, goldenoreo, raspberry</t>
  </si>
  <si>
    <t>https://p16-sign-va.tiktokcdn.com/obj/tos-maliva-p-0068/afab5db0ee6f4ebf8e9a611ff0f45c44?x-expires=1674342000&amp;x-signature=jWFDmKEt9Z3jDmETF%2FKSwPCRNNo%3D</t>
  </si>
  <si>
    <t>https://sf16-ies-music-sg.tiktokcdn.com/obj/tiktok-obj/6891452437828569858.mp3</t>
  </si>
  <si>
    <t>11/4/2020</t>
  </si>
  <si>
    <t>1,652</t>
  </si>
  <si>
    <t>316,900</t>
  </si>
  <si>
    <t>https://v16-webapp-prime.us.tiktok.com/video/tos/useast5/tos-useast5-ve-0068c002-tx/0e62d80697df43459993aca9c2fa3a9e/?a=1988&amp;ch=0&amp;cr=0&amp;dr=0&amp;lr=tiktok_m&amp;cd=0%7C0%7C1%7C0&amp;cv=1&amp;br=3370&amp;bt=1685&amp;cs=0&amp;ds=3&amp;ft=4KJMyMzm8Zmo0dEDb64jVgTrdpWrKsdm&amp;mime_type=video_mp4&amp;qs=0&amp;rc=NTxnZzNkNzVoOjo5ZDpnN0BpMzV0cjY4eG5qeDMzNDczM0BeNDBhYTNeNl8xYDAyLjE0YSNnaGhpaDNxZWVfLS0wMTZzcw%3D%3D&amp;expire=1674343631&amp;l=202301211726323579B383DF2B7E614940&amp;policy=2&amp;signature=ec08e010d3a9a50e3b5c870d676e25f1&amp;tk=tt_chain_token</t>
  </si>
  <si>
    <t>If you notice what wrong with this video I’ll shout you out in the next video #thankyou #satisfying #icecream #thankful</t>
  </si>
  <si>
    <t>thankyou, satisfying, icecream, thankful</t>
  </si>
  <si>
    <t>https://p16-sign-va.tiktokcdn.com/obj/tos-maliva-p-0068/5723d5dba7384105b50ac16a7c1cf23c?x-expires=1674342000&amp;x-signature=thZHIP1b8UFEw3LM8Ay95og6eKo%3D</t>
  </si>
  <si>
    <t>https://sf16-ies-music-va.tiktokcdn.com/obj/musically-maliva-obj/6891361417115503365.mp3</t>
  </si>
  <si>
    <t>1,204</t>
  </si>
  <si>
    <t>753</t>
  </si>
  <si>
    <t>836,000</t>
  </si>
  <si>
    <t>https://v16-webapp-prime.us.tiktok.com/video/tos/useast5/tos-useast5-ve-0068c003-tx/17d3c0b172de4babb68c3b5dedf7142e/?a=1988&amp;ch=0&amp;cr=0&amp;dr=0&amp;lr=tiktok_m&amp;cd=0%7C0%7C1%7C0&amp;cv=1&amp;br=2448&amp;bt=1224&amp;cs=0&amp;ds=3&amp;ft=4KJMyMzm8Zmo0dEDb64jVgTrdpWrKsdm&amp;mime_type=video_mp4&amp;qs=0&amp;rc=OzNpNTg8NjVlNDYzNTM0O0BpM2ZoNXVoNTVmeDMzMzczM0AwXl5gLTViXy0xYzYtL2MyYSMyanJxYXM0amVfLS1eMTZzcw%3D%3D&amp;expire=1674343616&amp;l=202301211726323579B383DF2B7E614940&amp;policy=2&amp;signature=bd033cb486dedb091df188b200fa1dcc&amp;tk=tt_chain_token</t>
  </si>
  <si>
    <t>#sarcasm #fakeapologies #secret #viral #oops #lol #donttell</t>
  </si>
  <si>
    <t>sarcasm, fakeapologies, secret, viral, oops, lol, donttell</t>
  </si>
  <si>
    <t>https://p16-sign-va.tiktokcdn.com/obj/tos-maliva-p-0068/b9bf132d3b0f45d4a0f53305aa288a10?x-expires=1674342000&amp;x-signature=N1QrX47UM%2F%2FIJTs7%2FzYQ%2ByDCcZ0%3D</t>
  </si>
  <si>
    <t>https://sf16-ies-music-va.tiktokcdn.com/obj/musically-maliva-obj/6891292978543905541.mp3</t>
  </si>
  <si>
    <t>2,333</t>
  </si>
  <si>
    <t>https://v16m-webapp.tiktokcdn-us.com/c3b46811351bbf6ebbf73144df402a62/63cc74ce/video/tos/useast5/tos-useast5-ve-0068c004-tx/dab9f1e7c6fe420daef98ac8aeab8e65/?a=1988&amp;ch=0&amp;cr=0&amp;dr=0&amp;lr=tiktok_m&amp;cd=0%7C0%7C1%7C0&amp;cv=1&amp;br=4518&amp;bt=2259&amp;cs=0&amp;ds=3&amp;ft=4KLMeMzm8Zmo0dEDb64jVNaZdpWrKsdm&amp;mime_type=video_mp4&amp;qs=0&amp;rc=NTpkMzRlOTs8OTo0OztmaUBpM3Q2PHBsd3F0eDMzNDczM0A0NjZiYjIvNjQxYDQuMWE0YSNhLTU0MmE1ZmRfLS0wMTZzcw%3D%3D&amp;l=202301211726331B9DE668A3048A6745C6</t>
  </si>
  <si>
    <t>Reply to @destinylemay01 #siblings #work #jokes #sister #workingwithyoursister</t>
  </si>
  <si>
    <t>siblings, work, jokes, sister, workingwithyoursister</t>
  </si>
  <si>
    <t>https://p16-sign-va.tiktokcdn.com/obj/tos-maliva-p-0068/42afb2f4df79491fa25ae3d28c93d939_1604430217?x-expires=1674342000&amp;x-signature=4RYdqgrgqknPsH3Yxy2%2Bqw2%2FoOA%3D</t>
  </si>
  <si>
    <t>https://sf16-ies-music-va.tiktokcdn.com/obj/musically-maliva-obj/6890975002284346117.mp3</t>
  </si>
  <si>
    <t>11/3/2020</t>
  </si>
  <si>
    <t>3,650</t>
  </si>
  <si>
    <t>472</t>
  </si>
  <si>
    <t>https://v16m-webapp.tiktokcdn-us.com/d0cd3031e5b6475e16d011b47df9323f/63cc74ba/video/tos/useast5/tos-useast5-pve-0068-tx/32ca115f1b6c4daf8a5125d551db99c8/?a=1988&amp;ch=0&amp;cr=0&amp;dr=0&amp;lr=tiktok_m&amp;cd=0%7C0%7C1%7C0&amp;cv=1&amp;br=3690&amp;bt=1845&amp;cs=0&amp;ds=3&amp;ft=4KLMeMzm8Zmo0dEDb64jVNaZdpWrKsdm&amp;mime_type=video_mp4&amp;qs=0&amp;rc=NzpmNmg5NGdkODVmNDZoZEBpMzRxaHU7bjl0eDMzaDczM0AwYC5fYl8xNTMxNWEwYC9jYSNpcjBrazAtM2RfLS00MTZzcw%3D%3D&amp;l=202301211726331B9DE668A3048A6745C6</t>
  </si>
  <si>
    <t>Reply to @pjxvtryhard #tinytuesday #vote</t>
  </si>
  <si>
    <t>tinytuesday, vote</t>
  </si>
  <si>
    <t>https://p16-sign-va.tiktokcdn.com/obj/tos-maliva-p-0068/c3e8a884a28f44eda9f4404cbcf351fe?x-expires=1674342000&amp;x-signature=ROuCQpt0YwHRVngz3tFhJPWlnIY%3D</t>
  </si>
  <si>
    <t>https://sf16-ies-music-va.tiktokcdn.com/obj/musically-maliva-obj/6890967972152642309.mp3</t>
  </si>
  <si>
    <t>59,700,000</t>
  </si>
  <si>
    <t>15,300</t>
  </si>
  <si>
    <t>9,759</t>
  </si>
  <si>
    <t>https://v19-webapp-prime.us.tiktok.com/video/tos/useast5/tos-useast5-ve-0068c002-tx/b118fac9a6c6470f847f90a2b460dec9/?a=1988&amp;ch=0&amp;cr=0&amp;dr=0&amp;lr=tiktok_m&amp;cd=0%7C0%7C1%7C0&amp;cv=1&amp;br=4500&amp;bt=2250&amp;cs=0&amp;ds=3&amp;ft=4KJMyMzm8Zmo0dEDb64jVNaZdpWrKsdm&amp;mime_type=video_mp4&amp;qs=0&amp;rc=aDs5NWkzOGY7aDs8ZjM0NEBpMzttNHltOWhzeDMzPDczM0AwXjAwXjMuNV8xLzEtMGFhYSNnb2pkYTZnZGRfLS0zMTZzcw%3D%3D&amp;expire=1674343633&amp;l=202301211726331B9DE668A3048A6745C6&amp;policy=2&amp;signature=929e7258078fedbf1d411239141ca02d&amp;tk=tt_chain_token</t>
  </si>
  <si>
    <t>#multitasking #work #job #coldstone #cones #misrepresentation #manager #Romanticize￼ ￼@destinylemay01</t>
  </si>
  <si>
    <t>multitasking, work, job, coldstone, cones, misrepresentation, manager, romanticize</t>
  </si>
  <si>
    <t>https://p16-sign-va.tiktokcdn.com/obj/tos-maliva-p-0068/7820d363178448bf809ef684109e10b3_1604425880?x-expires=1674342000&amp;x-signature=1L5cBi3xK3q9qDPl9YF4LAau1D4%3D</t>
  </si>
  <si>
    <t>https://sf16-ies-music-va.tiktokcdn.com/obj/musically-maliva-obj/6890956332065737477.mp3</t>
  </si>
  <si>
    <t>8,817</t>
  </si>
  <si>
    <t>364</t>
  </si>
  <si>
    <t>https://v19-webapp-prime.us.tiktok.com/video/tos/useast5/tos-useast5-ve-0068c002-tx/7b987226578e4a65adb6e41f81460cb3/?a=1988&amp;ch=0&amp;cr=0&amp;dr=0&amp;lr=tiktok_m&amp;cd=0%7C0%7C1%7C0&amp;cv=1&amp;br=2414&amp;bt=1207&amp;cs=0&amp;ds=3&amp;ft=4KJMyMzm8Zmo0dEDb64jVNaZdpWrKsdm&amp;mime_type=video_mp4&amp;qs=0&amp;rc=PDg5ZTs6ZzwzNmk2PGkzZkBpMzN3N3c8c2ZxeDMzNTczM0BjXmIyYWJhXjQxMy00Ll5fYSNyYnI2c2QxX2RfLS1gMTZzcw%3D%3D&amp;expire=1674343622&amp;l=202301211726331B9DE668A3048A6745C6&amp;policy=2&amp;signature=109633d7b835a6eb21db49eb271992f4&amp;tk=tt_chain_token</t>
  </si>
  <si>
    <t>#frozen #hype #overhyped #disneyprincess #disneysfrozen #disneyfrozen</t>
  </si>
  <si>
    <t>frozen, hype, overhyped, disneyprincess, disneysfrozen, disneyfrozen</t>
  </si>
  <si>
    <t>https://p16-sign-va.tiktokcdn.com/obj/tos-maliva-p-0068/fd477cdb61b24eb2a40b3660b147aacb_1604416957?x-expires=1674342000&amp;x-signature=Zsf6oeErp8IygAzwl2%2FDUKRw3U4%3D</t>
  </si>
  <si>
    <t>https://sf16-ies-music-va.tiktokcdn.com/obj/musically-maliva-obj/6890917855093623558.mp3</t>
  </si>
  <si>
    <t>5,051</t>
  </si>
  <si>
    <t>1,936</t>
  </si>
  <si>
    <t>https://v16m-webapp.tiktokcdn-us.com/cec6672194f5e403e0772470c8f68569/63cc74e0/video/tos/useast5/tos-useast5-ve-0068c003-tx/92bec6850b31484b8d65ba74926c5767/?a=1988&amp;ch=0&amp;cr=0&amp;dr=0&amp;lr=tiktok_m&amp;cd=0%7C0%7C1%7C0&amp;cv=1&amp;br=2972&amp;bt=1486&amp;cs=0&amp;ds=3&amp;ft=4KLMeMzm8Zmo0dEDb64jVNaZdpWrKsdm&amp;mime_type=video_mp4&amp;qs=0&amp;rc=NmZmNDc5ZTwzaDxmaGllN0BpM2Y8NXV4Nzw7eDMzaDczM0A1MjVeYjAuXi8xMGAzYTQtYSNqLTIwbzVeZ2RfLS00MTZzcw%3D%3D&amp;l=202301211726331B9DE668A3048A6745C6</t>
  </si>
  <si>
    <t>#oreo #satisfying #chillvibes #icecream #calming #happybirthday #cake #workout</t>
  </si>
  <si>
    <t>oreo, satisfying, chillvibes, icecream, calming, happybirthday, cake, workout</t>
  </si>
  <si>
    <t>https://p16-sign-va.tiktokcdn.com/obj/tos-maliva-p-0068/f6bf839b6ea6469a88279ad26e2fee6a?x-expires=1674342000&amp;x-signature=LGNOqIYG24cnb0pIYHrYAc8A1FM%3D</t>
  </si>
  <si>
    <t>https://sf16-ies-music-va.tiktokcdn.com/obj/musically-maliva-obj/6890658670082853637.mp3</t>
  </si>
  <si>
    <t>11/2/2020</t>
  </si>
  <si>
    <t>5,900,000</t>
  </si>
  <si>
    <t>2,538</t>
  </si>
  <si>
    <t>2,356</t>
  </si>
  <si>
    <t>861,100</t>
  </si>
  <si>
    <t>https://v16m-webapp.tiktokcdn-us.com/55f75a11d81b94386a202cef64773c54/63cc74d9/video/tos/useast5/tos-useast5-pve-0068-tx/b219221bc7e4485faba03a8782407c08/?a=1988&amp;ch=0&amp;cr=0&amp;dr=0&amp;lr=tiktok_m&amp;cd=0%7C0%7C1%7C0&amp;cv=1&amp;br=3358&amp;bt=1679&amp;cs=0&amp;ds=3&amp;ft=4KLMeMzm8Zmo0dEDb64jVNaZdpWrKsdm&amp;mime_type=video_mp4&amp;qs=0&amp;rc=NjdmaDo2NztkOTVoNjZoNkBpajtnbmxkZjg5eDMzZjczM0BfX2MwXmNiX2MxX2AwYjZfYSNwXmNpZTFiXmRfLS1iMTZzcw%3D%3D&amp;l=202301211726331B9DE668A3048A6745C6</t>
  </si>
  <si>
    <t>It’s due tomorrow 😅 #cake #satisfying #soothing #chill #decorate #ganache #icecream</t>
  </si>
  <si>
    <t>cake, satisfying, soothing, chill, decorate, ganache, icecream</t>
  </si>
  <si>
    <t>https://p16-sign-va.tiktokcdn.com/obj/tos-maliva-p-0068/98116bffcc5044c790aa02ab7fd856e3_1604347186?x-expires=1674342000&amp;x-signature=EXulRlLCZAe9Zvu0ZCvuMdLhUn0%3D</t>
  </si>
  <si>
    <t>https://sf16-ies-music-va.tiktokcdn.com/obj/musically-maliva-obj/6890618438130076421.mp3</t>
  </si>
  <si>
    <t>1,060</t>
  </si>
  <si>
    <t>272,100</t>
  </si>
  <si>
    <t>https://v19-webapp-prime.us.tiktok.com/video/tos/useast5/tos-useast5-ve-0068c002-tx/db79074b2388493f9d580e057b24347e/?a=1988&amp;ch=0&amp;cr=0&amp;dr=0&amp;lr=tiktok_m&amp;cd=0%7C0%7C1%7C0&amp;cv=1&amp;br=3260&amp;bt=1630&amp;cs=0&amp;ds=3&amp;ft=4KJMyMzm8Zmo0dEDb64jVNaZdpWrKsdm&amp;mime_type=video_mp4&amp;qs=0&amp;rc=NzQ8O2U5aDs7Nmk7ODRpNkBpM2x4N3NtbG82eDMzOjczM0AuXl5hMmA2NWMxLTZfYmBjYSNeM2VmcGg0MWRfLS02MTZzcw%3D%3D&amp;expire=1674343628&amp;l=202301211726331B9DE668A3048A6745C6&amp;policy=2&amp;signature=d74576cdd9420edb2d904188809cf882&amp;tk=tt_chain_token</t>
  </si>
  <si>
    <t>#goodmorning @castrizizzy @zoe.siegell @ashley.le1 @laurenpuleoyeee</t>
  </si>
  <si>
    <t>goodmorning</t>
  </si>
  <si>
    <t>https://p16-sign-va.tiktokcdn.com/obj/tos-maliva-p-0068/9c6caf3d9bbb49ff84d44affcba1b991?x-expires=1674342000&amp;x-signature=wbbhLDweOFT1WCFXkezq29GkEAo%3D</t>
  </si>
  <si>
    <t>https://sf16-ies-music-va.tiktokcdn.com/obj/musically-maliva-obj/6890562943944116998.mp3</t>
  </si>
  <si>
    <t>1,226</t>
  </si>
  <si>
    <t>350,500</t>
  </si>
  <si>
    <t>https://v16m-webapp.tiktokcdn-us.com/1e26828721f9dce84fcf53a553e4d90b/63cc74c5/video/tos/useast5/tos-useast5-ve-0068c003-tx/cf1503b0fdee45da9fa7fae9888ba2da/?a=1988&amp;ch=0&amp;cr=0&amp;dr=0&amp;lr=tiktok_m&amp;cd=0%7C0%7C1%7C0&amp;cv=1&amp;br=2568&amp;bt=1284&amp;cs=0&amp;ds=3&amp;ft=4KLMeMzm8Zmo0dEDb64jVNaZdpWrKsdm&amp;mime_type=video_mp4&amp;qs=0&amp;rc=NWQ4ZGQ6OTg1PDlnNzRmZUBpajRrd3NzcDpseDMzaTczM0AzLTBfMjNiNjQxLy5iMzY2YSNzY29hL2VgLmNfLS02MTZzcw%3D%3D&amp;l=202301211726331B9DE668A3048A6745C6</t>
  </si>
  <si>
    <t>Or the...</t>
  </si>
  <si>
    <t>https://p16-sign-va.tiktokcdn.com/obj/tos-maliva-p-0068/8e317b5a2a7b4788b427f2c44fa8704d?x-expires=1674342000&amp;x-signature=wReayPOwyJ1U%2FlQbcvTqRiJ%2BqfY%3D</t>
  </si>
  <si>
    <t>https://sf16-ies-music-va.tiktokcdn.com/obj/musically-maliva-obj/6890261599383309062.mp3</t>
  </si>
  <si>
    <t>11/1/2020</t>
  </si>
  <si>
    <t>1,942</t>
  </si>
  <si>
    <t>4,150</t>
  </si>
  <si>
    <t>193,100</t>
  </si>
  <si>
    <t>https://v16m-webapp.tiktokcdn-us.com/de82aa895e16990c417ad0ce8099b45c/63cc74c8/video/tos/useast5/tos-useast5-ve-0068c002-tx/dbec317c0d5b4278b2a46e636885ac6d/?a=1988&amp;ch=0&amp;cr=0&amp;dr=0&amp;lr=tiktok_m&amp;cd=0%7C0%7C1%7C0&amp;cv=1&amp;br=3118&amp;bt=1559&amp;cs=0&amp;ds=3&amp;ft=4KLMeMzm8Zmo0dEDb64jVNaZdpWrKsdm&amp;mime_type=video_mp4&amp;qs=0&amp;rc=Ojk3ZjhkZGlmOTloNjpmaUBpamtlOjw5djRqeDMzNTczM0A0Xi1jNDAxXmAxY2I2NTQyYSNvZm41MW02ZmNfLS1gMTZzcw%3D%3D&amp;l=202301211726331B9DE668A3048A6745C6</t>
  </si>
  <si>
    <t>#team #right</t>
  </si>
  <si>
    <t>team, right</t>
  </si>
  <si>
    <t>https://p16-sign-va.tiktokcdn.com/obj/tos-maliva-p-0068/85b27223ecc6418b97f8220a8bddce42_1604258064?x-expires=1674342000&amp;x-signature=1aveh1vI7vF1v9B3B4xuv1lpbxo%3D</t>
  </si>
  <si>
    <t>https://sf16-ies-music-va.tiktokcdn.com/obj/musically-maliva-obj/6890235677452077830.mp3</t>
  </si>
  <si>
    <t>3,547</t>
  </si>
  <si>
    <t>9,573</t>
  </si>
  <si>
    <t>268,700</t>
  </si>
  <si>
    <t>https://v16m-webapp.tiktokcdn-us.com/34e433b98b5b927176251d6c4153fe67/63cc74c4/video/tos/useast5/tos-useast5-ve-0068c002-tx/4826c09217ef4db88602933b65630c0c/?a=1988&amp;ch=0&amp;cr=0&amp;dr=0&amp;lr=tiktok_m&amp;cd=0%7C0%7C1%7C0&amp;cv=1&amp;br=2964&amp;bt=1482&amp;cs=0&amp;ds=3&amp;ft=4KLMeMzm8Zmo0dEDb64jVNaZdpWrKsdm&amp;mime_type=video_mp4&amp;qs=0&amp;rc=OzRlN2Q6ODlpZGQ5NjlnNEBpanJ1bTdkZnVqeDMzNzczM0BhYl5gXzEyX2ExXmMwLjAzYSNyYi1xbmRiZGNfLS1iMTZzcw%3D%3D&amp;l=202301211726331B9DE668A3048A6745C6</t>
  </si>
  <si>
    <t>#team #left</t>
  </si>
  <si>
    <t>team, left</t>
  </si>
  <si>
    <t>https://p16-sign-va.tiktokcdn.com/obj/tos-maliva-p-0068/c019e2feb4b3433198ea5606bd2eb44f?x-expires=1674342000&amp;x-signature=zEMsqM1FOTutQX422AxvABrChg4%3D</t>
  </si>
  <si>
    <t>https://sf16-ies-music-va.tiktokcdn.com/obj/musically-maliva-obj/6890234903573580550.mp3</t>
  </si>
  <si>
    <t>5,144</t>
  </si>
  <si>
    <t>515,500</t>
  </si>
  <si>
    <t>https://v19-webapp-prime.us.tiktok.com/video/tos/useast5/tos-useast5-pve-0068-tx/e07c3aabee73488ab69322e9ca04c1b7/?a=1988&amp;ch=0&amp;cr=0&amp;dr=0&amp;lr=tiktok_m&amp;cd=0%7C0%7C1%7C0&amp;cv=1&amp;br=3416&amp;bt=1708&amp;cs=0&amp;ds=3&amp;ft=4KJMyMzm8Zmo0dEDb64jVNaZdpWrKsdm&amp;mime_type=video_mp4&amp;qs=0&amp;rc=NzU5aGQ2ZztmOWU7ZzhnaUBpanJraW95a2xoeDMzOjczM0AyNmIvXy4vXmMxYDY2MTE1YSNsYWhtMnMxLmNfLS01MTZzcw%3D%3D&amp;expire=1674343649&amp;l=202301211726331B9DE668A3048A6745C6&amp;policy=2&amp;signature=216d4610af767b320e5acba26a8caa99&amp;tk=tt_chain_token</t>
  </si>
  <si>
    <t>#gummybear #gummybears #giant #cake #oreo #sprinkles #chill</t>
  </si>
  <si>
    <t>gummybear, gummybears, giant, cake, oreo, sprinkles, chill</t>
  </si>
  <si>
    <t>https://p16-sign-va.tiktokcdn.com/obj/tos-maliva-p-0068/8bdc1c0f916948afb7112fef39a26564_1604247767?x-expires=1674342000&amp;x-signature=qLU6Resr5EQvRynODAg1bbo89dc%3D</t>
  </si>
  <si>
    <t>https://sf16-ies-music-va.tiktokcdn.com/obj/musically-maliva-obj/6890191326998956806.mp3</t>
  </si>
  <si>
    <t>1,680</t>
  </si>
  <si>
    <t>344,700</t>
  </si>
  <si>
    <t>https://v16m-webapp.tiktokcdn-us.com/e6e195a77684e56bb47b0bc8260b7ee8/63cc74b3/video/tos/useast5/tos-useast5-pve-0068-tx/02e840b3b180431c830dfe3f22c73cb5/?a=1988&amp;ch=0&amp;cr=0&amp;dr=0&amp;lr=tiktok_m&amp;cd=0%7C0%7C1%7C0&amp;cv=1&amp;br=3102&amp;bt=1551&amp;cs=0&amp;ds=3&amp;ft=4KLMeMzm8Zmo0dEDb64jVNaZdpWrKsdm&amp;mime_type=video_mp4&amp;qs=0&amp;rc=ODM7OjQ8OmU1NmVpZTM1N0BpMzt2eTc0NGt3eDMzPDczM0BgY2IzXjRgNTQxXzIyMTA0YSNvMF81LS9faGJfLS0zMTZzcw%3D%3D&amp;l=202301211726331B9DE668A3048A6745C6</t>
  </si>
  <si>
    <t>#sorry #iquit #HappyHalloween</t>
  </si>
  <si>
    <t>sorry, iquit, happyhalloween</t>
  </si>
  <si>
    <t>https://p16-sign-va.tiktokcdn.com/obj/tos-maliva-p-0068/a3517c9407bd4714834d99c88821850e?x-expires=1674342000&amp;x-signature=MbKvlEj2cSOf3YaZcLZ9aeRxa94%3D</t>
  </si>
  <si>
    <t>https://sf16-ies-music-va.tiktokcdn.com/obj/musically-maliva-obj/6889902791993740038.mp3</t>
  </si>
  <si>
    <t>10/31/2020</t>
  </si>
  <si>
    <t>974</t>
  </si>
  <si>
    <t>259,500</t>
  </si>
  <si>
    <t>https://v19-webapp-prime.us.tiktok.com/video/tos/useast5/tos-useast5-pve-0068-tx/7e300d67bfe84b208ca406af87582cba/?a=1988&amp;ch=0&amp;cr=0&amp;dr=0&amp;lr=tiktok_m&amp;cd=0%7C0%7C1%7C0&amp;cv=1&amp;br=2714&amp;bt=1357&amp;cs=0&amp;ds=3&amp;ft=4KJMyMzm8Zmo0dEDb64jVNaZdpWrKsdm&amp;mime_type=video_mp4&amp;qs=0&amp;rc=NDU8Z2c2OjlnNTM4NmllN0BpM3h5N3hscTV2eDMzNzczM0AwYjEtLV9fXzExXzQtXmBgYSM0NjZlai4xamJfLS1iMTZzcw%3D%3D&amp;expire=1674343621&amp;l=202301211726331B9DE668A3048A6745C6&amp;policy=2&amp;signature=f461f18e3d3f76820a57f92172077dec&amp;tk=tt_chain_token</t>
  </si>
  <si>
    <t>Last #monster of the #2020 #HappyHalloween #OhNo #orange</t>
  </si>
  <si>
    <t>monster, 2020, happyhalloween, ohno, orange</t>
  </si>
  <si>
    <t>https://p16-sign-va.tiktokcdn.com/obj/tos-maliva-p-0068/3961b0df456d41d7b670a1700936fbaa?x-expires=1674342000&amp;x-signature=k72nQAaAlyKQj2uaHbrS8Qe4GKs%3D</t>
  </si>
  <si>
    <t>https://sf16-ies-music-va.tiktokcdn.com/obj/musically-maliva-obj/6889885917016754950.mp3</t>
  </si>
  <si>
    <t>734</t>
  </si>
  <si>
    <t>356</t>
  </si>
  <si>
    <t>379,900</t>
  </si>
  <si>
    <t>https://v19-webapp-prime.us.tiktok.com/video/tos/useast5/tos-useast5-ve-0068c002-tx/d0a5c349b3ae49e1a8dd50e6f09a4b68/?a=1988&amp;ch=0&amp;cr=0&amp;dr=0&amp;lr=tiktok_m&amp;cd=0%7C0%7C1%7C0&amp;cv=1&amp;br=3392&amp;bt=1696&amp;cs=0&amp;ds=3&amp;ft=4KJMyMzm8Zmo0dEDb64jVNaZdpWrKsdm&amp;mime_type=video_mp4&amp;qs=0&amp;rc=OzY2ZGVpaWk8ZTk0OThlNUBpamhqNG1yZnF1eDMzPDczM0BhYmAvYzQxXzMxNi0zX18uYSNxcXMtbjM1MGJfLS0zMTZzcw%3D%3D&amp;expire=1674343619&amp;l=202301211726331B9DE668A3048A6745C6&amp;policy=2&amp;signature=73cb53e4759017e5169e8a9a6313d84e&amp;tk=tt_chain_token</t>
  </si>
  <si>
    <t>#HappyHalloween #rats #peasants #cake #oreo #satisfying ￼</t>
  </si>
  <si>
    <t>happyhalloween, rats, peasants, cake, oreo, satisfying</t>
  </si>
  <si>
    <t>https://p16-sign-va.tiktokcdn.com/obj/tos-maliva-p-0068/3ea35e7178524c06bc25ea01fdc68b73?x-expires=1674342000&amp;x-signature=3DSfWVpbtK3G8yqOrlF14f0hebA%3D</t>
  </si>
  <si>
    <t>https://sf16-ies-music-va.tiktokcdn.com/obj/musically-maliva-obj/6889858434636811014.mp3</t>
  </si>
  <si>
    <t>https://v16m-webapp.tiktokcdn-us.com/ec83950c6e60ba74ab3e8c00b811249b/63cc74c5/video/tos/useast5/tos-useast5-ve-0068c004-tx/db99e869a67f4ca7ae99c9e9d4d2d8cc/?a=1988&amp;ch=0&amp;cr=0&amp;dr=0&amp;lr=tiktok_m&amp;cd=0%7C0%7C1%7C0&amp;cv=1&amp;br=2302&amp;bt=1151&amp;cs=0&amp;ds=3&amp;ft=4KLMeMzm8Zmo0dEDb64jVNaZdpWrKsdm&amp;mime_type=video_mp4&amp;qs=0&amp;rc=ZTg5ZDZmMzg6N2g0ZDk3PEBpMzVyc2s1NDc7eDMzPDczM0AxMWAyNS8zNi8xMWFiYi0yYSNwYmFfbGowbWJfLS0zMTZzcw%3D%3D&amp;l=202301211726331B9DE668A3048A6745C6</t>
  </si>
  <si>
    <t>#facereveal #facemask #pumpkin #WellDone</t>
  </si>
  <si>
    <t>facereveal, facemask, pumpkin, welldone</t>
  </si>
  <si>
    <t>https://p16-sign-va.tiktokcdn.com/obj/tos-maliva-p-0068/f61f5b343202407ebb4f0172044a857d_1604095146?x-expires=1674342000&amp;x-signature=724BKeWq%2F72XhNgofLNBb4polhs%3D</t>
  </si>
  <si>
    <t>https://sf16-ies-music-va.tiktokcdn.com/obj/musically-maliva-obj/6889535913450425094.mp3</t>
  </si>
  <si>
    <t>10/30/2020</t>
  </si>
  <si>
    <t>1,368</t>
  </si>
  <si>
    <t>271,200</t>
  </si>
  <si>
    <t>https://v16m-webapp.tiktokcdn-us.com/f40efcba046cc97670c3e9eaa38da57e/63cc74d9/video/tos/useast5/tos-useast5-ve-0068c003-tx/b377b18bf182400b9e26a4b151bb0986/?a=1988&amp;ch=0&amp;cr=0&amp;dr=0&amp;lr=tiktok_m&amp;cd=0%7C0%7C1%7C0&amp;cv=1&amp;br=3198&amp;bt=1599&amp;cs=0&amp;ds=3&amp;ft=4KLMeMzm8Zmo0dEDb64jVNaZdpWrKsdm&amp;mime_type=video_mp4&amp;qs=0&amp;rc=OWc1NzZoaWlkZGhkZWVpZEBpanE8NHltOXk6eDMzPDczM0BhLzItMDU1XjAxYzYzLmAxYSNfaWpkYTZfZGJfLS0zMTZzcw%3D%3D&amp;l=202301211726331B9DE668A3048A6745C6</t>
  </si>
  <si>
    <t>https://p16-sign-va.tiktokcdn.com/obj/tos-maliva-p-0068/734181a85d804f8893e92184d269b61d_1604090216?x-expires=1674342000&amp;x-signature=PW1AJapLrhdr0J6oqORCLnoLu7Y%3D</t>
  </si>
  <si>
    <t>https://sf16-ies-music-va.tiktokcdn.com/obj/musically-maliva-obj/6889514736195652358.mp3</t>
  </si>
  <si>
    <t>https://v19-webapp-prime.us.tiktok.com/video/tos/useast5/tos-useast5-ve-0068c003-tx/2549dc7d7b974018a16ebc96fbc5d658/?a=1988&amp;ch=0&amp;cr=0&amp;dr=0&amp;lr=tiktok_m&amp;cd=0%7C0%7C1%7C0&amp;cv=1&amp;br=2618&amp;bt=1309&amp;cs=0&amp;ds=3&amp;ft=4KJMyMzm8Zmo0dEDb64jVNaZdpWrKsdm&amp;mime_type=video_mp4&amp;qs=0&amp;rc=OGY1NjloM2Y1aTM2ZGU5aEBpajk2czVkcXg1eDMzNTczM0A2NGMvMmM1Nl4xX2JjMjUtYSNnbzBkcTJvYmJfLS1gMTZzcw%3D%3D&amp;expire=1674343620&amp;l=202301211726331B9DE668A3048A6745C6&amp;policy=2&amp;signature=35ae027452240388b7ca4cb841ef0c7f&amp;tk=tt_chain_token</t>
  </si>
  <si>
    <t>#siblings #nicknames #cake #satisfying</t>
  </si>
  <si>
    <t>siblings, nicknames, cake, satisfying</t>
  </si>
  <si>
    <t>https://p16-sign-va.tiktokcdn.com/obj/tos-maliva-p-0068/5c8b60c23f244038800fd477fed9d5cb_1604069255?x-expires=1674342000&amp;x-signature=a5LrcPk%2Fdpd%2F2p8e%2F2fb52Xs7tY%3D</t>
  </si>
  <si>
    <t>https://sf16-ies-music-va.tiktokcdn.com/obj/musically-maliva-obj/6889424420599794437.mp3</t>
  </si>
  <si>
    <t>1,592</t>
  </si>
  <si>
    <t>380,600</t>
  </si>
  <si>
    <t>https://v16m-webapp.tiktokcdn-us.com/c478591f6affd447def5854debdeebbd/63cc74cf/video/tos/useast5/tos-useast5-ve-0068c001-tx/a124a8fb000544c3ac5972d5c668eb3e/?a=1988&amp;ch=0&amp;cr=0&amp;dr=0&amp;lr=tiktok_m&amp;cd=0%7C0%7C1%7C0&amp;cv=1&amp;br=3352&amp;bt=1676&amp;cs=0&amp;ds=3&amp;ft=4KLMeMzm8Zmo0dEDb64jVNaZdpWrKsdm&amp;mime_type=video_mp4&amp;qs=0&amp;rc=ZDU6NDw2ZjU5aGU4OTk0PEBpamx1dmprPG40eDMzaTczM0A1NmNjXjEtNV8xYC8xMzIxYSNzMjBjaGJxa2JfLS02MTZzcw%3D%3D&amp;l=202301211726331B9DE668A3048A6745C6</t>
  </si>
  <si>
    <t>#goodmorning #halloween #WellDone #halloween2020 #halloweenvibes</t>
  </si>
  <si>
    <t>goodmorning, halloween, welldone, halloween2020, halloweenvibes</t>
  </si>
  <si>
    <t>https://p16-sign-va.tiktokcdn.com/obj/tos-maliva-p-0068/39797a956b324c1faaa0391da86b4957_1604066271?x-expires=1674342000&amp;x-signature=ZVKbyKl1YrelmabdNKAxtrcJ7FA%3D</t>
  </si>
  <si>
    <t>https://sf16-ies-music-va.tiktokcdn.com/obj/musically-maliva-obj/6889411413857815302.mp3</t>
  </si>
  <si>
    <t>757</t>
  </si>
  <si>
    <t>https://v19-webapp-prime.us.tiktok.com/video/tos/useast5/tos-useast5-pve-0068-tx/84f711b72f074a3b978b297c6c8b2a2c/?a=1988&amp;ch=0&amp;cr=0&amp;dr=0&amp;lr=tiktok_m&amp;cd=0%7C0%7C1%7C0&amp;cv=1&amp;br=2370&amp;bt=1185&amp;cs=0&amp;ds=3&amp;ft=4KJMyMzm8Zmo0dEDb64jVNaZdpWrKsdm&amp;mime_type=video_mp4&amp;qs=0&amp;rc=Z2RlZTs6aGRpZmQ5aDpoZUBpajlxaDs7bXdueDMzNzczM0AvMWBeYzVfNTYxYS00XzIyYSNfL3BtbjItaGFfLS1iMTZzcw%3D%3D&amp;expire=1674343619&amp;l=202301211726331B9DE668A3048A6745C6&amp;policy=2&amp;signature=b0192b53a27d014df8578366e5d24a4e&amp;tk=tt_chain_token</t>
  </si>
  <si>
    <t>#cake #satisfying</t>
  </si>
  <si>
    <t>cake, satisfying</t>
  </si>
  <si>
    <t>https://p16-sign-va.tiktokcdn.com/obj/tos-maliva-p-0068/1e01ae8746e04758bdffaff9dd74e029?x-expires=1674342000&amp;x-signature=EszmcHPcSHzJmMWAsKD7%2BhtpVqE%3D</t>
  </si>
  <si>
    <t>https://sf16-ies-music-va.tiktokcdn.com/obj/musically-maliva-obj/6889181862921505542.mp3</t>
  </si>
  <si>
    <t>10/29/2020</t>
  </si>
  <si>
    <t>752</t>
  </si>
  <si>
    <t>390,200</t>
  </si>
  <si>
    <t>https://v16m-webapp.tiktokcdn-us.com/a94dd1ce96790907a467e635c8f70f04/63cc74af/video/tos/useast5/tos-useast5-ve-0068c001-tx/b3d217862a424b648728da1e871579f9/?a=1988&amp;ch=0&amp;cr=0&amp;dr=0&amp;lr=tiktok_m&amp;cd=0%7C0%7C1%7C0&amp;cv=1&amp;br=3756&amp;bt=1878&amp;cs=0&amp;ds=3&amp;ft=4KLMeMzm8Zmo0dEDb64jVNaZdpWrKsdm&amp;mime_type=video_mp4&amp;qs=0&amp;rc=OTZoaWY7aDk2NTY1Ojo4NUBpM254c3JsaXhseDMzOzczM0AyYDEwMTViNV4xNF9fMi9hYSNhZzFqMWstL2FfLS0zMTZzcw%3D%3D&amp;l=202301211726331B9DE668A3048A6745C6</t>
  </si>
  <si>
    <t>Reply to @shut_yo_dumb_self_up #respondingtocomments</t>
  </si>
  <si>
    <t>respondingtocomments</t>
  </si>
  <si>
    <t>https://p16-sign-va.tiktokcdn.com/obj/tos-maliva-p-0068/f9a536d88f1f40c680bc5163e0cec66d_1604002174?x-expires=1674342000&amp;x-signature=x%2BE653ybz6JeWA8VT7B%2BTUtUtZA%3D</t>
  </si>
  <si>
    <t>https://sf16-ies-music-va.tiktokcdn.com/obj/musically-maliva-obj/6889136564656556806.mp3</t>
  </si>
  <si>
    <t>https://v16m-webapp.tiktokcdn-us.com/5ec82e5625b8ba58c5438aea2eaf5047/63cc74be/video/tos/useast5/tos-useast5-ve-0068c004-tx/91a2e297caa74ca8adee17eef7646dab/?a=1988&amp;ch=0&amp;cr=0&amp;dr=0&amp;lr=tiktok_m&amp;cd=0%7C0%7C1%7C0&amp;cv=1&amp;br=3650&amp;bt=1825&amp;cs=0&amp;ds=3&amp;ft=4KLMeMzm8Zmo0dEDb64jVNaZdpWrKsdm&amp;mime_type=video_mp4&amp;qs=0&amp;rc=ZmQ8Z2lmOjw0OWU7O2Q3OkBpM3lsdjluNGxpeDMzOTczM0AvYzUtYzMyXy0xLjJhMWNfYSNsNHNhcmtwcGFfLS0tMTZzcw%3D%3D&amp;l=202301211726331B9DE668A3048A6745C6</t>
  </si>
  <si>
    <t>Reply to @k0ta.j @tonkersandpals ✌️😊 #cake #catch #pov #WeWinTogether</t>
  </si>
  <si>
    <t>cake, catch, pov, wewintogether</t>
  </si>
  <si>
    <t>https://p16-sign-va.tiktokcdn.com/obj/tos-maliva-p-0068/0fe37bb5bdd14d35894f26b7a1f7e37b_1603993176?x-expires=1674342000&amp;x-signature=l9S4%2FHTHFzH9NfLjmCnbc3TtKY4%3D</t>
  </si>
  <si>
    <t>https://sf16-ies-music-va.tiktokcdn.com/obj/musically-maliva-obj/6889097855810767622.mp3</t>
  </si>
  <si>
    <t>205,500</t>
  </si>
  <si>
    <t>https://v19-webapp-prime.us.tiktok.com/video/tos/useast5/tos-useast5-ve-0068c002-tx/8759fc3d0f1d4d2b9d05eccbda660e26/?a=1988&amp;ch=0&amp;cr=0&amp;dr=0&amp;lr=tiktok_m&amp;cd=0%7C0%7C1%7C0&amp;cv=1&amp;br=3520&amp;bt=1760&amp;cs=0&amp;ds=3&amp;ft=4KJMyMzm8Zmo0dEDb64jVNaZdpWrKsdm&amp;mime_type=video_mp4&amp;qs=0&amp;rc=O2k3OmU0ZzU1OmlkNTpmO0BpandoeW05ZmVoeDMzODczM0AxNTYzNTZhNjUxYGM0YDViYSNwcS8zZ25iZGFfLS1fMTZzcw%3D%3D&amp;expire=1674343605&amp;l=202301211726331B9DE668A3048A6745C6&amp;policy=2&amp;signature=481823bed471ea4c887daae1927e1da3&amp;tk=tt_chain_token</t>
  </si>
  <si>
    <t>#cake #fast #quick #magic</t>
  </si>
  <si>
    <t>cake, fast, quick, magic</t>
  </si>
  <si>
    <t>https://p16-sign-va.tiktokcdn.com/obj/tos-maliva-p-0068/14f593dca3924bbdbdb5b4e7709bd3a2?x-expires=1674342000&amp;x-signature=sCNntzwKYqqgFAcJjJuirmqJFEQ%3D</t>
  </si>
  <si>
    <t>https://sf16-ies-music-va.tiktokcdn.com/obj/musically-maliva-obj/6889073485516180230.mp3</t>
  </si>
  <si>
    <t>2,859</t>
  </si>
  <si>
    <t>1,338</t>
  </si>
  <si>
    <t>383,800</t>
  </si>
  <si>
    <t>https://v16m-webapp.tiktokcdn-us.com/614363f3afb8fcdab00adebb9c54e63c/63cc74c6/video/tos/useast5/tos-useast5-pve-0068-tx/d7b3ce3e0275473cbf24405659fbfcec/?a=1988&amp;ch=0&amp;cr=0&amp;dr=0&amp;lr=tiktok_m&amp;cd=0%7C0%7C1%7C0&amp;cv=1&amp;br=1960&amp;bt=980&amp;cs=0&amp;ds=3&amp;ft=4KLMeMzm8Zmo0dEDb64jVNaZdpWrKsdm&amp;mime_type=video_mp4&amp;qs=0&amp;rc=NDNpZmc8Zzc3OGc1OjQ1OkBpM3h0OG1udXlneDMzaDczM0AtYDQuYl5iXjQxYC82NjFjYSNgL24xZWVfNmFfLS0zMTZzcw%3D%3D&amp;l=202301211726331B9DE668A3048A6745C6</t>
  </si>
  <si>
    <t>#amongus #amongusvideo #WeWinTogether #cakes #satisfying</t>
  </si>
  <si>
    <t>amongus, amongusvideo, wewintogether, cakes, satisfying</t>
  </si>
  <si>
    <t>https://p16-sign-va.tiktokcdn.com/obj/tos-maliva-p-0068/f4199ac284824487a47b8f87310f5e73_1603982635?x-expires=1674342000&amp;x-signature=y7A59uDDY4mrD493cwD%2B8rpdA%2FE%3D</t>
  </si>
  <si>
    <t>https://sf16-ies-music-va.tiktokcdn.com/obj/musically-maliva-obj/6889052309217659653.mp3</t>
  </si>
  <si>
    <t>774</t>
  </si>
  <si>
    <t>https://v16m-webapp.tiktokcdn-us.com/e2a5e29a5fdfb333e3bc3a1d974a1dde/63cc74d1/video/tos/useast5/tos-useast5-ve-0068c001-tx/2284c1c933d2435e8ccc7c5e3e49592e/?a=1988&amp;ch=0&amp;cr=0&amp;dr=0&amp;lr=tiktok_m&amp;cd=0%7C0%7C1%7C0&amp;cv=1&amp;br=3664&amp;bt=1832&amp;cs=0&amp;ds=3&amp;ft=4KLMeMzm8Zmo0dEDb64jVNaZdpWrKsdm&amp;mime_type=video_mp4&amp;qs=0&amp;rc=OTU1Z2RnZjY0M2Q0NDVnOEBpajZ2OzczOmY2eDMzaDczM0AzMmEvLy00XjYxNDQyYWIzYSM0bmVeL25jZ2FfLS0tMTZzcw%3D%3D&amp;l=202301211726331B9DE668A3048A6745C6</t>
  </si>
  <si>
    <t>#satisfying #cake #halloween #spooky #spookyszn #spookyseason2020 #ShowUpShowOff #Animation #spider</t>
  </si>
  <si>
    <t>satisfying, cake, halloween, spooky, spookyszn, spookyseason2020, showupshowoff, animation, spider</t>
  </si>
  <si>
    <t>https://p16-sign-va.tiktokcdn.com/obj/tos-maliva-p-0068/b62e2303835940ae9625467d91ac6fbc_1603942861?x-expires=1674342000&amp;x-signature=q608WEveBu7qPbskB14i0p%2Bk2zQ%3D</t>
  </si>
  <si>
    <t>https://sf16-ies-music-va.tiktokcdn.com/obj/musically-maliva-obj/6888881659001817862.mp3</t>
  </si>
  <si>
    <t>10/28/2020</t>
  </si>
  <si>
    <t>916,600</t>
  </si>
  <si>
    <t>2,102</t>
  </si>
  <si>
    <t>268</t>
  </si>
  <si>
    <t>145,900</t>
  </si>
  <si>
    <t>https://v19-webapp-prime.us.tiktok.com/video/tos/useast5/tos-useast5-ve-0068c003-tx/be4ab49824e94691b2dfc6619176263b/?a=1988&amp;ch=0&amp;cr=0&amp;dr=0&amp;lr=tiktok_m&amp;cd=0%7C0%7C1%7C0&amp;cv=1&amp;br=3762&amp;bt=1881&amp;cs=0&amp;ds=3&amp;ft=4KJMyMzm8Zmo0dEDb64jVNaZdpWrKsdm&amp;mime_type=video_mp4&amp;qs=0&amp;rc=NGZmPDo3NjRlaTdnaThpO0BpamU3dmd3bzx2eDMzODczM0A2NTAuX15gXmIxMWNhNi4wYSMxZzMyLWhncGBfLS0vMTZzcw%3D%3D&amp;expire=1674343619&amp;l=202301211726331B9DE668A3048A6745C6&amp;policy=2&amp;signature=9d1aeed09e6581ea0ac33a688ac3cee8&amp;tk=tt_chain_token</t>
  </si>
  <si>
    <t>Reply to @thegoldenbalance #nwa #uofa</t>
  </si>
  <si>
    <t>nwa, uofa</t>
  </si>
  <si>
    <t>https://p16-sign-va.tiktokcdn.com/obj/tos-maliva-p-0068/00827f6059c44f7c9ef83b0e0785ad1d_1603915366?x-expires=1674342000&amp;x-signature=V8xKHKBd%2FDYr3RhMwqb4u7kyb4E%3D</t>
  </si>
  <si>
    <t>https://sf16-ies-music-va.tiktokcdn.com/obj/musically-maliva-obj/6888763709741697798.mp3</t>
  </si>
  <si>
    <t>2,293</t>
  </si>
  <si>
    <t>498,800</t>
  </si>
  <si>
    <t>https://v16m-webapp.tiktokcdn-us.com/71bac0926f0f526437c7f7e5ec4fdf52/63cc74e0/video/tos/useast5/tos-useast5-pve-0068-tx/93d0cd43698f46229651e87c03834146/?a=1988&amp;ch=0&amp;cr=0&amp;dr=0&amp;lr=tiktok_m&amp;cd=0%7C0%7C1%7C0&amp;cv=1&amp;br=3094&amp;bt=1547&amp;cs=0&amp;ds=3&amp;ft=4KLMeMzm8Zmo0dEDb64jVNaZdpWrKsdm&amp;mime_type=video_mp4&amp;qs=0&amp;rc=Z2k2NjMzNjllOzpnNmg1OkBpanB5OTx1czt0eDMzNTczM0BgMjAtXi1gNWAxYy9hXzIwYSNmZzRucDUtL2BfLS01MTZzcw%3D%3D&amp;l=202301211726331B9DE668A3048A6745C6</t>
  </si>
  <si>
    <t>#mint #cake #thankyou</t>
  </si>
  <si>
    <t>mint, cake, thankyou</t>
  </si>
  <si>
    <t>https://p16-sign-va.tiktokcdn.com/obj/tos-maliva-p-0068/47b2358c574a438b956f8453ca44db07_1603903805?x-expires=1674342000&amp;x-signature=CbkrUfFm5evNGq23m0mrzqL7JbY%3D</t>
  </si>
  <si>
    <t>https://sf16-ies-music-va.tiktokcdn.com/obj/musically-maliva-obj/6888714082208221957.mp3</t>
  </si>
  <si>
    <t>5,728</t>
  </si>
  <si>
    <t>381,900</t>
  </si>
  <si>
    <t>https://v16m-webapp.tiktokcdn-us.com/e7aea637843839d8e9cb4addeb1dfb7c/63cc74bf/video/tos/useast5/tos-useast5-pve-0068-tx/f6e31e5f90fc49718f4763a1164b70db/?a=1988&amp;ch=0&amp;cr=0&amp;dr=0&amp;lr=tiktok_m&amp;cd=0%7C0%7C1%7C0&amp;cv=1&amp;br=3414&amp;bt=1707&amp;cs=0&amp;ds=3&amp;ft=4KLMeMzm8Zmo0dEDb64jVNaZdpWrKsdm&amp;mime_type=video_mp4&amp;qs=0&amp;rc=ZjtlOzY8NTY7O2k2NTk4PEBpanR0ZGVud3g6eDMzODczM0A0LTQyXmFfNi0xMjBiLl4wYSNpLWBmazYzXmBfLS1fMTZzcw%3D%3D&amp;l=202301211726331B9DE668A3048A6745C6</t>
  </si>
  <si>
    <t>#cute #kitty #cat #MyCostume #halloween #cake</t>
  </si>
  <si>
    <t>cute, kitty, cat, mycostume, halloween, cake</t>
  </si>
  <si>
    <t>https://p16-sign-va.tiktokcdn.com/obj/tos-maliva-p-0068/a9fa804231ff4a90af23621b6f7b93a6_1603827082?x-expires=1674342000&amp;x-signature=B6t13JD8B%2BBo6lOErZ7su3wFHCY%3D</t>
  </si>
  <si>
    <t>https://sf16-ies-music-va.tiktokcdn.com/obj/musically-maliva-obj/6888384551400393478.mp3</t>
  </si>
  <si>
    <t>10/27/2020</t>
  </si>
  <si>
    <t>6,274</t>
  </si>
  <si>
    <t>10,800</t>
  </si>
  <si>
    <t>626,400</t>
  </si>
  <si>
    <t>https://v16m-webapp.tiktokcdn-us.com/e3d8b0073c1fe5c33584d36d36dd295a/63cc74bc/video/tos/useast5/tos-useast5-ve-0068c004-tx/77fe8352e1084d47b6530cc5d5535e15/?a=1988&amp;ch=0&amp;cr=0&amp;dr=0&amp;lr=tiktok_m&amp;cd=0%7C0%7C1%7C0&amp;cv=1&amp;br=3096&amp;bt=1548&amp;cs=0&amp;ds=3&amp;ft=4KLMeMzm8Zmo0dEDb64jVNaZdpWrKsdm&amp;mime_type=video_mp4&amp;qs=0&amp;rc=NDU6OzQ5OTppNTo8aGY2ZEBpamRzOzczOng6eDMzaDczM0AvYjMzNDAtXzExMy8vLS1eYSNuLWVeL25jNmBfLS0tMTZzcw%3D%3D&amp;l=202301211726331B9DE668A3048A6745C6</t>
  </si>
  <si>
    <t>Reply to @princesszoedog #grumpycat #MyCostume #halloween #cake</t>
  </si>
  <si>
    <t>grumpycat, mycostume, halloween, cake</t>
  </si>
  <si>
    <t>https://p16-sign-va.tiktokcdn.com/obj/tos-maliva-p-0068/10a6aa8e65564709a2fd12566d95e0a7?x-expires=1674342000&amp;x-signature=nmpGzYKBETuvK4ixWf2pohAjQe0%3D</t>
  </si>
  <si>
    <t>https://sf16-ies-music-va.tiktokcdn.com/obj/musically-maliva-obj/6888384060041726725.mp3</t>
  </si>
  <si>
    <t>346,500</t>
  </si>
  <si>
    <t>https://v16m-webapp.tiktokcdn-us.com/415e950f37a52814c103d5ac451b8ee0/63cc74b9/video/tos/useast5/tos-useast5-pve-0068-tx/0dc35cbf95f1482f9f2d2ffa0f645b76/?a=1988&amp;ch=0&amp;cr=0&amp;dr=0&amp;lr=tiktok_m&amp;cd=0%7C0%7C1%7C0&amp;cv=1&amp;br=2702&amp;bt=1351&amp;cs=0&amp;ds=3&amp;ft=4KLMeMzm8Zmo0dEDb64jVNaZdpWrKsdm&amp;mime_type=video_mp4&amp;qs=0&amp;rc=OzU3NTc8NGlnNTg0NDkzM0BpanU5Z2hxaHA5eDMzODczM0A0YDZgL2AzNjYxYGI2MDUwYSMwYi9hNmhkcmBfLS0vMTZzcw%3D%3D&amp;l=202301211726331B9DE668A3048A6745C6</t>
  </si>
  <si>
    <t>Reply to @drew.johnsonn #tinytuesday #icecreamcake #halloween #MyCostume #spooky</t>
  </si>
  <si>
    <t>tinytuesday, icecreamcake, halloween, mycostume, spooky</t>
  </si>
  <si>
    <t>https://p16-sign-va.tiktokcdn.com/obj/tos-maliva-p-0068/996de808ac3b4e008a64afb3bfb2345d?x-expires=1674342000&amp;x-signature=TspmdE2%2Bh07RWIJldRO3M8JSkMQ%3D</t>
  </si>
  <si>
    <t>https://sf16-ies-music-va.tiktokcdn.com/obj/musically-maliva-obj/6888377750982298374.mp3</t>
  </si>
  <si>
    <t>2,307</t>
  </si>
  <si>
    <t>652,900</t>
  </si>
  <si>
    <t>https://v16m-webapp.tiktokcdn-us.com/b68b897493193529280f71ef15d8e9c2/63cc74bb/video/tos/useast5/tos-useast5-pve-0068-tx/9648a83f743b45838ae9ee4d264013e5/?a=1988&amp;ch=0&amp;cr=0&amp;dr=0&amp;lr=tiktok_m&amp;cd=0%7C0%7C1%7C0&amp;cv=1&amp;br=2322&amp;bt=1161&amp;cs=0&amp;ds=3&amp;ft=4KLMeMzm8Zmo0dEDb64jVNaZdpWrKsdm&amp;mime_type=video_mp4&amp;qs=0&amp;rc=ZjpkNWgzZWY4OGhlM2hlN0BpanY6Zzt5dGlseDMzZTczM0A0MjEtNWEwNTIxLy0wMi42YSNhL2cxL3AvZl9fLS0wMTZzcw%3D%3D&amp;l=202301211726331B9DE668A3048A6745C6</t>
  </si>
  <si>
    <t>#cake #icecreamcake #cakereveal #inside #cut #chop #loop</t>
  </si>
  <si>
    <t>cake, icecreamcake, cakereveal, inside, cut, chop, loop</t>
  </si>
  <si>
    <t>https://p16-sign-va.tiktokcdn.com/obj/tos-maliva-p-0068/0fd1ee308647437fa24d8a8f05e68d9e?x-expires=1674342000&amp;x-signature=zxHy%2Bis3POoO1yVEFsDd9Unx3Vg%3D</t>
  </si>
  <si>
    <t>https://sf16-ies-music-va.tiktokcdn.com/obj/musically-maliva-obj/6888019267866905350.mp3</t>
  </si>
  <si>
    <t>10/26/2020</t>
  </si>
  <si>
    <t>833,300</t>
  </si>
  <si>
    <t>128,000</t>
  </si>
  <si>
    <t>https://v16-webapp-prime.us.tiktok.com/video/tos/useast5/tos-useast5-ve-0068c002-tx/20ff3f83a19745fea5154af06778c8f9/?a=1988&amp;ch=0&amp;cr=0&amp;dr=0&amp;lr=tiktok_m&amp;cd=0%7C0%7C1%7C0&amp;cv=1&amp;br=3282&amp;bt=1641&amp;cs=0&amp;ds=3&amp;ft=4KJMyMzm8Zmo0sEDb64jV-7ZdpWrKsdm&amp;mime_type=video_mp4&amp;qs=0&amp;rc=ODw3NmU6ZDU6Ojc8PGY8NkBpM3VlZmRuZXJpeDMzODczM0BiXl8tMDNiNmExLi1hMC40YSNgay1ha21iMl9fLS1iMTZzcw%3D%3D&amp;expire=1674343612&amp;l=202301211726333D78042AB7ED595F7C24&amp;policy=2&amp;signature=ace1907624d205d8d3f4c35ecd53bb53&amp;tk=tt_chain_token</t>
  </si>
  <si>
    <t>#stitch with @djlemay2 Thank you @gracegooley</t>
  </si>
  <si>
    <t>https://p16-sign-va.tiktokcdn.com/obj/tos-maliva-p-0068/5256470485994e899758f07788f6ceab_1603728102?x-expires=1674342000&amp;x-signature=Eqi2hCluBVLVBTWuEhwCUTaunww%3D</t>
  </si>
  <si>
    <t>https://sf16-ies-music-va.tiktokcdn.com/obj/musically-maliva-obj/6887959327974394629.mp3</t>
  </si>
  <si>
    <t>3,964</t>
  </si>
  <si>
    <t>2,122</t>
  </si>
  <si>
    <t>493,800</t>
  </si>
  <si>
    <t>https://v16-webapp-prime.us.tiktok.com/video/tos/useast5/tos-useast5-ve-0068c001-tx/ccf4e1b559be49268651a5b5dad4d168/?a=1988&amp;ch=0&amp;cr=0&amp;dr=0&amp;lr=tiktok_m&amp;cd=0%7C0%7C1%7C0&amp;cv=1&amp;br=3392&amp;bt=1696&amp;cs=0&amp;ds=3&amp;ft=4KJMyMzm8Zmo0sEDb64jV-7ZdpWrKsdm&amp;mime_type=video_mp4&amp;qs=0&amp;rc=aGRlZ2Y3NjU7aDw3aWZpO0BpM3loN2psO2d0eDMzOTczM0BeYzE0XzMuXi8xXzMxYWFiYSNfNGNyZXBnX15fLS1fMTZzcw%3D%3D&amp;expire=1674343632&amp;l=202301211726333D78042AB7ED595F7C24&amp;policy=2&amp;signature=e306c956153442f7de7c1128489fed37&amp;tk=tt_chain_token</t>
  </si>
  <si>
    <t>#coffee #coffeetiktok ##coffeeicecream #coffeecake #chocolateicecream</t>
  </si>
  <si>
    <t>coffee, coffeetiktok, coffeeicecream, coffeecake, chocolateicecream</t>
  </si>
  <si>
    <t>https://p16-sign-va.tiktokcdn.com/obj/tos-maliva-p-0068/37f6e3e933d14065b35713b1d487dcaa?x-expires=1674342000&amp;x-signature=ht4U8AajIQNs3Gf6E%2FmflUkgb5c%3D</t>
  </si>
  <si>
    <t>https://sf16-ies-music-va.tiktokcdn.com/obj/musically-maliva-obj/6887593144959945478.mp3</t>
  </si>
  <si>
    <t>10/25/2020</t>
  </si>
  <si>
    <t>2,166</t>
  </si>
  <si>
    <t>561,800</t>
  </si>
  <si>
    <t>https://v16-webapp-prime.us.tiktok.com/video/tos/useast5/tos-useast5-ve-0068c002-tx/14a31ec86cc34e54835e87e084b5629b/?a=1988&amp;ch=0&amp;cr=0&amp;dr=0&amp;lr=tiktok_m&amp;cd=0%7C0%7C1%7C0&amp;cv=1&amp;br=3474&amp;bt=1737&amp;cs=0&amp;ds=3&amp;ft=4KJMyMzm8Zmo0sEDb64jV-7ZdpWrKsdm&amp;mime_type=video_mp4&amp;qs=0&amp;rc=Njg8M2ZmNzRoNjo5ZWU3aUBpM2pkZXdqajM7eDMzOzczM0A1YzUyXzI0XzUxY18vMDJgYSNiYnExLTNrM15fLS0tMTZzcw%3D%3D&amp;expire=1674343611&amp;l=202301211726333D78042AB7ED595F7C24&amp;policy=2&amp;signature=2e2988eb520837d7da6cca0d88e90fa5&amp;tk=tt_chain_token</t>
  </si>
  <si>
    <t>Comment a Crazy Cake Order 🤪</t>
  </si>
  <si>
    <t>https://p16-sign-va.tiktokcdn.com/obj/tos-maliva-p-0068/45f1dcffd3d34c8185fc31756eb934da_1603568391?x-expires=1674342000&amp;x-signature=TLUg7uw97Eb4lgf7lyzqbWBOFVM%3D</t>
  </si>
  <si>
    <t>https://sf16-ies-music-va.tiktokcdn.com/obj/musically-maliva-obj/6887273562269289221.mp3</t>
  </si>
  <si>
    <t>10/24/2020</t>
  </si>
  <si>
    <t>3,836</t>
  </si>
  <si>
    <t>329,400</t>
  </si>
  <si>
    <t>https://v16-webapp-prime.us.tiktok.com/video/tos/useast5/tos-useast5-ve-0068c002-tx/044523b0c9fd428e83da8952f5b5a5c9/?a=1988&amp;ch=0&amp;cr=0&amp;dr=0&amp;lr=tiktok_m&amp;cd=0%7C0%7C1%7C0&amp;cv=1&amp;br=2932&amp;bt=1466&amp;cs=0&amp;ds=3&amp;ft=4KJMyMzm8Zmo0sEDb64jV-7ZdpWrKsdm&amp;mime_type=video_mp4&amp;qs=0&amp;rc=PDlmZjZmNTY2OGRoaWU8M0BpamlmN2psO3U6eDMzOTczM0BeNl5jYC41XjYxNTI2YC01YSNfLWNyZXAwL15fLS1fMTZzcw%3D%3D&amp;expire=1674343616&amp;l=202301211726333D78042AB7ED595F7C24&amp;policy=2&amp;signature=680a46ebd008678123782900edeef07c&amp;tk=tt_chain_token</t>
  </si>
  <si>
    <t>Reply to @maduucarneiro #bat #spooky #TikTokFood #HeinzHalloween #halloween</t>
  </si>
  <si>
    <t>bat, spooky, tiktokfood, heinzhalloween, halloween</t>
  </si>
  <si>
    <t>https://p16-sign-va.tiktokcdn.com/obj/tos-maliva-p-0068/6667414608004df7a028c597b962bd18_1603563893?x-expires=1674342000&amp;x-signature=hRZ%2F0vvBAr0EQC4WxI09%2FzP%2FByU%3D</t>
  </si>
  <si>
    <t>https://sf16-ies-music-va.tiktokcdn.com/obj/musically-maliva-obj/6887254266466061062.mp3</t>
  </si>
  <si>
    <t>2,127</t>
  </si>
  <si>
    <t>1,452</t>
  </si>
  <si>
    <t>304,400</t>
  </si>
  <si>
    <t>https://v16-webapp-prime.us.tiktok.com/video/tos/useast5/tos-useast5-pve-0068-tx/1cac40602d894727944b2fd46836374f/?a=1988&amp;ch=0&amp;cr=0&amp;dr=0&amp;lr=tiktok_m&amp;cd=0%7C0%7C1%7C0&amp;cv=1&amp;br=3074&amp;bt=1537&amp;cs=0&amp;ds=3&amp;ft=4KJMyMzm8Zmo0sEDb64jV-7ZdpWrKsdm&amp;mime_type=video_mp4&amp;qs=0&amp;rc=NjQzOzk4ZWUzZzQzZmc8M0BpamR0ZnZxeDM6eDMzZTczM0AxM2EvNi0yNWAxLS4uYWMuYSM0YHBuXmxgLl5fLS0wMTZzcw%3D%3D&amp;expire=1674343615&amp;l=202301211726333D78042AB7ED595F7C24&amp;policy=2&amp;signature=df47db49e8c520d5e228a3d3ab874f62&amp;tk=tt_chain_token</t>
  </si>
  <si>
    <t>Reply to @weirdramennoodles101 #Frankenstein #halloween #TikTokFood #HeinzHalloween ￼</t>
  </si>
  <si>
    <t>frankenstein, halloween, tiktokfood, heinzhalloween</t>
  </si>
  <si>
    <t>https://p16-sign-va.tiktokcdn.com/obj/tos-maliva-p-0068/c4ca02e1926d478d83b0da18a8d74594_1603563655?x-expires=1674342000&amp;x-signature=8PpRegxVBWQINGy61RcMuqrgLkw%3D</t>
  </si>
  <si>
    <t>https://sf16-ies-music-va.tiktokcdn.com/obj/musically-maliva-obj/6887253244503018245.mp3</t>
  </si>
  <si>
    <t>1,136</t>
  </si>
  <si>
    <t>383,100</t>
  </si>
  <si>
    <t>https://v16-webapp-prime.us.tiktok.com/video/tos/useast5/tos-useast5-pve-0068-tx/3dc4768773eb443e93fffc3f07b5da1e/?a=1988&amp;ch=0&amp;cr=0&amp;dr=0&amp;lr=tiktok_m&amp;cd=0%7C0%7C1%7C0&amp;cv=1&amp;br=3128&amp;bt=1564&amp;cs=0&amp;ds=3&amp;ft=4KJMyMzm8Zmo0sEDb64jV-7ZdpWrKsdm&amp;mime_type=video_mp4&amp;qs=0&amp;rc=OTNmOzo4N2RlNzY4NWg8NUBpamtxMzltdWZyeDMzODczM0BjMWA1YTMxXjAxLjE2MTYtYSNtLmg2Xl5mZDZfLS1iMTZzcw%3D%3D&amp;expire=1674343623&amp;l=202301211726333D78042AB7ED595F7C24&amp;policy=2&amp;signature=df999d43e7609cc374b2a881f2c27075&amp;tk=tt_chain_token</t>
  </si>
  <si>
    <t>#hbd @gracegooley #leopard #leopardprint #🐆 ￼</t>
  </si>
  <si>
    <t>hbd, leopard, leopardprint, 🐆</t>
  </si>
  <si>
    <t>https://p16-sign-va.tiktokcdn.com/obj/tos-maliva-p-0068/f30620b7425943a4b81e6b948a5e01cc_1603504198?x-expires=1674342000&amp;x-signature=rBOPmrkR86IkoumX7wBGhT2VTXo%3D</t>
  </si>
  <si>
    <t>https://sf16-ies-music-va.tiktokcdn.com/obj/musically-maliva-obj/6886997844104940293.mp3</t>
  </si>
  <si>
    <t>10/23/2020</t>
  </si>
  <si>
    <t>2,431</t>
  </si>
  <si>
    <t>577</t>
  </si>
  <si>
    <t>442,000</t>
  </si>
  <si>
    <t>https://v16-webapp-prime.us.tiktok.com/video/tos/useast5/tos-useast5-pve-0068-tx/38b0348793b9428fbb3379cb3994b467/?a=1988&amp;ch=0&amp;cr=0&amp;dr=0&amp;lr=tiktok_m&amp;cd=0%7C0%7C1%7C0&amp;cv=1&amp;br=3778&amp;bt=1889&amp;cs=0&amp;ds=3&amp;ft=4KJMyMzm8Zmo0sEDb64jV-7ZdpWrKsdm&amp;mime_type=video_mp4&amp;qs=0&amp;rc=NDxpO2Q8aGdoaDRkaWQ3PEBpMzlnd2Rob3FveDMzNjczM0AtYzMtXjJjNTIxYV4wNi5gYSNzZG9wZ2FiLjZfLS0vMTZzcw%3D%3D&amp;expire=1674343617&amp;l=202301211726333D78042AB7ED595F7C24&amp;policy=2&amp;signature=015a968918165e14d0e786cfac020b12&amp;tk=tt_chain_token</t>
  </si>
  <si>
    <t>Thanks for the help Liv! #satisfying #pink #loop #hbd</t>
  </si>
  <si>
    <t>satisfying, pink, loop, hbd</t>
  </si>
  <si>
    <t>https://p16-sign-va.tiktokcdn.com/obj/tos-maliva-p-0068/aad74bb4282a44a386cc7008523e8135_1603490023?x-expires=1674342000&amp;x-signature=jHgvw%2FJhFUQkrygTRZtsGGHSQC4%3D</t>
  </si>
  <si>
    <t>https://sf16-ies-music-va.tiktokcdn.com/obj/musically-maliva-obj/6886936995982084869.mp3</t>
  </si>
  <si>
    <t>1,085</t>
  </si>
  <si>
    <t>246,000</t>
  </si>
  <si>
    <t>https://v16-webapp-prime.us.tiktok.com/video/tos/useast5/tos-useast5-ve-0068c002-tx/9945f1eb9637454c83c9667a11bb2a05/?a=1988&amp;ch=0&amp;cr=0&amp;dr=0&amp;lr=tiktok_m&amp;cd=0%7C0%7C1%7C0&amp;cv=1&amp;br=3402&amp;bt=1701&amp;cs=0&amp;ds=3&amp;ft=4KJMyMzm8Zmo0sEDb64jV-7ZdpWrKsdm&amp;mime_type=video_mp4&amp;qs=0&amp;rc=PGhnZWdnZmk7ZDg6ZTo8M0BpM3dxaGRoandqeDMzODczM0AuYzZfLl5iXi0xMTUwLS40YSNqNnNwYzRsYTZfLS1iMTZzcw%3D%3D&amp;expire=1674343631&amp;l=202301211726333D78042AB7ED595F7C24&amp;policy=2&amp;signature=91f30a6eec56b13d174b9e20ccdf1a95&amp;tk=tt_chain_token</t>
  </si>
  <si>
    <t>#pretzels #satisfying</t>
  </si>
  <si>
    <t>pretzels, satisfying</t>
  </si>
  <si>
    <t>https://p16-sign-va.tiktokcdn.com/obj/tos-maliva-p-0068/c549a7f0c76244308508d1478df5d3e1_1603471104?x-expires=1674342000&amp;x-signature=z4cVLrxOHa8CUaNbcHOjLcKHHF8%3D</t>
  </si>
  <si>
    <t>https://sf16-ies-music-va.tiktokcdn.com/obj/musically-maliva-obj/6886855624790149893.mp3</t>
  </si>
  <si>
    <t>11,100,000</t>
  </si>
  <si>
    <t>6,038</t>
  </si>
  <si>
    <t>4,747</t>
  </si>
  <si>
    <t>https://v16-webapp-prime.us.tiktok.com/video/tos/useast5/tos-useast5-pve-0068-tx/db708d3b076b4ab9bc956e44a91a6040/?a=1988&amp;ch=0&amp;cr=0&amp;dr=0&amp;lr=tiktok_m&amp;cd=0%7C0%7C1%7C0&amp;cv=1&amp;br=4152&amp;bt=2076&amp;cs=0&amp;ds=3&amp;ft=4KJMyMzm8Zmo0sEDb64jV-7ZdpWrKsdm&amp;mime_type=video_mp4&amp;qs=0&amp;rc=NTQ8Zzw2NzpkPGZnNjdpM0BpamVrZG1lZGc1eDMzODczM0AtY2AtMTVhXjYxYTQ0NF8tYSNwMmVobW8yLzZfLS0xMTZzcw%3D%3D&amp;expire=1674343648&amp;l=202301211726333D78042AB7ED595F7C24&amp;policy=2&amp;signature=2940a6d2825edc9b941cfdc48b77b510&amp;tk=tt_chain_token</t>
  </si>
  <si>
    <t>#halloween #halloweencake #happybirthday #pov #chocolate</t>
  </si>
  <si>
    <t>halloween, halloweencake, happybirthday, pov, chocolate</t>
  </si>
  <si>
    <t>https://p16-sign-va.tiktokcdn.com/obj/tos-maliva-p-0068/45d3617af1104db2b56f6fa99e97b640_1603412358?x-expires=1674342000&amp;x-signature=%2Bf5XG8yyXgJydGWel08Z3lEnKCU%3D</t>
  </si>
  <si>
    <t>https://sf16-ies-music-va.tiktokcdn.com/obj/musically-maliva-obj/6886603433588083462.mp3</t>
  </si>
  <si>
    <t>10/22/2020</t>
  </si>
  <si>
    <t>1,355</t>
  </si>
  <si>
    <t>384,900</t>
  </si>
  <si>
    <t>https://v16-webapp-prime.us.tiktok.com/video/tos/useast5/tos-useast5-ve-0068c003-tx/ce7cd1c26be647aca499df1569d4228a/?a=1988&amp;ch=0&amp;cr=0&amp;dr=0&amp;lr=tiktok_m&amp;cd=0%7C0%7C1%7C0&amp;cv=1&amp;br=3678&amp;bt=1839&amp;cs=0&amp;ds=3&amp;ft=4KJMyMzm8Zmo0sEDb64jV-7ZdpWrKsdm&amp;mime_type=video_mp4&amp;qs=0&amp;rc=ZDxnOmg0ZWY3OjtnOzk0OUBpMzZmdzh0ZGZ0eDMzNzczM0BjYjRiNDU1NTAxYGAxLjAwYSNzNTJiXnFpajVfLS1iMTZzcw%3D%3D&amp;expire=1674343613&amp;l=202301211726333D78042AB7ED595F7C24&amp;policy=2&amp;signature=426a75197848b9310600ed73669a860c&amp;tk=tt_chain_token</t>
  </si>
  <si>
    <t>Reply to @gen_who #late #rewindwednesday</t>
  </si>
  <si>
    <t>late, rewindwednesday</t>
  </si>
  <si>
    <t>https://p16-sign-va.tiktokcdn.com/obj/tos-maliva-p-0068/d3d375e7d8364e6ba5a69887f1b436c1?x-expires=1674342000&amp;x-signature=ciXGMS%2Bbkz%2F3kNLTJNLkeMYSR7w%3D</t>
  </si>
  <si>
    <t>https://sf16-ies-music-va.tiktokcdn.com/obj/musically-maliva-obj/6886473220543859461.mp3</t>
  </si>
  <si>
    <t>949</t>
  </si>
  <si>
    <t>553,500</t>
  </si>
  <si>
    <t>https://v16-webapp-prime.us.tiktok.com/video/tos/useast5/tos-useast5-ve-0068c004-tx/6ec74bbdfe8e418a95fb2845445a800c/?a=1988&amp;ch=0&amp;cr=0&amp;dr=0&amp;lr=tiktok_m&amp;cd=0%7C0%7C1%7C0&amp;cv=1&amp;br=3770&amp;bt=1885&amp;cs=0&amp;ds=3&amp;ft=4KJMyMzm8Zmo0sEDb64jV-7ZdpWrKsdm&amp;mime_type=video_mp4&amp;qs=0&amp;rc=NDZoNWU1ZTY0OztmMzQ5OEBpM2g5OWp5dXJ0eDMzODczM0A0Xi1hYS5iXjAxMjEyYzNfYSM2bHFnYWAxNjVfLS1fMTZzcw%3D%3D&amp;expire=1674343638&amp;l=202301211726333D78042AB7ED595F7C24&amp;policy=2&amp;signature=8819c14d2e5700bd850398f943c86650&amp;tk=tt_chain_token</t>
  </si>
  <si>
    <t>Day 16 filling ghea #icecream #satisfying</t>
  </si>
  <si>
    <t>https://p16-sign-va.tiktokcdn.com/obj/tos-maliva-p-0068/8573cefd474b47e2bea5afd535f4f2c0?x-expires=1674342000&amp;x-signature=5YhQUsFubSfVNIdKrJwPhBSE1C4%3D</t>
  </si>
  <si>
    <t>https://sf16-ies-music-va.tiktokcdn.com/obj/musically-maliva-obj/6886466247190432517.mp3</t>
  </si>
  <si>
    <t>3,101</t>
  </si>
  <si>
    <t>993,300</t>
  </si>
  <si>
    <t>https://v16-webapp-prime.us.tiktok.com/video/tos/useast5/tos-useast5-ve-0068c002-tx/7df9851daa5444709ae3250e3920954a/?a=1988&amp;ch=0&amp;cr=0&amp;dr=0&amp;lr=tiktok_m&amp;cd=0%7C0%7C1%7C0&amp;cv=1&amp;br=3928&amp;bt=1964&amp;cs=0&amp;ds=3&amp;ft=4KJMyMzm8Zmo0sEDb64jV-7ZdpWrKsdm&amp;mime_type=video_mp4&amp;qs=0&amp;rc=OztmaTUzNjZlMzo5ZmdoNUBpM2d0OXRsZnI7eDMzODczM0A2NDRjXjNfXmExXzQuYzUtYSNyMWZrazAvczVfLS1iMTZzcw%3D%3D&amp;expire=1674343634&amp;l=202301211726333D78042AB7ED595F7C24&amp;policy=2&amp;signature=7e09d839a1f57aefa0b332516ee14e3d&amp;tk=tt_chain_token</t>
  </si>
  <si>
    <t>Reply to @miranda_.malfoy thanks for the help @destinylemay01 #dark #spooky #halloween #boo #boobatter #spookyszn</t>
  </si>
  <si>
    <t>dark, spooky, halloween, boo, boobatter, spookyszn</t>
  </si>
  <si>
    <t>https://p16-sign-va.tiktokcdn.com/obj/tos-maliva-p-0068/77f6d6e425384686a833b8e93a76550c_1603309581?x-expires=1674342000&amp;x-signature=iFzgdWiEjQ1YOUge5DwlHjKQQVU%3D</t>
  </si>
  <si>
    <t>https://sf16-ies-music-va.tiktokcdn.com/obj/musically-maliva-obj/6886161999265270534.mp3</t>
  </si>
  <si>
    <t>10/21/2020</t>
  </si>
  <si>
    <t>16,200</t>
  </si>
  <si>
    <t>25,000</t>
  </si>
  <si>
    <t>960,600</t>
  </si>
  <si>
    <t>https://v16-webapp-prime.us.tiktok.com/video/tos/useast5/tos-useast5-ve-0068c001-tx/e559612f33514cbd9d78b424758af340/?a=1988&amp;ch=0&amp;cr=0&amp;dr=0&amp;lr=tiktok_m&amp;cd=0%7C0%7C1%7C0&amp;cv=1&amp;br=3058&amp;bt=1529&amp;cs=0&amp;ds=3&amp;ft=4KJMyMzm8Zmo0sEDb64jV-7ZdpWrKsdm&amp;mime_type=video_mp4&amp;qs=0&amp;rc=M2Q3OGc6N2k3NjpnaGk7O0BpanBuZTh4N246eDMzZzczM0AtMWM2X2NfXzMxYi9jLV9fYSNmajZlbGQtaTVfLS0xMTZzcw%3D%3D&amp;expire=1674343627&amp;l=202301211726333D78042AB7ED595F7C24&amp;policy=2&amp;signature=787aa68ffc203d9ca1c11c2ac548f3d0&amp;tk=tt_chain_token</t>
  </si>
  <si>
    <t>🎃 😉 👍 🎃 #pumpkin #jackolantern #halloween #cake #team #ThatWitch #FallDIY</t>
  </si>
  <si>
    <t>pumpkin, jackolantern, halloween, cake, team, thatwitch, falldiy</t>
  </si>
  <si>
    <t>https://p16-sign-va.tiktokcdn.com/obj/tos-maliva-p-0068/6b369ae086a845d2826315caf7d49085_1603304180?x-expires=1674342000&amp;x-signature=UPU0lGvfsl0uXPPgiJhCOcxWxLQ%3D</t>
  </si>
  <si>
    <t>https://sf16-ies-music-va.tiktokcdn.com/obj/musically-maliva-obj/6886138733175786246.mp3</t>
  </si>
  <si>
    <t>5,735</t>
  </si>
  <si>
    <t>6,121</t>
  </si>
  <si>
    <t>397,600</t>
  </si>
  <si>
    <t>https://v16-webapp-prime.us.tiktok.com/video/tos/useast5/tos-useast5-pve-0068-tx/684d08b0ff624175bd3423505642d8a6/?a=1988&amp;ch=0&amp;cr=0&amp;dr=0&amp;lr=tiktok_m&amp;cd=0%7C0%7C1%7C0&amp;cv=1&amp;br=3464&amp;bt=1732&amp;cs=0&amp;ds=3&amp;ft=4KJMyMzm8Zmo0sEDb64jV-7ZdpWrKsdm&amp;mime_type=video_mp4&amp;qs=0&amp;rc=ZGg8aTQ0NDc0N2Q3ZjxlPEBpM2VkN25xbnU6eDMzZTczM0AtMy9fMS8vNS0xLzYwLjYxYSNzZHBiYGI0YzVfLS0wMTZzcw%3D%3D&amp;expire=1674343619&amp;l=202301211726333D78042AB7ED595F7C24&amp;policy=2&amp;signature=dd1ffb2449d26ec265c2176cf3b5fe61&amp;tk=tt_chain_token</t>
  </si>
  <si>
    <t>✨🥺👉👈 ✨#molly #mummy #spooky #cake #ThatWitch #FallDIY #team #halloween</t>
  </si>
  <si>
    <t>molly, mummy, spooky, cake, thatwitch, falldiy, team, halloween</t>
  </si>
  <si>
    <t>https://p16-sign-va.tiktokcdn.com/obj/tos-maliva-p-0068/3071aecb0b384883afcf27049b493a17?x-expires=1674342000&amp;x-signature=bn5YG1PL4oVccQFRaTR8AOMsxXI%3D</t>
  </si>
  <si>
    <t>https://sf16-ies-music-va.tiktokcdn.com/obj/musically-maliva-obj/6886135601855286022.mp3</t>
  </si>
  <si>
    <t>2,529</t>
  </si>
  <si>
    <t>590,100</t>
  </si>
  <si>
    <t>https://v16-webapp-prime.us.tiktok.com/video/tos/useast5/tos-useast5-pve-0068-tx/0df276ae607f480790ce5c3db5c7f620/?a=1988&amp;ch=0&amp;cr=0&amp;dr=0&amp;lr=tiktok_m&amp;cd=0%7C0%7C1%7C0&amp;cv=1&amp;br=4916&amp;bt=2458&amp;cs=0&amp;ds=3&amp;ft=4KJMyMzm8Zmo0sEDb64jV-7ZdpWrKsdm&amp;mime_type=video_mp4&amp;qs=0&amp;rc=PDY8Z2g2MzQ5NGVpOTxoM0BpajQ2aG1zcHdueDMzNTczM0BgMTEuLi1jNl8xYy5eMTUtYSNgXjYxL2UxXzRfLS01MTZzcw%3D%3D&amp;expire=1674343621&amp;l=202301211726333D78042AB7ED595F7C24&amp;policy=2&amp;signature=770c440d8bce046eb8b07065647e209a&amp;tk=tt_chain_token</t>
  </si>
  <si>
    <t>#thankyou #2020</t>
  </si>
  <si>
    <t>thankyou, 2020</t>
  </si>
  <si>
    <t>https://p16-sign-va.tiktokcdn.com/obj/tos-maliva-p-0068/46b503a86767451ea3354a8e9d35a94c?x-expires=1674342000&amp;x-signature=eTiODaATY9JI4JQXwQgslpHtyjk%3D</t>
  </si>
  <si>
    <t>https://sf16-ies-music-sg.tiktokcdn.com/obj/tos-alisg-ve-2774/18d983af279a42c79aeec6dcc3fde0e8</t>
  </si>
  <si>
    <t>10/20/2020</t>
  </si>
  <si>
    <t>1,371</t>
  </si>
  <si>
    <t>292,100</t>
  </si>
  <si>
    <t>https://v16-webapp-prime.us.tiktok.com/video/tos/useast5/tos-useast5-pve-0068-tx/9372f159be3a4dcdbb325f20aac35119/?a=1988&amp;ch=0&amp;cr=0&amp;dr=0&amp;lr=tiktok_m&amp;cd=0%7C0%7C1%7C0&amp;cv=1&amp;br=2650&amp;bt=1325&amp;cs=0&amp;ds=3&amp;ft=4KJMyMzm8Zmo0sEDb64jV-7ZdpWrKsdm&amp;mime_type=video_mp4&amp;qs=0&amp;rc=PDw2O2g6PGhoOTk1NWZmZ0Bpam87dWw1ZWpqeDMzOzczM0AyLTEzYWE0Xy4xYmE0M2AvYSNnNWw0ZGlhNjRfLS1hMTZzcw%3D%3D&amp;expire=1674343635&amp;l=202301211726333D78042AB7ED595F7C24&amp;policy=2&amp;signature=ca974f3ea2e83d570602dbb039eb5366&amp;tk=tt_chain_token</t>
  </si>
  <si>
    <t>#boo #ghost #icecream #spooky #spookyszn #spookyseason #scary #horror #dark #tinytuesday</t>
  </si>
  <si>
    <t>boo, ghost, icecream, spooky, spookyszn, spookyseason, scary, horror, dark, tinytuesday</t>
  </si>
  <si>
    <t>https://p16-sign-va.tiktokcdn.com/obj/tos-maliva-p-0068/3da8e967db3e4105a6a2cfdbc5e0f6f0?x-expires=1674342000&amp;x-signature=MS8rM7GDfuQeKXX9TT9XSsr8O7c%3D</t>
  </si>
  <si>
    <t>https://sf16-ies-music-sg.tiktokcdn.com/obj/tos-alisg-ve-2774/3951676cc049479d8046c5fb348acf62</t>
  </si>
  <si>
    <t>4,133</t>
  </si>
  <si>
    <t>366,200</t>
  </si>
  <si>
    <t>https://v16-webapp-prime.us.tiktok.com/video/tos/useast5/tos-useast5-ve-0068c001-tx/b43a1b8cb9c54ee7b27b6e75cc814cfa/?a=1988&amp;ch=0&amp;cr=0&amp;dr=0&amp;lr=tiktok_m&amp;cd=0%7C0%7C1%7C0&amp;cv=1&amp;br=3292&amp;bt=1646&amp;cs=0&amp;ds=3&amp;ft=4KJMyMzm8Zmo0sEDb64jV-7ZdpWrKsdm&amp;mime_type=video_mp4&amp;qs=0&amp;rc=OGU5PDk6ZDtnOzg0NDtkNEBpajY2M2x0N3dkeDMzOzczM0A1LzQ2MDIuXmMxMC02Mi02YSNvcWhiXjJiZjRfLS1hMTZzcw%3D%3D&amp;expire=1674343652&amp;l=202301211726333D78042AB7ED595F7C24&amp;policy=2&amp;signature=51cf2b557d56b382a6505f44c6bf8cfd&amp;tk=tt_chain_token</t>
  </si>
  <si>
    <t>Idk what made that noise at the end but it keep hap#noises #late #spooky #icecream #ProblemSolved #areyouawake #october #scoop #cold #beep #am ￼</t>
  </si>
  <si>
    <t>noises, late, spooky, icecream, problemsolved, areyouawake, october, scoop, cold, beep, am</t>
  </si>
  <si>
    <t>https://p16-sign-va.tiktokcdn.com/obj/tos-maliva-p-0068/a8e0e18eec3e40e9b75cc0751a227bc6?x-expires=1674342000&amp;x-signature=saa80xR5jO%2Bvjrrcax6oCrpJB2s%3D</t>
  </si>
  <si>
    <t>https://sf16-ies-music-va.tiktokcdn.com/obj/musically-maliva-obj/6885623804249295622.mp3</t>
  </si>
  <si>
    <t>2,141</t>
  </si>
  <si>
    <t>310,200</t>
  </si>
  <si>
    <t>https://v16-webapp-prime.us.tiktok.com/video/tos/useast5/tos-useast5-ve-0068c001-tx/a8a8891932f9446ea9915f8ffaabe1f4/?a=1988&amp;ch=0&amp;cr=0&amp;dr=0&amp;lr=tiktok_m&amp;cd=0%7C0%7C1%7C0&amp;cv=1&amp;br=3192&amp;bt=1596&amp;cs=0&amp;ds=3&amp;ft=4KJMyMzm8Zmo0sEDb64jV-7ZdpWrKsdm&amp;mime_type=video_mp4&amp;qs=0&amp;rc=OzM1OTM3OzczaTU8aWgzNEBpanF5azU0ZXA0eDMzOzczM0BeMzY1My4tNWIxYTFeMzVjYSNscWdrbWxlYjRfLS01MTZzcw%3D%3D&amp;expire=1674343645&amp;l=202301211726333D78042AB7ED595F7C24&amp;policy=2&amp;signature=8119746f0c081a1d9050040c34ec3ccf&amp;tk=tt_chain_token</t>
  </si>
  <si>
    <t>Reply to @nataliac538 tag your favorite food TikToker #foodtiktok #yelling #noshade</t>
  </si>
  <si>
    <t>foodtiktok, yelling, noshade</t>
  </si>
  <si>
    <t>https://p16-sign-va.tiktokcdn.com/obj/tos-maliva-p-0068/c95173116cff47f6bc5d0b41e64ccc53?x-expires=1674342000&amp;x-signature=YJRMno2WC82q35fKUT3d1YHZxi8%3D</t>
  </si>
  <si>
    <t>https://sf16-ies-music-va.tiktokcdn.com/obj/musically-maliva-obj/6885467046583307014.mp3</t>
  </si>
  <si>
    <t>10/19/2020</t>
  </si>
  <si>
    <t>230,800</t>
  </si>
  <si>
    <t>https://v16-webapp-prime.us.tiktok.com/video/tos/useast5/tos-useast5-ve-0068c004-tx/f6ebb746284846508025ff4d9748730f/?a=1988&amp;ch=0&amp;cr=0&amp;dr=0&amp;lr=tiktok_m&amp;cd=0%7C0%7C1%7C0&amp;cv=1&amp;br=4074&amp;bt=2037&amp;cs=0&amp;ds=3&amp;ft=4KJMyMzm8Zmo0sEDb64jV-7ZdpWrKsdm&amp;mime_type=video_mp4&amp;qs=0&amp;rc=ZTszNTU0Mzc3ZjNlODM5OEBpMzozbHZsdHF4eDMzPDczM0A0M2FgYDFhNjMxNV9hYGAzYSNiajZvbzBzMDNfLS1iMTZzcw%3D%3D&amp;expire=1674343623&amp;l=202301211726333D78042AB7ED595F7C24&amp;policy=2&amp;signature=4aad2671b45f34941e051cf296c1b544&amp;tk=tt_chain_token</t>
  </si>
  <si>
    <t>@jacobzander_ @feelyoursoul_  #smallbusiness #california #tiktokchangedmylife</t>
  </si>
  <si>
    <t>smallbusiness, california, tiktokchangedmylife</t>
  </si>
  <si>
    <t>https://p16-sign-va.tiktokcdn.com/obj/tos-maliva-p-0068/d06e00b1b78a44df832dddb96e701773?x-expires=1674342000&amp;x-signature=zD9HyqwtKSPU1LUCqzHy7u5ZU8A%3D</t>
  </si>
  <si>
    <t>https://sf16-ies-music-va.tiktokcdn.com/obj/musically-maliva-obj/6885407506022009605.mp3</t>
  </si>
  <si>
    <t>1,124</t>
  </si>
  <si>
    <t>431</t>
  </si>
  <si>
    <t>321,300</t>
  </si>
  <si>
    <t>https://v16-webapp-prime.us.tiktok.com/video/tos/useast5/tos-useast5-ve-0068c001-tx/4b46acffd7524fbe97a3689b8453f13b/?a=1988&amp;ch=0&amp;cr=0&amp;dr=0&amp;lr=tiktok_m&amp;cd=0%7C0%7C1%7C0&amp;cv=1&amp;br=3162&amp;bt=1581&amp;cs=0&amp;ds=3&amp;ft=4KJMyMzm8Zmo0sEDb64jV-7ZdpWrKsdm&amp;mime_type=video_mp4&amp;qs=0&amp;rc=NzM8OWczOTs3PDxkNDZnN0BpMzc4dDdmOndoeDMzNjczM0BjNjRfNWNiXmAxMC0tMjYzYSNpcDY1NmVrLzNfLS0yMTZzcw%3D%3D&amp;expire=1674343636&amp;l=202301211726333D78042AB7ED595F7C24&amp;policy=2&amp;signature=8baa2b96b39c246c0385612ab7b2f45f&amp;tk=tt_chain_token</t>
  </si>
  <si>
    <t>#autoimmunedisease #friends #icecream #wolfshirt</t>
  </si>
  <si>
    <t>autoimmunedisease, friends, icecream, wolfshirt</t>
  </si>
  <si>
    <t>https://p16-sign-va.tiktokcdn.com/obj/tos-maliva-p-0068/262943fcf50441549d2b9dc1d7272e24?x-expires=1674342000&amp;x-signature=m%2BpwJCU5WF07hLzxiw8CoX3B6qQ%3D</t>
  </si>
  <si>
    <t>10/18/2020</t>
  </si>
  <si>
    <t>1,219</t>
  </si>
  <si>
    <t>325,400</t>
  </si>
  <si>
    <t>https://v16-webapp-prime.us.tiktok.com/video/tos/useast5/tos-useast5-ve-0068c003-tx/2fd9d4a7bcf64cc2831b9c5af37b1c51/?a=1988&amp;ch=0&amp;cr=0&amp;dr=0&amp;lr=tiktok_m&amp;cd=0%7C0%7C1%7C0&amp;cv=1&amp;br=1930&amp;bt=965&amp;cs=0&amp;ds=3&amp;ft=4KJMyMzm8Zmo0sEDb64jV-7ZdpWrKsdm&amp;mime_type=video_mp4&amp;qs=0&amp;rc=PGY7NGk2ZTU2ZWU7Ozg1OkBpM2toOm5mOHFkeDMzZjczM0AvLi81LTNfNWMxNS5eNF4xYSNqbDAxX2puYzNfLS0tMTZzcw%3D%3D&amp;expire=1674343623&amp;l=202301211726333D78042AB7ED595F7C24&amp;policy=2&amp;signature=07566ba6b6042e3dddf6704ff31c76d6&amp;tk=tt_chain_token</t>
  </si>
  <si>
    <t>Ripe bananas are best! 🍌 #banana #howto #writing #education #satisfying #red #ripebanana ￼</t>
  </si>
  <si>
    <t>banana, howto, writing, education, satisfying, red, ripebanana</t>
  </si>
  <si>
    <t>https://p16-sign-va.tiktokcdn.com/obj/tos-maliva-p-0068/a831aa15e02643beb582968dfaf6ffe6?x-expires=1674342000&amp;x-signature=JOmttlM2OrgzJk59HH158FP7TdE%3D</t>
  </si>
  <si>
    <t>https://sf16-ies-music-va.tiktokcdn.com/obj/musically-maliva-obj/6885062349288393478.mp3</t>
  </si>
  <si>
    <t>1,418</t>
  </si>
  <si>
    <t>476,500</t>
  </si>
  <si>
    <t>https://v16-webapp-prime.us.tiktok.com/video/tos/useast5/tos-useast5-pve-0068-tx/5afa1a9568a145d895e845ebb6add273/?a=1988&amp;ch=0&amp;cr=0&amp;dr=0&amp;lr=tiktok_m&amp;cd=0%7C0%7C1%7C0&amp;cv=1&amp;br=3652&amp;bt=1826&amp;cs=0&amp;ds=3&amp;ft=4KJMyMzm8Zmo0sEDb64jV-7ZdpWrKsdm&amp;mime_type=video_mp4&amp;qs=0&amp;rc=OTlnNjZlOTMzNTw5M2k5M0BpM3I7MzltdTVweDMzODczM0AvYl9hNi0zX2MxMjEyYi9eYSNnbmg2Xl5eXjJfLS1iMTZzcw%3D%3D&amp;expire=1674343611&amp;l=202301211726333D78042AB7ED595F7C24&amp;policy=2&amp;signature=89a7c4658e0697e85a298670947ba6b2&amp;tk=tt_chain_token</t>
  </si>
  <si>
    <t>@emily.hahne @drewpost @megelidun.com @elise...period #fallvibes</t>
  </si>
  <si>
    <t>fallvibes</t>
  </si>
  <si>
    <t>https://p16-sign-va.tiktokcdn.com/obj/tos-maliva-p-0068/83802cd9eee24173805a2774ed2878b6?x-expires=1674342000&amp;x-signature=YFxw6vm6bJItI64vtDBFlSCDlWM%3D</t>
  </si>
  <si>
    <t>https://sf16-ies-music-va.tiktokcdn.com/obj/musically-maliva-obj/6884707331632876294.mp3</t>
  </si>
  <si>
    <t>10/17/2020</t>
  </si>
  <si>
    <t>1,579</t>
  </si>
  <si>
    <t>585,000</t>
  </si>
  <si>
    <t>https://v16-webapp-prime.us.tiktok.com/video/tos/useast5/tos-useast5-ve-0068c003-tx/a5acfd1695c94eb7abd84ab3cc799c2c/?a=1988&amp;ch=0&amp;cr=0&amp;dr=0&amp;lr=tiktok_m&amp;cd=0%7C0%7C1%7C0&amp;cv=1&amp;br=3066&amp;bt=1533&amp;cs=0&amp;ds=3&amp;ft=4KJMyMzm8Zmo0sEDb64jV-7ZdpWrKsdm&amp;mime_type=video_mp4&amp;qs=0&amp;rc=Ojw6NjY8ZDtoOjk6aGhlOkBpM2tmOm5mODRveDMzZjczM0BhMDIyNS8yNjQxLl4yYjEyYSNsNDAxX2puMjJfLS0tMTZzcw%3D%3D&amp;expire=1674343619&amp;l=202301211726333D78042AB7ED595F7C24&amp;policy=2&amp;signature=51beeec7302d4e0694f068270752f59b&amp;tk=tt_chain_token</t>
  </si>
  <si>
    <t>Love you @nichole501.s.w.a.t #coloring #crayon #halloween #deals #coloringpage</t>
  </si>
  <si>
    <t>coloring, crayon, halloween, deals, coloringpage</t>
  </si>
  <si>
    <t>https://p16-sign-va.tiktokcdn.com/obj/tos-maliva-p-0068/88425dddaaad4b12ad0d2223ee205300?x-expires=1674342000&amp;x-signature=KKICZcvE2%2FRISbLnCm7q9l7EYxw%3D</t>
  </si>
  <si>
    <t>https://sf16-ies-music-va.tiktokcdn.com/obj/musically-maliva-obj/6884687041590807301.mp3</t>
  </si>
  <si>
    <t>5,540</t>
  </si>
  <si>
    <t>223,500</t>
  </si>
  <si>
    <t>https://v16-webapp-prime.us.tiktok.com/video/tos/useast5/tos-useast5-ve-0068c003-tx/ba21816a04de4fa2bf52fdaf7de5ff5e/?a=1988&amp;ch=0&amp;cr=0&amp;dr=0&amp;lr=tiktok_m&amp;cd=0%7C0%7C1%7C0&amp;cv=1&amp;br=5404&amp;bt=2702&amp;cs=0&amp;ds=3&amp;ft=4KJMyMzm8Zmo0sEDb64jV-7ZdpWrKsdm&amp;mime_type=video_mp4&amp;qs=0&amp;rc=Zzo7OjllPGY7ZWZlPDM3OkBpM2h2dXFtOWtueDMzNjczM0A2MjQwNjUyXi8xNjEuMC5jYSNlZ2VqYTZfbjJfLS02MTZzcw%3D%3D&amp;expire=1674343618&amp;l=202301211726333D78042AB7ED595F7C24&amp;policy=2&amp;signature=9fdb33f0bd5d6e382a6c8239212f1a38&amp;tk=tt_chain_token</t>
  </si>
  <si>
    <t>Reply to @natalie___bryant 👋 😁@eileenquinn_ @angieqqq</t>
  </si>
  <si>
    <t>https://p16-sign-va.tiktokcdn.com/obj/tos-maliva-p-0068/d1fa6916e06d4ad193223509bfdfaa12?x-expires=1674342000&amp;x-signature=XNQcsRtgapXXcIyXBaWZ33vxytE%3D</t>
  </si>
  <si>
    <t>https://sf16-ies-music-va.tiktokcdn.com/obj/musically-maliva-obj/6884681187680389893.mp3</t>
  </si>
  <si>
    <t>7,523</t>
  </si>
  <si>
    <t>2,247</t>
  </si>
  <si>
    <t>750,700</t>
  </si>
  <si>
    <t>https://v16-webapp-prime.us.tiktok.com/video/tos/useast5/tos-useast5-ve-0068c001-tx/30be44e9b5e74525822c75375246a83c/?a=1988&amp;ch=0&amp;cr=0&amp;dr=0&amp;lr=tiktok_m&amp;cd=0%7C0%7C1%7C0&amp;cv=1&amp;br=4002&amp;bt=2001&amp;cs=0&amp;ds=3&amp;ft=4KJMyMzm8Zmo0sEDb64jV-7ZdpWrKsdm&amp;mime_type=video_mp4&amp;qs=0&amp;rc=ODNpPDQ1ZzU7PDRoZWg1aEBpamZ2dWp4PGlseDMzZTczM0AyYzE2YzNeX2IxLzZjXzMyYSNncmY2Y2ZfMDJfLS0wMTZzcw%3D%3D&amp;expire=1674343651&amp;l=202301211726333D78042AB7ED595F7C24&amp;policy=2&amp;signature=20f6f89cbea21ff296e645d3e790916e&amp;tk=tt_chain_token</t>
  </si>
  <si>
    <t>Reply to @mirandacortesss #pov #dylan @kyadavenport4</t>
  </si>
  <si>
    <t>pov, dylan</t>
  </si>
  <si>
    <t>https://p16-sign-va.tiktokcdn.com/obj/tos-maliva-p-0068/f13c94efc14a4445964365b0439a2178_1602953683?x-expires=1674342000&amp;x-signature=07MbJyUKlSz%2FGREC0OjwiyoBEc4%3D</t>
  </si>
  <si>
    <t>https://sf16-ies-music-va.tiktokcdn.com/obj/musically-maliva-obj/6884633399777135365.mp3</t>
  </si>
  <si>
    <t>3,237</t>
  </si>
  <si>
    <t>https://v16-webapp-prime.us.tiktok.com/video/tos/useast5/tos-useast5-ve-0068c001-tx/c59b248bc2394bac874bdea3d91ee166/?a=1988&amp;ch=0&amp;cr=0&amp;dr=0&amp;lr=tiktok_m&amp;cd=0%7C0%7C1%7C0&amp;cv=1&amp;br=4068&amp;bt=2034&amp;cs=0&amp;ds=3&amp;ft=4KJMyMzm8Zmo0sEDb64jV-7ZdpWrKsdm&amp;mime_type=video_mp4&amp;qs=0&amp;rc=NTU2O2YzaTw7NzQ6NDo7NkBpMzg4MzU1NXRseDMzOTczM0BeYl41NjZiNmExX2BgNmIwYSMwMzVnbzZmLTJfLS01MTZzcw%3D%3D&amp;expire=1674343651&amp;l=202301211726333D78042AB7ED595F7C24&amp;policy=2&amp;signature=b718447fd067a9f2ef3e7578ad07ae10&amp;tk=tt_chain_token</t>
  </si>
  <si>
    <t>#POV #You #team</t>
  </si>
  <si>
    <t>pov, you, team</t>
  </si>
  <si>
    <t>https://p16-sign-va.tiktokcdn.com/obj/tos-maliva-p-0068/547ae93142ec43a28956b8c4af898d27?x-expires=1674342000&amp;x-signature=fcX74l7bCKg2xHyhgZua0qSPlC8%3D</t>
  </si>
  <si>
    <t>https://sf16-ies-music-va.tiktokcdn.com/obj/musically-maliva-obj/6884631795950832390.mp3</t>
  </si>
  <si>
    <t>1,225</t>
  </si>
  <si>
    <t>1,227</t>
  </si>
  <si>
    <t>353,100</t>
  </si>
  <si>
    <t>https://v16-webapp-prime.us.tiktok.com/video/tos/useast5/tos-useast5-pve-0068-tx/781fb72cb10c4354b330391ad54e0c32/?a=1988&amp;ch=0&amp;cr=0&amp;dr=0&amp;lr=tiktok_m&amp;cd=0%7C0%7C1%7C0&amp;cv=1&amp;br=3774&amp;bt=1887&amp;cs=0&amp;ds=3&amp;ft=4KJMyMzm8Zmo0sEDb64jV-7ZdpWrKsdm&amp;mime_type=video_mp4&amp;qs=0&amp;rc=MzlnNWU4OTw0aWQ5Njo8aUBpajl4NG12ZWQ2eDMzOzczM0BeXy4xLjVeNmExNGNiNTRfYSNqYDJtNWJlcDJfLS0tMTZzcw%3D%3D&amp;expire=1674343628&amp;l=202301211726333D78042AB7ED595F7C24&amp;policy=2&amp;signature=3825063de7acd749e5c922391dd7b61e&amp;tk=tt_chain_token</t>
  </si>
  <si>
    <t>#blue #cake #satisfying #soothing #calming #chill #chillvibes</t>
  </si>
  <si>
    <t>blue, cake, satisfying, soothing, calming, chill, chillvibes</t>
  </si>
  <si>
    <t>https://p16-sign-va.tiktokcdn.com/obj/tos-maliva-p-0068/f251bb91e1504e6dad69d21d429c8118_1602895419?x-expires=1674342000&amp;x-signature=7ffcvTluRuxD4X2X2e1JALah9eQ%3D</t>
  </si>
  <si>
    <t>https://sf16-ies-music-va.tiktokcdn.com/obj/musically-maliva-obj/6884383116014717702.mp3</t>
  </si>
  <si>
    <t>10/16/2020</t>
  </si>
  <si>
    <t>2,150</t>
  </si>
  <si>
    <t>629,100</t>
  </si>
  <si>
    <t>https://v16-webapp-prime.us.tiktok.com/video/tos/useast5/tos-useast5-pve-0068-tx/c1c8ca8ba7d942b18af4d539e611a007/?a=1988&amp;ch=0&amp;cr=0&amp;dr=0&amp;lr=tiktok_m&amp;cd=0%7C0%7C1%7C0&amp;cv=1&amp;br=3360&amp;bt=1680&amp;cs=0&amp;ds=3&amp;ft=4KJMyMzm8Zmo0sEDb64jV-7ZdpWrKsdm&amp;mime_type=video_mp4&amp;qs=0&amp;rc=Zjg1OGc3OGU7O2c1Z2c0NkBpanl5OzczOnQzeDMzaDczM0BjLS0xYWEzNjIxMmA0NC1jYSNgLWReL25rYTJfLS0tMTZzcw%3D%3D&amp;expire=1674343653&amp;l=202301211726333D78042AB7ED595F7C24&amp;policy=2&amp;signature=9ac5507e4e9f0aaa370da111f1e5f75f&amp;tk=tt_chain_token</t>
  </si>
  <si>
    <t>icecream, satisfying, hotpink, twilight, cake, pov, spookytreats, transitions</t>
  </si>
  <si>
    <t>https://p16-sign-va.tiktokcdn.com/obj/tos-maliva-p-0068/98a4ef4eafe7437db9a38eb151477d4f?x-expires=1674342000&amp;x-signature=ANQda8Iy5nrl0nVTmXU8MHTaRqU%3D</t>
  </si>
  <si>
    <t>https://sf16-ies-music-va.tiktokcdn.com/obj/musically-maliva-obj/6884322545990896389.mp3</t>
  </si>
  <si>
    <t>12,600</t>
  </si>
  <si>
    <t>https://v16-webapp-prime.us.tiktok.com/video/tos/useast5/tos-useast5-pve-0068-tx/922c392ba472477d8f93ad1eb38e090b/?a=1988&amp;ch=0&amp;cr=0&amp;dr=0&amp;lr=tiktok_m&amp;cd=0%7C0%7C1%7C0&amp;cv=1&amp;br=4194&amp;bt=2097&amp;cs=0&amp;ds=3&amp;ft=4KJMyMzm8Zmo0sEDb64jV-7ZdpWrKsdm&amp;mime_type=video_mp4&amp;qs=0&amp;rc=MzZoaGQ1ODQ6ZDM0ZWc1aUBpM3BkcmY0NHN1eDMzNTczM0AvYWMzLjZeXzMxNC0yMzMwYSNoNl9zLS9vajFfLS01MTZzcw%3D%3D&amp;expire=1674343623&amp;l=202301211726333D78042AB7ED595F7C24&amp;policy=2&amp;signature=43ec49e4ccf6008be26e3cf01f58b44e&amp;tk=tt_chain_token</t>
  </si>
  <si>
    <t>Reply to @thereal_tati #SpookyTreats #littlemonster #cute #coolcody #halloween #spooky #oreo</t>
  </si>
  <si>
    <t>spookytreats, littlemonster, cute, coolcody, halloween, spooky, oreo</t>
  </si>
  <si>
    <t>https://p16-sign-va.tiktokcdn.com/obj/tos-maliva-p-0068/6544c515fe3047e8a4d8c2cf299435f8_1602861965?x-expires=1674342000&amp;x-signature=d7KUlRHXxCGttK4TG2NAadb9WUw%3D</t>
  </si>
  <si>
    <t>https://sf16-ies-music-va.tiktokcdn.com/obj/musically-maliva-obj/6884239272174537478.mp3</t>
  </si>
  <si>
    <t>7,501</t>
  </si>
  <si>
    <t>5,901</t>
  </si>
  <si>
    <t>567,900</t>
  </si>
  <si>
    <t>https://v16-webapp-prime.us.tiktok.com/video/tos/useast5/tos-useast5-ve-0068c002-tx/d2c215bc025a47dab0069b9f7ee09b40/?a=1988&amp;ch=0&amp;cr=0&amp;dr=0&amp;lr=tiktok_m&amp;cd=0%7C0%7C1%7C0&amp;cv=1&amp;br=3970&amp;bt=1985&amp;cs=0&amp;ds=3&amp;ft=4KJMyMzm8Zmo0sEDb64jV-7ZdpWrKsdm&amp;mime_type=video_mp4&amp;qs=0&amp;rc=NjRlOTRlZ2UzNWU5ODY8ZUBpajdqO2w3Mzh1eDMzOzczM0AzLWM1MzNgXi4xYzQzYF81YSNyZmZoaGVxZjFfLS0tMTZzcw%3D%3D&amp;expire=1674343628&amp;l=202301211726333D78042AB7ED595F7C24&amp;policy=2&amp;signature=2031d229edc8163f92073fb29c684f3f&amp;tk=tt_chain_token</t>
  </si>
  <si>
    <t>Reply to @ktscanvases #SpookyTreats #spooky #boo #halloween #fall #spookyseason #october #oreo</t>
  </si>
  <si>
    <t>spookytreats, spooky, boo, halloween, fall, spookyseason, october, oreo</t>
  </si>
  <si>
    <t>https://p16-sign-va.tiktokcdn.com/obj/tos-maliva-p-0068/2be42d370a7b4908b7671e59a755b465?x-expires=1674342000&amp;x-signature=JaEUCbEDuhPxTrayxGdwTt8sihQ%3D</t>
  </si>
  <si>
    <t>https://sf16-ies-music-va.tiktokcdn.com/obj/musically-maliva-obj/6884236795429522181.mp3</t>
  </si>
  <si>
    <t>320</t>
  </si>
  <si>
    <t>397,800</t>
  </si>
  <si>
    <t>https://v16-webapp-prime.us.tiktok.com/video/tos/useast5/tos-useast5-ve-0068c001-tx/e2c3ae3ff77245b0b2b03d89224d2329/?a=1988&amp;ch=0&amp;cr=0&amp;dr=0&amp;lr=tiktok_m&amp;cd=0%7C0%7C1%7C0&amp;cv=1&amp;br=2784&amp;bt=1392&amp;cs=0&amp;ds=3&amp;ft=4KJMyMzm8Zmo0fEDb64jVE4rdpWrKsdm&amp;mime_type=video_mp4&amp;qs=0&amp;rc=Njk5ZDszZjk2ZWZmNzw3Z0BpM3czdjxwbGZmeDMzOzczM0A0MV9jNWFfNl8xYy9gLjUtYSNtYWVxNXIubTFfLS0tMTZzcw%3D%3D&amp;expire=1674343623&amp;l=2023012117263418D4AEE50D097185546A&amp;policy=2&amp;signature=721c8dbff979940e0f989f99f59ce4f9&amp;tk=tt_chain_token</t>
  </si>
  <si>
    <t>@lucygoosey224 #pink #cake #ImJealous #satisfying #coral #fluffy #oddlysatisfying #oddlysatisfactory #calming #chill</t>
  </si>
  <si>
    <t>pink, cake, imjealous, satisfying, coral, fluffy, oddlysatisfying, oddlysatisfactory, calming, chill</t>
  </si>
  <si>
    <t>https://p16-sign-va.tiktokcdn.com/obj/tos-maliva-p-0068/9681a70719274d088b83186fce3aa14d?x-expires=1674342000&amp;x-signature=vLFKDCxEHXXsv67HnnNN1VZ50DQ%3D</t>
  </si>
  <si>
    <t>https://sf16-ies-music-va.tiktokcdn.com/obj/musically-maliva-obj/6883977006736853766.mp3</t>
  </si>
  <si>
    <t>10/15/2020</t>
  </si>
  <si>
    <t>4,019</t>
  </si>
  <si>
    <t>893</t>
  </si>
  <si>
    <t>651,200</t>
  </si>
  <si>
    <t>https://v16-webapp-prime.us.tiktok.com/video/tos/useast5/tos-useast5-ve-0068c003-tx/84ae3368c0bc4b92b10b35b0de985508/?a=1988&amp;ch=0&amp;cr=0&amp;dr=0&amp;lr=tiktok_m&amp;cd=0%7C0%7C1%7C0&amp;cv=1&amp;br=4874&amp;bt=2437&amp;cs=0&amp;ds=3&amp;ft=4KJMyMzm8Zmo0fEDb64jVE4rdpWrKsdm&amp;mime_type=video_mp4&amp;qs=0&amp;rc=aDU7NzczZ2VmOTQ4ODU4Z0BpMzY3bTx1cmc8eDMzODczM0BgX2IxMjMxXy8xM18vNmE0YSNyMS42bG5xcTFfLS1fMTZzcw%3D%3D&amp;expire=1674343624&amp;l=2023012117263418D4AEE50D097185546A&amp;policy=2&amp;signature=249e2d1befc7d23e960bf64f1f362f14&amp;tk=tt_chain_token</t>
  </si>
  <si>
    <t>@max and #suga #bts #btsarmy #blueberry #lemonsorbet #vegan #lemon #dessert</t>
  </si>
  <si>
    <t>suga, bts, btsarmy, blueberry, lemonsorbet, vegan, lemon, dessert</t>
  </si>
  <si>
    <t>https://p16-sign-va.tiktokcdn.com/obj/tos-maliva-p-0068/138e12fb9bca4cf6a4321e3b686f6c44?x-expires=1674342000&amp;x-signature=Z834boGaDUZ1FwT4uhm1ahpxdbw%3D</t>
  </si>
  <si>
    <t>https://sf16-ies-music-sg.tiktokcdn.com/obj/tos-alisg-ve-2774/e1f61ada301947b095f8f8d9a66392a0</t>
  </si>
  <si>
    <t>4,070</t>
  </si>
  <si>
    <t>4,553</t>
  </si>
  <si>
    <t>861,000</t>
  </si>
  <si>
    <t>https://v16-webapp-prime.us.tiktok.com/video/tos/useast5/tos-useast5-ve-0068c001-tx/25437478fa9a40e88c6e22a0ce285f3b/?a=1988&amp;ch=0&amp;cr=0&amp;dr=0&amp;lr=tiktok_m&amp;cd=0%7C0%7C1%7C0&amp;cv=1&amp;br=3900&amp;bt=1950&amp;cs=0&amp;ds=3&amp;ft=4KJMyMzm8Zmo0fEDb64jVE4rdpWrKsdm&amp;mime_type=video_mp4&amp;qs=0&amp;rc=OGVkZmdkZDU4Nzw7NGg2OkBpMzptZXdqajdveDMzOzczM0AvNTI1YTQ1NjAxLjRjXzJjYSNmZXAxLTNrcTBfLS0tMTZzcw%3D%3D&amp;expire=1674343624&amp;l=2023012117263418D4AEE50D097185546A&amp;policy=2&amp;signature=d989b75fab3bc521c479bdcc7ef30e44&amp;tk=tt_chain_token</t>
  </si>
  <si>
    <t>@preston.w7 #happybirthday #happy21st #pb #peanutbutter #satisfying #oreo #icecream #pie #pov</t>
  </si>
  <si>
    <t>happybirthday, happy21st, pb, peanutbutter, satisfying, oreo, icecream, pie, pov</t>
  </si>
  <si>
    <t>https://p16-sign-va.tiktokcdn.com/obj/tos-maliva-p-0068/0bc5f3d4548c4269a2089cf5bec70383_1602707107?x-expires=1674342000&amp;x-signature=DeuWZMsJJc%2BVIZMCvMCbo6IP%2BM4%3D</t>
  </si>
  <si>
    <t>https://sf16-ies-music-va.tiktokcdn.com/obj/musically-maliva-obj/6883574276486695686.mp3</t>
  </si>
  <si>
    <t>10/14/2020</t>
  </si>
  <si>
    <t>1,515</t>
  </si>
  <si>
    <t>305,500</t>
  </si>
  <si>
    <t>https://v16-webapp-prime.us.tiktok.com/video/tos/useast5/tos-useast5-pve-0068-tx/43469e6f943c4f19817755127f3437c5/?a=1988&amp;ch=0&amp;cr=0&amp;dr=0&amp;lr=tiktok_m&amp;cd=0%7C0%7C1%7C0&amp;cv=1&amp;br=3922&amp;bt=1961&amp;cs=0&amp;ds=3&amp;ft=4KJMyMzm8Zmo0fEDb64jVE4rdpWrKsdm&amp;mime_type=video_mp4&amp;qs=0&amp;rc=O2U2NmZnZjxoNmdmOTlkNUBpM3BzbXI0amxteDMzZzczM0AuNTVgL2ItNjUxX2AvYV81YSNiLS5lcnE1NjBfLS0wMTZzcw%3D%3D&amp;expire=1674343653&amp;l=2023012117263418D4AEE50D097185546A&amp;policy=2&amp;signature=b645995fe0156a57de94c934c77698da&amp;tk=tt_chain_token</t>
  </si>
  <si>
    <t>#vegan #veganrecipes #monkeybread #banana #chocolatechips #asmr ? #baked #loaf #bread #satisfying #soothing #calming #baking #bakingfromscratch</t>
  </si>
  <si>
    <t>vegan, veganrecipes, monkeybread, banana, chocolatechips, asmr, baked, loaf, bread, satisfying, soothing, calming, baking, bakingfromscratch</t>
  </si>
  <si>
    <t>https://p16-sign-va.tiktokcdn.com/obj/tos-maliva-p-0068/b04b776e7e3d4862a8bfe4a4dc1eb8fe?x-expires=1674342000&amp;x-signature=NVC6AxUMopoUBcA2LxONzj%2BCRlk%3D</t>
  </si>
  <si>
    <t>https://sf16-ies-music-va.tiktokcdn.com/obj/musically-maliva-obj/6883528437047446277.mp3</t>
  </si>
  <si>
    <t>396,900</t>
  </si>
  <si>
    <t>https://v16-webapp-prime.us.tiktok.com/video/tos/useast5/tos-useast5-ve-0068c003-tx/dfa88100429c422784f6774bc5e7176b/?a=1988&amp;ch=0&amp;cr=0&amp;dr=0&amp;lr=tiktok_m&amp;cd=0%7C0%7C1%7C0&amp;cv=1&amp;br=2928&amp;bt=1464&amp;cs=0&amp;ds=3&amp;ft=4KJMyMzm8Zmo0sEDb64jVE4rdpWrKsdm&amp;mime_type=video_mp4&amp;qs=0&amp;rc=NjNoPDc1NGc0PDhoOTs8PEBpMzNmNXg2dGhreDMzODczM0BeXmMyXzVgNmAxLzY2LTAzYSNrZTBwZl5fajBfLS0vMTZzcw%3D%3D&amp;expire=1674343635&amp;l=2023012117263418D4AEE50D097185546A&amp;policy=2&amp;signature=72ca46c1a623b4a7512c1601e2692e20&amp;tk=tt_chain_token</t>
  </si>
  <si>
    <t>@carly__bryant @natalie__bryant @canyoufeelitnow.mr.krabs @josiewoody1 #cake #satisfying #icecream</t>
  </si>
  <si>
    <t>cake, satisfying, icecream</t>
  </si>
  <si>
    <t>https://p16-sign-va.tiktokcdn.com/obj/tos-maliva-p-0068/181eaf5931b1499c889d1c796e9fd150?x-expires=1674342000&amp;x-signature=A%2Fp%2F1sfTxhNZUjB3%2Bd%2FJ4v3IYZQ%3D</t>
  </si>
  <si>
    <t>https://sf16-ies-music-va.tiktokcdn.com/obj/musically-maliva-obj/6883500231078546181.mp3</t>
  </si>
  <si>
    <t>3,641</t>
  </si>
  <si>
    <t>694</t>
  </si>
  <si>
    <t>484,700</t>
  </si>
  <si>
    <t>https://v16-webapp-prime.us.tiktok.com/video/tos/useast5/tos-useast5-ve-0068c001-tx/18418a52fb5044cf9cf3bac34e014884/?a=1988&amp;ch=0&amp;cr=0&amp;dr=0&amp;lr=tiktok_m&amp;cd=0%7C0%7C1%7C0&amp;cv=1&amp;br=3678&amp;bt=1839&amp;cs=0&amp;ds=3&amp;ft=4KJMyMzm8Zmo0sEDb64jVE4rdpWrKsdm&amp;mime_type=video_mp4&amp;qs=0&amp;rc=NGdmaTg3OTlmNTczMzM6N0BpMzpobjY2ZTx3eDMzNTczM0AwMjQ2LmI0XjExMjRfMzEzYSM2ZGhxMi9zLy9fLS01MTZzcw%3D%3D&amp;expire=1674343629&amp;l=2023012117263418D4AEE50D097185546A&amp;policy=2&amp;signature=6514eb9a83a34674fb7e4676e2ac745a&amp;tk=tt_chain_token</t>
  </si>
  <si>
    <t>#spooky #boo #boobatter #icecream #cone #spookyseason</t>
  </si>
  <si>
    <t>spooky, boo, boobatter, icecream, cone, spookyseason</t>
  </si>
  <si>
    <t>https://p16-sign-va.tiktokcdn.com/obj/tos-maliva-p-0068/491a33681ae04d649c810300cbb74285_1602605374?x-expires=1674342000&amp;x-signature=Cm2aN9Xcsv4q8eV9HCuBOcJt0vg%3D</t>
  </si>
  <si>
    <t>https://sf16-ies-music-va.tiktokcdn.com/obj/musically-maliva-obj/6883137307742915333.mp3</t>
  </si>
  <si>
    <t>10/13/2020</t>
  </si>
  <si>
    <t>11,000</t>
  </si>
  <si>
    <t>452,000</t>
  </si>
  <si>
    <t>https://v16-webapp-prime.us.tiktok.com/video/tos/useast5/tos-useast5-pve-0068-tx/7554143ea50f45dfa189b4700e5d10c2/?a=1988&amp;ch=0&amp;cr=0&amp;dr=0&amp;lr=tiktok_m&amp;cd=0%7C0%7C1%7C0&amp;cv=1&amp;br=4548&amp;bt=2274&amp;cs=0&amp;ds=3&amp;ft=4KJMyMzm8Zmo0fEDb64jVE4rdpWrKsdm&amp;mime_type=video_mp4&amp;qs=0&amp;rc=aWc4ZmRkaTc5OGU7OGU7OEBpMzZ4cTpwcjhoeDMzaDczM0AuMjQxLS5fXmIxNjUvYi02YSMzY3FkXzBgbC9fLS0tMTZzcw%3D%3D&amp;expire=1674343624&amp;l=2023012117263418D4AEE50D097185546A&amp;policy=2&amp;signature=636de762cd7ab5e0cf609cfbb2d763c2&amp;tk=tt_chain_token</t>
  </si>
  <si>
    <t>#vote #bekind</t>
  </si>
  <si>
    <t>vote, bekind</t>
  </si>
  <si>
    <t>https://p16-sign-va.tiktokcdn.com/obj/tos-maliva-p-0068/3c09a9f3d1bf4e8c8b67f007f7eee6a0_1602546742?x-expires=1674342000&amp;x-signature=ZVo8tVLym5NXjw4wlCMcyFpc%2FDU%3D</t>
  </si>
  <si>
    <t>https://sf16-ies-music-va.tiktokcdn.com/obj/musically-maliva-obj/6882885638845188870.mp3</t>
  </si>
  <si>
    <t>10/12/2020</t>
  </si>
  <si>
    <t>12,200,000</t>
  </si>
  <si>
    <t>58,600</t>
  </si>
  <si>
    <t>https://v16-webapp-prime.us.tiktok.com/video/tos/useast5/tos-useast5-pve-0068-tx/e3a9d1d640174bf28f55c1be4f90a8f9/?a=1988&amp;ch=0&amp;cr=0&amp;dr=0&amp;lr=tiktok_m&amp;cd=0%7C0%7C1%7C0&amp;cv=1&amp;br=4452&amp;bt=2226&amp;cs=0&amp;ds=3&amp;ft=4KJMyMzm8Zmo0sEDb64jVE4rdpWrKsdm&amp;mime_type=video_mp4&amp;qs=0&amp;rc=aGc8NGg0ODVkNzdpPDw8PEBpajhmbjY2ZTpmeDMzNTczM0BeMmBjLTEvNWIxLi4wMS9hYSM0b2hxMi9rNi9fLS01MTZzcw%3D%3D&amp;expire=1674343624&amp;l=2023012117263418D4AEE50D097185546A&amp;policy=2&amp;signature=5e9b61770b013173a66a33bcdffd3b04&amp;tk=tt_chain_token</t>
  </si>
  <si>
    <t>#republican #trump2020</t>
  </si>
  <si>
    <t>republican, trump2020</t>
  </si>
  <si>
    <t>https://p16-sign-va.tiktokcdn.com/obj/tos-maliva-p-0068/873f100c5f324ba2adb674fd2b403e3f_1602536661?x-expires=1674342000&amp;x-signature=lQ7RDnhkp5HQUMv1XRUIfz2ENjY%3D</t>
  </si>
  <si>
    <t>https://sf16-ies-music-va.tiktokcdn.com/obj/musically-maliva-obj/6882842395721878277.mp3</t>
  </si>
  <si>
    <t>29,700</t>
  </si>
  <si>
    <t>632,800</t>
  </si>
  <si>
    <t>https://v16-webapp-prime.us.tiktok.com/video/tos/useast5/tos-useast5-ve-0068c003-tx/24cc5b80c68e456d9e09a754a4aa1a9f/?a=1988&amp;ch=0&amp;cr=0&amp;dr=0&amp;lr=tiktok_m&amp;cd=0%7C0%7C1%7C0&amp;cv=1&amp;br=4466&amp;bt=2233&amp;cs=0&amp;ds=3&amp;ft=4KJMyMzm8Zmo0fEDb64jVE4rdpWrKsdm&amp;mime_type=video_mp4&amp;qs=0&amp;rc=ZmY8M2ZmNjlpOzw4aGk1PEBpandubXI0anFmeDMzZzczM0A1NTAwLV5gNmAxL2E0LmBjYSNlci5lcnEtMi9fLS0wMTZzcw%3D%3D&amp;expire=1674343624&amp;l=2023012117263418D4AEE50D097185546A&amp;policy=2&amp;signature=b8fabcd851bdc7ade3ef8b02ba7d3655&amp;tk=tt_chain_token</t>
  </si>
  <si>
    <t>#democrat #biden2020</t>
  </si>
  <si>
    <t>democrat, biden2020</t>
  </si>
  <si>
    <t>https://p16-sign-va.tiktokcdn.com/obj/tos-maliva-p-0068/9262f5ccd91e486cac557ad9efc273c3?x-expires=1674342000&amp;x-signature=OuonTTPSugCEGCZ2nNTISe2CfOs%3D</t>
  </si>
  <si>
    <t>https://sf16-ies-music-va.tiktokcdn.com/obj/musically-maliva-obj/6882840455567002374.mp3</t>
  </si>
  <si>
    <t>1,241</t>
  </si>
  <si>
    <t>https://v16-webapp-prime.us.tiktok.com/video/tos/useast5/tos-useast5-ve-0068c001-tx/a922d9b70da04c999a7ca06c2a9f6682/?a=1988&amp;ch=0&amp;cr=0&amp;dr=0&amp;lr=tiktok_m&amp;cd=0%7C0%7C1%7C0&amp;cv=1&amp;br=3142&amp;bt=1571&amp;cs=0&amp;ds=3&amp;ft=4KJMyMzm8Zmo0fEDb64jVE4rdpWrKsdm&amp;mime_type=video_mp4&amp;qs=0&amp;rc=NTdoNjozNjw8MzxoMzU6N0BpM3FmazU0ZTlweDMzOzczM0AwYF9iYjFhNWIxYDRhLS00YSNqaGdrbWxtMS5fLS01MTZzcw%3D%3D&amp;expire=1674343630&amp;l=2023012117263418D4AEE50D097185546A&amp;policy=2&amp;signature=077b8879414d1e8363b40ba3ce7fec7f&amp;tk=tt_chain_token</t>
  </si>
  <si>
    <t>#strawberry #strawberryshortcake #satisfying #soothing #oddlysatisfying #dessert #pov</t>
  </si>
  <si>
    <t>strawberry, strawberryshortcake, satisfying, soothing, oddlysatisfying, dessert, pov</t>
  </si>
  <si>
    <t>https://p16-sign-va.tiktokcdn.com/obj/tos-maliva-p-0068/53fd44400ea146098e0984c9b710a1fb_1602445866?x-expires=1674342000&amp;x-signature=btgppmS65oOulv3JcjEyGNxijK0%3D</t>
  </si>
  <si>
    <t>https://sf16-ies-music-va.tiktokcdn.com/obj/musically-maliva-obj/6882452267027548934.mp3</t>
  </si>
  <si>
    <t>10/11/2020</t>
  </si>
  <si>
    <t>1,129</t>
  </si>
  <si>
    <t>366,500</t>
  </si>
  <si>
    <t>https://v16-webapp-prime.us.tiktok.com/video/tos/useast5/tos-useast5-pve-0068-tx/918f86a44cb64cdcb3d6c770c1c2845b/?a=1988&amp;ch=0&amp;cr=0&amp;dr=0&amp;lr=tiktok_m&amp;cd=0%7C0%7C1%7C0&amp;cv=1&amp;br=3270&amp;bt=1635&amp;cs=0&amp;ds=3&amp;ft=4KJMyMzm8Zmo0sEDb64jVE4rdpWrKsdm&amp;mime_type=video_mp4&amp;qs=0&amp;rc=Z2ZpZDg7ZGc4ZmllZDw0M0BpMzxweHdkODdveDMzZTczM0BhYF81MTRhXmMxYl5iYDBiYSM2bWYtZS0wXi5fLS1fMTZzcw%3D%3D&amp;expire=1674343623&amp;l=2023012117263418D4AEE50D097185546A&amp;policy=2&amp;signature=c11736fc698c811aa543734802821d82&amp;tk=tt_chain_token</t>
  </si>
  <si>
    <t>#reese #reeses #oddlysatisfying #cake #hannah</t>
  </si>
  <si>
    <t>reese, reeses, oddlysatisfying, cake, hannah</t>
  </si>
  <si>
    <t>https://p16-sign-va.tiktokcdn.com/obj/tos-maliva-p-0068/82034059f8d44d0095604742b95a25ae?x-expires=1674342000&amp;x-signature=8YADvpDY2ZAPHrRAlHzJ8FjPhKE%3D</t>
  </si>
  <si>
    <t>https://sf16-ies-music-va.tiktokcdn.com/obj/musically-maliva-obj/6882437968255126278.mp3</t>
  </si>
  <si>
    <t>1,781</t>
  </si>
  <si>
    <t>https://v16-webapp-prime.us.tiktok.com/video/tos/useast5/tos-useast5-ve-0068c001-tx/91061c5bb2794c8cba73b2a3157deee8/?a=1988&amp;ch=0&amp;cr=0&amp;dr=0&amp;lr=tiktok_m&amp;cd=0%7C0%7C1%7C0&amp;cv=1&amp;br=3992&amp;bt=1996&amp;cs=0&amp;ds=3&amp;ft=4KJMyMzm8Zmo0fEDb64jVE4rdpWrKsdm&amp;mime_type=video_mp4&amp;qs=0&amp;rc=NGc8O2doNDU1NDg5ODw8OEBpM2QzZzt5dDZ5eDMzZTczM0A2YzEzYi4xNV4xXzA0YjAzYSNhbWYxL3BeMi1fLS0wMTZzcw%3D%3D&amp;expire=1674343624&amp;l=2023012117263418D4AEE50D097185546A&amp;policy=2&amp;signature=3c1568091246c3d0cda1616c41e3ceed&amp;tk=tt_chain_token</t>
  </si>
  <si>
    <t>@haleyh95 #happybirthday #pov #satisfying #icecream #chill #transition</t>
  </si>
  <si>
    <t>happybirthday, pov, satisfying, icecream, chill, transition</t>
  </si>
  <si>
    <t>https://p16-sign-va.tiktokcdn.com/obj/tos-maliva-p-0068/0a92148c2fff4974ba1e3a4a90d32d22?x-expires=1674342000&amp;x-signature=YEi6ISoKQJY3jmkH53YxxU%2BVX%2FM%3D</t>
  </si>
  <si>
    <t>https://sf16-ies-music-va.tiktokcdn.com/obj/musically-maliva-obj/6882048236329110278.mp3</t>
  </si>
  <si>
    <t>10/10/2020</t>
  </si>
  <si>
    <t>1,095</t>
  </si>
  <si>
    <t>520,000</t>
  </si>
  <si>
    <t>https://v16-webapp-prime.us.tiktok.com/video/tos/useast5/tos-useast5-pve-0068-tx/1e3e80377ba24cdfaf19e846cc53d6ac/?a=1988&amp;ch=0&amp;cr=0&amp;dr=0&amp;lr=tiktok_m&amp;cd=0%7C0%7C1%7C0&amp;cv=1&amp;br=3104&amp;bt=1552&amp;cs=0&amp;ds=3&amp;ft=4KJMyMzm8Zmo0fEDb64jVE4rdpWrKsdm&amp;mime_type=video_mp4&amp;qs=0&amp;rc=ODU3NTdlaTRmZzs0aDhkO0Bpam93c25rdWl2eDMzOzczM0BiL18wMzZhNTAxNl8uMC41YSM2Lm5wcmleby1fLS1hMTZzcw%3D%3D&amp;expire=1674343646&amp;l=2023012117263418D4AEE50D097185546A&amp;policy=2&amp;signature=41070d3b3f593d355e0553068629836c&amp;tk=tt_chain_token</t>
  </si>
  <si>
    <t>#happy40 #eunice #kofi #satisfying #oddlysatisfying #cake #icecreamcake #food #foodart #ItBeLikeThat #whipped #soothingvoice</t>
  </si>
  <si>
    <t>happy40, eunice, kofi, satisfying, oddlysatisfying, cake, icecreamcake, food, foodart, itbelikethat, whipped, soothingvoice</t>
  </si>
  <si>
    <t>https://p16-sign-va.tiktokcdn.com/obj/tos-maliva-p-0068/bb06596534ba49a4b7845be8c0671085?x-expires=1674342000&amp;x-signature=zJBZ9rYe0yz9LN30ci2c3DX3gxs%3D</t>
  </si>
  <si>
    <t>https://sf16-ies-music-sg.tiktokcdn.com/obj/tos-alisg-ve-2774/6cd7875597f24916a4def5b84198131d</t>
  </si>
  <si>
    <t>2,142</t>
  </si>
  <si>
    <t>https://v16-webapp-prime.us.tiktok.com/video/tos/useast5/tos-useast5-ve-0068c001-tx/5ee14a3ac1bb44e88737cc2578dd7543/?a=1988&amp;ch=0&amp;cr=0&amp;dr=0&amp;lr=tiktok_m&amp;cd=0%7C0%7C1%7C0&amp;cv=1&amp;br=2128&amp;bt=1064&amp;cs=0&amp;ds=3&amp;ft=4KJMyMzm8Zmo0fEDb64jVE4rdpWrKsdm&amp;mime_type=video_mp4&amp;qs=0&amp;rc=N2Q0ZzxmaDM7OWk6NTNpN0BpM2dpbWtpa2RneDMzPDczM0AtLi8uMF4wXzExXmBeLjBfYSNyYjFlamExaS1fLS1fMTZzcw%3D%3D&amp;expire=1674343626&amp;l=2023012117263418D4AEE50D097185546A&amp;policy=2&amp;signature=6c3baa19c97295106a5f4520a1d4b3fa&amp;tk=tt_chain_token</t>
  </si>
  <si>
    <t>Reply to @seandoesmagic #amongus #crewmate #imposter #crewmates #imposters #games #satisfying #redactingsus #piping</t>
  </si>
  <si>
    <t>amongus, crewmate, imposter, crewmates, imposters, games, satisfying, redactingsus, piping</t>
  </si>
  <si>
    <t>https://p16-sign-va.tiktokcdn.com/obj/tos-maliva-p-0068/637fd7667e9f424b9e46fe2ce574af32?x-expires=1674342000&amp;x-signature=Uv1yp5ZCKcpvtXkxxSnKnmQMegg%3D</t>
  </si>
  <si>
    <t>https://sf16-ies-music-va.tiktokcdn.com/obj/musically-maliva-obj/6881740584965409542.mp3</t>
  </si>
  <si>
    <t>10/9/2020</t>
  </si>
  <si>
    <t>468</t>
  </si>
  <si>
    <t>439,300</t>
  </si>
  <si>
    <t>https://v16-webapp-prime.us.tiktok.com/video/tos/useast5/tos-useast5-ve-0068c001-tx/5c402e76ea0b449a87f608929fd44d74/?a=1988&amp;ch=0&amp;cr=0&amp;dr=0&amp;lr=tiktok_m&amp;cd=0%7C0%7C1%7C0&amp;cv=1&amp;br=3054&amp;bt=1527&amp;cs=0&amp;ds=3&amp;ft=4KJMyMzm8Zmo0fEDb64jVE4rdpWrKsdm&amp;mime_type=video_mp4&amp;qs=0&amp;rc=O2Y7Njg1NzdlNGZmOWk3NUBpM2s8dWp4PGo8eDMzZTczM0A1M2NiMC1gNS8xNF40NWMzYSMvXmY2Y2YwMi1fLS0wMTZzcw%3D%3D&amp;expire=1674343624&amp;l=2023012117263418D4AEE50D097185546A&amp;policy=2&amp;signature=09e44844a20c57411f1c98f5ba495eb8&amp;tk=tt_chain_token</t>
  </si>
  <si>
    <t>#flower #brushembrodery #paint #acrylic #flowers #practice #weather #satisfying #soothing #soothingvoice @gaffreyartmaterial</t>
  </si>
  <si>
    <t>flower, brushembrodery, paint, acrylic, flowers, practice, weather, satisfying, soothing, soothingvoice</t>
  </si>
  <si>
    <t>https://p16-sign-va.tiktokcdn.com/obj/tos-maliva-p-0068/dd4ebd4c97c2430cbae6e92374d070c7?x-expires=1674342000&amp;x-signature=%2F0WkPwRvLzmjHO05y8SeoXoUcPs%3D</t>
  </si>
  <si>
    <t>https://sf16-ies-music-va.tiktokcdn.com/obj/musically-maliva-obj/6859139767158770438.mp3</t>
  </si>
  <si>
    <t>814</t>
  </si>
  <si>
    <t>218,300</t>
  </si>
  <si>
    <t>https://v16-webapp-prime.us.tiktok.com/video/tos/useast5/tos-useast5-ve-0068c001-tx/af3fee82561948d3990e2662d7beab3c/?a=1988&amp;ch=0&amp;cr=0&amp;dr=0&amp;lr=tiktok_m&amp;cd=0%7C0%7C1%7C0&amp;cv=1&amp;br=3082&amp;bt=1541&amp;cs=0&amp;ds=3&amp;ft=4KJMyMzm8Zmo0fEDb64jVE4rdpWrKsdm&amp;mime_type=video_mp4&amp;qs=0&amp;rc=ODs8ZTw2aTM2NDc5Mzk7Z0Bpams6ZnB0Z2Y7eDMzaTczM0A2YTQxX2NhXjMxLl8vYTIzYSM2X2JrZHM2bi1fLS0zMTZzcw%3D%3D&amp;expire=1674343650&amp;l=2023012117263418D4AEE50D097185546A&amp;policy=2&amp;signature=940d5b8db81a0ce0f277014afe3f92b7&amp;tk=tt_chain_token</t>
  </si>
  <si>
    <t>#waves #satisfying #acrylic #paint #oddlysatisfying #chill #soothing #soothingvoice #ocean #wave #🌊</t>
  </si>
  <si>
    <t>waves, satisfying, acrylic, paint, oddlysatisfying, chill, soothing, soothingvoice, ocean, wave, 🌊</t>
  </si>
  <si>
    <t>https://p16-sign-va.tiktokcdn.com/obj/tos-maliva-p-0068/1fb0cfb2286d4add89d58974ee7bec90?x-expires=1674342000&amp;x-signature=RxOT4YabEjpHh6hlPWVDGZc5xBM%3D</t>
  </si>
  <si>
    <t>https://sf16-ies-music-sg.tiktokcdn.com/obj/tos-alisg-ve-2774/ae128056acc84513b35511adaf6f3c95</t>
  </si>
  <si>
    <t>425,800</t>
  </si>
  <si>
    <t>https://v16-webapp-prime.us.tiktok.com/video/tos/useast5/tos-useast5-pve-0068-tx/bac7da94879e42329ddd5c6c1d36c29b/?a=1988&amp;ch=0&amp;cr=0&amp;dr=0&amp;lr=tiktok_m&amp;cd=0%7C0%7C1%7C0&amp;cv=1&amp;br=4084&amp;bt=2042&amp;cs=0&amp;ds=3&amp;ft=4KJMyMzm8Zmo0sEDb64jVE4rdpWrKsdm&amp;mime_type=video_mp4&amp;qs=0&amp;rc=MzlnZWg6OGY8NGQ4PDdlZUBpajx5bjY2ZTkzdzMzNTczM0AzNGA1Y18vXy4xMjAxNDFjYSNuX2dxMi80bXNfLS01MTZzcw%3D%3D&amp;expire=1674343637&amp;l=2023012117263418D4AEE50D097185546A&amp;policy=2&amp;signature=772c09a65cb4742ce8907e14e02f79b4&amp;tk=tt_chain_token</t>
  </si>
  <si>
    <t>Reply to @peytongallant</t>
  </si>
  <si>
    <t>https://p16-sign-va.tiktokcdn.com/obj/tos-maliva-p-0068/e6d37cf3904d4ebc945f42de6ef18f8f_1602096315?x-expires=1674342000&amp;x-signature=LSsKW7xR00%2FRt0wbcDjTwzbV8MY%3D</t>
  </si>
  <si>
    <t>https://sf16-ies-music-va.tiktokcdn.com/obj/musically-maliva-obj/6880950969392188166.mp3</t>
  </si>
  <si>
    <t>10/7/2020</t>
  </si>
  <si>
    <t>669</t>
  </si>
  <si>
    <t>844,200</t>
  </si>
  <si>
    <t>https://v16-webapp-prime.us.tiktok.com/video/tos/useast5/tos-useast5-pve-0068-tx/0cf1d1da9cb942eabb76d2e585e12fae/?a=1988&amp;ch=0&amp;cr=0&amp;dr=0&amp;lr=tiktok_m&amp;cd=0%7C0%7C1%7C0&amp;cv=1&amp;br=1968&amp;bt=984&amp;cs=0&amp;ds=3&amp;ft=4KJMyMzm8Zmo0fEDb64jVE4rdpWrKsdm&amp;mime_type=video_mp4&amp;qs=0&amp;rc=Z2c4aTZpNmk0ZmQ0NTc4OEBpajY6bXI0amUzdzMzZzczM0AyM2NgXy42NS4xNDAtNjBjYSNhYS5lcnEtMnNfLS0wMTZzcw%3D%3D&amp;expire=1674343604&amp;l=2023012117263418D4AEE50D097185546A&amp;policy=2&amp;signature=ee4885c550e898705aada84c2d9ee371&amp;tk=tt_chain_token</t>
  </si>
  <si>
    <t>#duet with @destinylemay01 #lunch #delivery #youhavetostop #call</t>
  </si>
  <si>
    <t>duet, lunch, delivery, youhavetostop, call</t>
  </si>
  <si>
    <t>https://p16-sign-va.tiktokcdn.com/obj/tos-maliva-p-0068/2caafee9d47a479084f678603dd90423?x-expires=1674342000&amp;x-signature=WKequJO2PbhfPdh857yVZq%2BwdGo%3D</t>
  </si>
  <si>
    <t>https://sf16-ies-music-va.tiktokcdn.com/obj/musically-maliva-obj/1659767977714726.mp3</t>
  </si>
  <si>
    <t>328,000</t>
  </si>
  <si>
    <t>https://v16-webapp-prime.us.tiktok.com/video/tos/useast5/tos-useast5-pve-0068-tx/aba3a6c7828a4427aa69990cd58563fd/?a=1988&amp;ch=0&amp;cr=0&amp;dr=0&amp;lr=tiktok_m&amp;cd=0%7C0%7C1%7C0&amp;cv=1&amp;br=3898&amp;bt=1949&amp;cs=0&amp;ds=3&amp;ft=4KJMyMzm8Zmo0fEDb64jVE4rdpWrKsdm&amp;mime_type=video_mp4&amp;qs=0&amp;rc=PDlnOGdpZzpnNDo0ZTo1ZEBpM2g1ZnB0Zzl3dzMzaTczM0BiMS4uMS01XjUxNWA1YDUwYSMxMWJrZHNtc3JfLS0zMTZzcw%3D%3D&amp;expire=1674343615&amp;l=2023012117263418D4AEE50D097185546A&amp;policy=2&amp;signature=a987518755c329da0176a56125f8548b&amp;tk=tt_chain_token</t>
  </si>
  <si>
    <t>#reWindWednesday #jaredneedsatiktok #hotpotato @coldstonesteveaustin</t>
  </si>
  <si>
    <t>rewindwednesday, jaredneedsatiktok, hotpotato</t>
  </si>
  <si>
    <t>https://p16-sign-va.tiktokcdn.com/obj/tos-maliva-p-0068/1280d7384ee04993ac4fc74cdf8fd3f6?x-expires=1674342000&amp;x-signature=DyyYGuYhOIQkfER1cy8Fo94NWQw%3D</t>
  </si>
  <si>
    <t>https://sf16-ies-music-va.tiktokcdn.com/obj/musically-maliva-obj/6880901303493561093.mp3</t>
  </si>
  <si>
    <t>2,464</t>
  </si>
  <si>
    <t>413</t>
  </si>
  <si>
    <t>587,000</t>
  </si>
  <si>
    <t>https://v16-webapp-prime.us.tiktok.com/video/tos/useast5/tos-useast5-ve-0068c001-tx/43b483b38f7147dbb9bfcda6ecc59229/?a=1988&amp;ch=0&amp;cr=0&amp;dr=0&amp;lr=tiktok_m&amp;cd=0%7C0%7C1%7C0&amp;cv=1&amp;br=2142&amp;bt=1071&amp;cs=0&amp;ds=3&amp;ft=4KJMyMzm8Zmo0fEDb64jVE4rdpWrKsdm&amp;mime_type=video_mp4&amp;qs=0&amp;rc=ZmZoNzdnaDU2ZGQ8OjNmN0BpM2w8eHdkOGVndzMzZTczM0A1Y2FhMDJjNWAxY180Yy5jYSNfcWYtZS1nXnJfLS1fMTZzcw%3D%3D&amp;expire=1674343648&amp;l=2023012117263418D4AEE50D097185546A&amp;policy=2&amp;signature=194d8715e7aac3000b459e71589c5e47&amp;tk=tt_chain_token</t>
  </si>
  <si>
    <t>Reply to @bryan3606 #bullying #thinkbeforeyouspeak #bekind #transitions #transition #glasses #jokes #family #riseabove #profitfromit</t>
  </si>
  <si>
    <t>bullying, thinkbeforeyouspeak, bekind, transitions, transition, glasses, jokes, family, riseabove, profitfromit</t>
  </si>
  <si>
    <t>https://p16-sign-va.tiktokcdn.com/obj/tos-maliva-p-0068/5bc894cfa98f4598a212cc512d1e81db?x-expires=1674342000&amp;x-signature=p%2BrVL2jiEZw2ytQvHaWfJ0zz81U%3D</t>
  </si>
  <si>
    <t>10/6/2020</t>
  </si>
  <si>
    <t>453,300</t>
  </si>
  <si>
    <t>https://v16-webapp-prime.us.tiktok.com/video/tos/useast5/tos-useast5-ve-0068c001-tx/37d8d246cf4c45e6a9639a137e45b361/?a=1988&amp;ch=0&amp;cr=0&amp;dr=0&amp;lr=tiktok_m&amp;cd=0%7C0%7C1%7C0&amp;cv=1&amp;br=2618&amp;bt=1309&amp;cs=0&amp;ds=3&amp;ft=4KJMyMzm8Zmo0fEDb64jVE4rdpWrKsdm&amp;mime_type=video_mp4&amp;qs=0&amp;rc=PDNoNmg1ZDs1N2g0ZzQ4OEBpM3htNnZvNHhldzMzODczM0AxNDUvMmMzXmAxMDNfNF9gYSNvc3JpNTJzb3JfLS1iMTZzcw%3D%3D&amp;expire=1674343622&amp;l=2023012117263418D4AEE50D097185546A&amp;policy=2&amp;signature=e90c17ed62ad2b421f55f0572dc649c7&amp;tk=tt_chain_token</t>
  </si>
  <si>
    <t>#tinytuesday #cute #monster #spooky #spookyseason #FallAesthetic #halloween #cake #halloweenvibes #icecream #mini #tiny #oreo #scary</t>
  </si>
  <si>
    <t>tinytuesday, cute, monster, spooky, spookyseason, fallaesthetic, halloween, cake, halloweenvibes, icecream, mini, tiny, oreo, scary</t>
  </si>
  <si>
    <t>https://p16-sign-va.tiktokcdn.com/obj/tos-maliva-p-0068/ee42f6852c5d4e9b9e2b0b5543df59d7_1602010641?x-expires=1674342000&amp;x-signature=u88FQSrYtnZnxzK60wcusOB6r80%3D</t>
  </si>
  <si>
    <t>https://sf16-ies-music-sg.tiktokcdn.com/obj/tos-alisg-ve-2774/e1f873ceb95b433c807dbdd2c0c14602</t>
  </si>
  <si>
    <t>338</t>
  </si>
  <si>
    <t>507,300</t>
  </si>
  <si>
    <t>https://v16-webapp-prime.us.tiktok.com/video/tos/useast5/tos-useast5-ve-0068c001-tx/9c4b41b339f0457eada7cd6f6c95e3d1/?a=1988&amp;ch=0&amp;cr=0&amp;dr=0&amp;lr=tiktok_m&amp;cd=0%7C0%7C1%7C0&amp;cv=1&amp;br=2644&amp;bt=1322&amp;cs=0&amp;ds=3&amp;ft=4KJMyMzm8Zmo0sEDb64jVE4rdpWrKsdm&amp;mime_type=video_mp4&amp;qs=0&amp;rc=ZjU8ODU1NTtoaGg8NDo6ZUBpM2c5aDZyZTN0dzMzOTczM0BeLTQ2Y2EzX2AxYDRjMDFjYSNtc2svY2svYXFfLS1iMTZzcw%3D%3D&amp;expire=1674343652&amp;l=2023012117263418D4AEE50D097185546A&amp;policy=2&amp;signature=5fa17208c8f54b4d2e2beeca857c20a6&amp;tk=tt_chain_token</t>
  </si>
  <si>
    <t>Thank you @gaffreyartmaterial @seth567 @kylaren98 #paint #acrylic #painting #colors</t>
  </si>
  <si>
    <t>paint, acrylic, painting, colors</t>
  </si>
  <si>
    <t>https://p16-sign-va.tiktokcdn.com/obj/tos-maliva-p-0068/4189a8dcbacc4e7e810aca47b04d21b8?x-expires=1674342000&amp;x-signature=OOk5LZ2L9zwttuNRiJmxZRyxBKE%3D</t>
  </si>
  <si>
    <t>https://sf16-ies-music-va.tiktokcdn.com/obj/musically-maliva-obj/6880276090586204934.mp3</t>
  </si>
  <si>
    <t>10/5/2020</t>
  </si>
  <si>
    <t>758</t>
  </si>
  <si>
    <t>464,900</t>
  </si>
  <si>
    <t>https://v16-webapp-prime.us.tiktok.com/video/tos/useast5/tos-useast5-ve-0068c004-tx/8b2659d2d7fb459cb07d97087986afce/?a=1988&amp;ch=0&amp;cr=0&amp;dr=0&amp;lr=tiktok_m&amp;cd=0%7C0%7C1%7C0&amp;cv=1&amp;br=3110&amp;bt=1555&amp;cs=0&amp;ds=3&amp;ft=4KJMyMzm8Zmo0fEDb64jVE4rdpWrKsdm&amp;mime_type=video_mp4&amp;qs=0&amp;rc=Mzc6NTczZThmOGQ5Ozw4ZUBpamZ1O204dHdvdzMzODczM0AuYWBgNV41NmIxMC0vY2AyYSNyY2VrbjQuZXFfLS1iMTZzcw%3D%3D&amp;expire=1674343623&amp;l=2023012117263418D4AEE50D097185546A&amp;policy=2&amp;signature=e0688e573abe13156407107359796703&amp;tk=tt_chain_token</t>
  </si>
  <si>
    <t>@maddykate102 @sluzeta #sorority #breastcancer #breastcancerawarness #pink #philanthropy</t>
  </si>
  <si>
    <t>sorority, breastcancer, breastcancerawarness, pink, philanthropy</t>
  </si>
  <si>
    <t>https://p16-sign-va.tiktokcdn.com/obj/tos-maliva-p-0068/4cf2039eebf34a5f96d710d214cdfe4f_1601919234?x-expires=1674342000&amp;x-signature=TMFmNWQBGbWWi29%2FI2MKB8eXfT4%3D</t>
  </si>
  <si>
    <t>https://sf16-ies-music-va.tiktokcdn.com/obj/musically-maliva-obj/6880190399684578054.mp3</t>
  </si>
  <si>
    <t>3,583</t>
  </si>
  <si>
    <t>485,400</t>
  </si>
  <si>
    <t>https://v16-webapp-prime.us.tiktok.com/video/tos/useast5/tos-useast5-ve-0068c003-tx/c1cc1219c584471ca1be171fec60a8cb/?a=1988&amp;ch=0&amp;cr=0&amp;dr=0&amp;lr=tiktok_m&amp;cd=0%7C0%7C1%7C0&amp;cv=1&amp;br=3704&amp;bt=1852&amp;cs=0&amp;ds=3&amp;ft=4KJMyMzm8Zmo0fEDb64jVE4rdpWrKsdm&amp;mime_type=video_mp4&amp;qs=0&amp;rc=O2k4aWU1NTM5ZmhoNTo2PEBpampyb3duang8dzMzNDczM0AxYDNhLTM0NWExNjA2MTBjYSNfLmxwNmtfbHBfLS1gMTZzcw%3D%3D&amp;expire=1674343631&amp;l=2023012117263418D4AEE50D097185546A&amp;policy=2&amp;signature=709d4dd01fbb550bb5744f48290bf301&amp;tk=tt_chain_token</t>
  </si>
  <si>
    <t>Reply to @gabriellereneebaxter #nintendo #mario #mariokart #switch #nostalgia #throwback #childhood #videogames #pokemon #satisfying ￼</t>
  </si>
  <si>
    <t>nintendo, mario, mariokart, switch, nostalgia, throwback, childhood, videogames, pokemon, satisfying</t>
  </si>
  <si>
    <t>https://p16-sign-va.tiktokcdn.com/obj/tos-maliva-p-0068/3d86ecc6677e4787bb5578b062c3988e_1601739913?x-expires=1674342000&amp;x-signature=ICzhMRItU32Il9IBAFjRZ5dTUuM%3D</t>
  </si>
  <si>
    <t>https://sf16-ies-music-sg.tiktokcdn.com/obj/tos-alisg-ve-2774/02a2cdd2465547babc179e4d08439aea</t>
  </si>
  <si>
    <t>10/3/2020</t>
  </si>
  <si>
    <t>2,629</t>
  </si>
  <si>
    <t>337,300</t>
  </si>
  <si>
    <t>https://v16-webapp-prime.us.tiktok.com/video/tos/useast5/tos-useast5-pve-0068-tx/6ae90a2d001b4036ac6c61e9bba6e0cc/?a=1988&amp;ch=0&amp;cr=0&amp;dr=0&amp;lr=tiktok_m&amp;cd=0%7C0%7C1%7C0&amp;cv=1&amp;br=2896&amp;bt=1448&amp;cs=0&amp;ds=3&amp;ft=4KJMyMzm8Zmo0sEDb64jVE4rdpWrKsdm&amp;mime_type=video_mp4&amp;qs=0&amp;rc=MzpnZjY7Zmc3aWg5Nmg5NkBpMzdocnk1cHl3dzMzZjczM0A2Ml9fYDYyXzMxYC9hYTEwYSNvNDVgYzMvZW9fLS1iMTZzcw%3D%3D&amp;expire=1674343621&amp;l=2023012117263418D4AEE50D097185546A&amp;policy=2&amp;signature=5e4171dc35347f55fc90d53e172f98ad&amp;tk=tt_chain_token</t>
  </si>
  <si>
    <t>#drip #appealing #smooth #chocolate #rich #fudge #strawberry #shave #shaving #pour #dessert #creamy</t>
  </si>
  <si>
    <t>drip, appealing, smooth, chocolate, rich, fudge, strawberry, shave, shaving, pour, dessert, creamy</t>
  </si>
  <si>
    <t>https://p16-sign-va.tiktokcdn.com/obj/tos-maliva-p-0068/8c5baf2952ff4c0db0b258878ced3bda?x-expires=1674342000&amp;x-signature=J7qXzJxU5BxGDT7TZdJrq3C4KSQ%3D</t>
  </si>
  <si>
    <t>https://sf16-ies-music-va.tiktokcdn.com/obj/musically-maliva-obj/6879205383903152901.mp3</t>
  </si>
  <si>
    <t>10/2/2020</t>
  </si>
  <si>
    <t>915</t>
  </si>
  <si>
    <t>355,300</t>
  </si>
  <si>
    <t>https://v16-webapp-prime.us.tiktok.com/video/tos/useast5/tos-useast5-pve-0068-tx/25782f9cdc0d485d9901b4af0317edac/?a=1988&amp;ch=0&amp;cr=0&amp;dr=0&amp;lr=tiktok_m&amp;cd=0%7C0%7C1%7C0&amp;cv=1&amp;br=3602&amp;bt=1801&amp;cs=0&amp;ds=3&amp;ft=4KJMyMzm8Zmo0sEDb64jVE4rdpWrKsdm&amp;mime_type=video_mp4&amp;qs=0&amp;rc=Mzg0aGVpNDQ4N2Y4NGg1ZEBpMzN3M2xrbjd1dzMzaDczM0AuNDVgMTZeXzMxXy81LV9iYSMxZWRgLWY2am9fLS0tMTZzcw%3D%3D&amp;expire=1674343619&amp;l=2023012117263418D4AEE50D097185546A&amp;policy=2&amp;signature=bd4af2fc9b13d3fae80220baab5a567a&amp;tk=tt_chain_token</t>
  </si>
  <si>
    <t>#oreo #reese #reeses #fluffy #graham #satisfying #soothing #oddlysatisfying #vioceover #DayInMyLife</t>
  </si>
  <si>
    <t>oreo, reese, reeses, fluffy, graham, satisfying, soothing, oddlysatisfying, vioceover, dayinmylife</t>
  </si>
  <si>
    <t>https://p16-sign-va.tiktokcdn.com/obj/tos-maliva-p-0068/4b05e0e6756a4bb380551bb3de3b8b25?x-expires=1674342000&amp;x-signature=247ibujCNS11eqvd0VMmErCh0g8%3D</t>
  </si>
  <si>
    <t>https://sf16-ies-music-va.tiktokcdn.com/obj/musically-maliva-obj/6879172412794096390.mp3</t>
  </si>
  <si>
    <t>31,700,000</t>
  </si>
  <si>
    <t>61,900</t>
  </si>
  <si>
    <t>62,300</t>
  </si>
  <si>
    <t>https://v16-webapp-prime.us.tiktok.com/video/tos/useast5/tos-useast5-pve-0068-tx/425750cbbeab4ecf97107ac8c41281c4/?a=1988&amp;ch=0&amp;cr=0&amp;dr=0&amp;lr=tiktok_m&amp;cd=0%7C0%7C1%7C0&amp;cv=1&amp;br=3430&amp;bt=1715&amp;cs=0&amp;ds=3&amp;ft=4KJMyMzm8Zmo0sEDb64jVE4rdpWrKsdm&amp;mime_type=video_mp4&amp;qs=0&amp;rc=ZDllNjM3OjRnNDU4aTk4ZUBpM25sdWVkcTxzdzMzZTczM0AtMTIzMzFiNi4xMzQ1NDA2YSNrY29ncTJfYm9fLS0wMTZzcw%3D%3D&amp;expire=1674343649&amp;l=2023012117263418D4AEE50D097185546A&amp;policy=2&amp;signature=9818f073c7b40479ed580f026f52365f&amp;tk=tt_chain_token</t>
  </si>
  <si>
    <t>#DayInMyLife #halloween #spooky #web #webs #spider #cake #satisfying #creative #soothing #copetition #oreo</t>
  </si>
  <si>
    <t>dayinmylife, halloween, spooky, web, webs, spider, cake, satisfying, creative, soothing, copetition, oreo</t>
  </si>
  <si>
    <t>https://p16-sign-va.tiktokcdn.com/obj/tos-maliva-p-0068/8ff48c1e0bd74e4fae79a00042f997c7?x-expires=1674342000&amp;x-signature=COskUee0W%2F3XGaWpewdTq4qpzI4%3D</t>
  </si>
  <si>
    <t>https://sf16-ies-music-va.tiktokcdn.com/obj/musically-maliva-obj/6879133016967367429.mp3</t>
  </si>
  <si>
    <t>3,342</t>
  </si>
  <si>
    <t>563,100</t>
  </si>
  <si>
    <t>https://v16-webapp-prime.us.tiktok.com/video/tos/useast5/tos-useast5-ve-0068c002-tx/3b5e7f0de97d40a39f779f6a4f5fbc0f/?a=1988&amp;ch=0&amp;cr=0&amp;dr=0&amp;lr=tiktok_m&amp;cd=0%7C0%7C1%7C0&amp;cv=1&amp;br=3732&amp;bt=1866&amp;cs=0&amp;ds=3&amp;ft=4KJMyMzm8Zmo0fEDb64jVE4rdpWrKsdm&amp;mime_type=video_mp4&amp;qs=0&amp;rc=NjU5ZmUzOjo8OzZnZjU6O0BpM3MzOTx1czZzdzMzNTczM0AzYi9eXmExXmAxMmIvLjMtYSNjYTNucDUtYG9fLS01MTZzcw%3D%3D&amp;expire=1674343647&amp;l=2023012117263418D4AEE50D097185546A&amp;policy=2&amp;signature=fc71437ac04cb6d389d59ff2c6170cc4&amp;tk=tt_chain_token</t>
  </si>
  <si>
    <t>#DayInMyLife #halloween #spooky #web #webs #spider #cake #satisfying #creative #soothing #copetition</t>
  </si>
  <si>
    <t>dayinmylife, halloween, spooky, web, webs, spider, cake, satisfying, creative, soothing, copetition</t>
  </si>
  <si>
    <t>https://p16-sign-va.tiktokcdn.com/obj/tos-maliva-p-0068/56a1eb3b614a4a83b9b72d75d156680f_1601672739?x-expires=1674342000&amp;x-signature=nYlvyFSBYtSLL86FPKVJ6%2BZfHSM%3D</t>
  </si>
  <si>
    <t>https://sf16-ies-music-va.tiktokcdn.com/obj/musically-maliva-obj/6879131849147435782.mp3</t>
  </si>
  <si>
    <t>1,726</t>
  </si>
  <si>
    <t>808</t>
  </si>
  <si>
    <t>469,600</t>
  </si>
  <si>
    <t>https://v16-webapp-prime.us.tiktok.com/video/tos/useast5/tos-useast5-ve-0068c002-tx/4d37b03a47ce4072893a2418cad27b14/?a=1988&amp;ch=0&amp;cr=0&amp;dr=0&amp;lr=tiktok_m&amp;cd=0%7C0%7C1%7C0&amp;cv=1&amp;br=4750&amp;bt=2375&amp;cs=0&amp;ds=3&amp;ft=4KJMyMzm8Zmo0sEDb64jVE4rdpWrKsdm&amp;mime_type=video_mp4&amp;qs=0&amp;rc=NWllaWk5ODs1OjpmO2llN0BpM2g1c3I0bjdudzMzODczM0AxNTRjYzU1XjMxYTZiXzBjYSNkaF81LTM1bW9fLS1iMTZzcw%3D%3D&amp;expire=1674343621&amp;l=2023012117263418D4AEE50D097185546A&amp;policy=2&amp;signature=b380421e93de257ae3c94f27601c1352&amp;tk=tt_chain_token</t>
  </si>
  <si>
    <t>Reply to @mariahhritaaa #getjaredshorts #black #spooky #ghost #halloween #DayInMyLife #oreo #kitkat #mandms #halloweenoreos #satisfying #tistheseason</t>
  </si>
  <si>
    <t>getjaredshorts, black, spooky, ghost, halloween, dayinmylife, oreo, kitkat, mandms, halloweenoreos, satisfying, tistheseason</t>
  </si>
  <si>
    <t>https://p16-sign-va.tiktokcdn.com/obj/tos-maliva-p-0068/c358a3fc51304cd49d217e0e84a1891c_1601653932?x-expires=1674342000&amp;x-signature=6GedPtfWjdAGmMSdpJ%2FZJeWQTbw%3D</t>
  </si>
  <si>
    <t>https://sf16-ies-music-va.tiktokcdn.com/obj/musically-maliva-obj/6879051006018095878.mp3</t>
  </si>
  <si>
    <t>518,600</t>
  </si>
  <si>
    <t>https://v16-webapp-prime.us.tiktok.com/video/tos/useast5/tos-useast5-ve-0068c003-tx/c937a18389f04c37a16d9d90baefd595/?a=1988&amp;ch=0&amp;cr=0&amp;dr=0&amp;lr=tiktok_m&amp;cd=0%7C0%7C1%7C0&amp;cv=1&amp;br=2396&amp;bt=1198&amp;cs=0&amp;ds=3&amp;ft=4KJMyMzm8Zmo0fEDb64jVE4rdpWrKsdm&amp;mime_type=video_mp4&amp;qs=0&amp;rc=OmhnOjtmO2dkOzY1ZWY6N0BpMzZ0OzczOmo6dzMzaDczM0AuYDItMi0uNWAxX2IyMTQ1YSNgMmteL25jbm9fLS0tMTZzcw%3D%3D&amp;expire=1674343628&amp;l=2023012117263418D4AEE50D097185546A&amp;policy=2&amp;signature=bc9779ed505d9d85f24d2ebf36d75099&amp;tk=tt_chain_token</t>
  </si>
  <si>
    <t>#fire #firefighter #flames #satisfying #oddlysatisfying #soothing</t>
  </si>
  <si>
    <t>fire, firefighter, flames, satisfying, oddlysatisfying, soothing</t>
  </si>
  <si>
    <t>https://p16-sign-va.tiktokcdn.com/obj/tos-maliva-p-0068/7944e35be5d84d95980a7298b9935ada?x-expires=1674342000&amp;x-signature=ACSLzQWCnapj2lB41oDAAEs4je0%3D</t>
  </si>
  <si>
    <t>https://sf16-ies-music-va.tiktokcdn.com/obj/musically-maliva-obj/6878822996950240005.mp3</t>
  </si>
  <si>
    <t>10/1/2020</t>
  </si>
  <si>
    <t>https://v16-webapp-prime.us.tiktok.com/video/tos/useast5/tos-useast5-pve-0068-tx/b6989dd51e0b412a9cc243f969211e81/?a=1988&amp;ch=0&amp;cr=0&amp;dr=0&amp;lr=tiktok_m&amp;cd=0%7C0%7C1%7C0&amp;cv=1&amp;br=3366&amp;bt=1683&amp;cs=0&amp;ds=3&amp;ft=4KJMyMzm8Zmo0fEDb64jVIFadpWrKsdm&amp;mime_type=video_mp4&amp;qs=0&amp;rc=ZTs7aWhkMzhkODs3ZzdlOkBpanN2M3RtOzpudzMzODczM0BgYDQwYWNhNjQxXzNjYDExYSNhZ2tiLi9ubW5fLS1iMTZzcw%3D%3D&amp;expire=1674343642&amp;l=2023012117263514064047E47875694EF3&amp;policy=2&amp;signature=d519928c033eb095e49d0f25bfc75def&amp;tk=tt_chain_token</t>
  </si>
  <si>
    <t>#satisfying #cakes</t>
  </si>
  <si>
    <t>satisfying, cakes</t>
  </si>
  <si>
    <t>https://p16-sign-va.tiktokcdn.com/obj/tos-maliva-p-0068/8c396cb7348f448ab474ff5311e25613_1601522867?x-expires=1674342000&amp;x-signature=ohhICsx0c643%2BT%2FcGnp2tEwG7fE%3D</t>
  </si>
  <si>
    <t>https://sf16-ies-music-va.tiktokcdn.com/obj/musically-maliva-obj/6878487974133107461.mp3</t>
  </si>
  <si>
    <t>9/30/2020</t>
  </si>
  <si>
    <t>766</t>
  </si>
  <si>
    <t>170,700</t>
  </si>
  <si>
    <t>https://v16m-webapp.tiktokcdn-us.com/e1990f0cf75d33fbcab77cf86453b873/63cc74d6/video/tos/useast5/tos-useast5-ve-0068c003-tx/0b77c6cc2e7e4e80ba9d54a7520c669c/?a=1988&amp;ch=0&amp;cr=0&amp;dr=0&amp;lr=tiktok_m&amp;cd=0%7C0%7C1%7C0&amp;cv=1&amp;br=3880&amp;bt=1940&amp;cs=0&amp;ds=3&amp;ft=4KLMeMzm8Zmo0fEDb64jVIFadpWrKsdm&amp;mime_type=video_mp4&amp;qs=0&amp;rc=OTwzNGVkNTM8ZDRpZWhoZkBpajtzaDZyZThodzMzOTczM0BfMWI0MDE2NmAxYDU1Ly8xYSM0ZmovY2teMG5fLS1iMTZzcw%3D%3D&amp;l=2023012117263514064047E47875694EF3</t>
  </si>
  <si>
    <t>#nwa #icecream #college #bogo #uofa #razorbacks</t>
  </si>
  <si>
    <t>nwa, icecream, college, bogo, uofa, razorbacks</t>
  </si>
  <si>
    <t>https://p16-sign-va.tiktokcdn.com/obj/tos-maliva-p-0068/bf941a58f65f4e6c9dc4c9c16d973976?x-expires=1674342000&amp;x-signature=vnaA8e8E%2FIoS2TZ2HpCnXksGj5A%3D</t>
  </si>
  <si>
    <t>https://sf16-ies-music-sg.tiktokcdn.com/obj/tos-alisg-ve-2774/6ce99ceaed2547999d3201e3cc81e272</t>
  </si>
  <si>
    <t>3,120</t>
  </si>
  <si>
    <t>1,518</t>
  </si>
  <si>
    <t>https://v16m-webapp.tiktokcdn-us.com/5adad1952e7f3513fbc6ce751f5b9185/63cc74c8/video/tos/useast5/tos-useast5-ve-0068c002-tx/0f0cfb3ff54649439e23b73d6ee5faf2/?a=1988&amp;ch=0&amp;cr=0&amp;dr=0&amp;lr=tiktok_m&amp;cd=0%7C0%7C1%7C0&amp;cv=1&amp;br=3414&amp;bt=1707&amp;cs=0&amp;ds=3&amp;ft=4KLMeMzm8Zmo0fEDb64jVIFadpWrKsdm&amp;mime_type=video_mp4&amp;qs=0&amp;rc=Z2g0ODhpO2U7aWllZzQ8OEBpanhldWVkcWh2dzMzZTczM0AzL2AzMWJgNi8xXi8tMl8xYSNzXm9ncTJvLW1fLS0wMTZzcw%3D%3D&amp;l=2023012117263514064047E47875694EF3</t>
  </si>
  <si>
    <t>#halloween #black #cakebatter #spooky #ghost #boo #boobatter #icecream #fall</t>
  </si>
  <si>
    <t>halloween, black, cakebatter, spooky, ghost, boo, boobatter, icecream, fall</t>
  </si>
  <si>
    <t>https://p16-sign-va.tiktokcdn.com/obj/tos-maliva-p-0068/8f491bd955b24d63ae839f8678b94cc2_1601421407?x-expires=1674342000&amp;x-signature=NrqBQVJRNUKosc%2Bc%2F7lJAUWiAjc%3D</t>
  </si>
  <si>
    <t>9/29/2020</t>
  </si>
  <si>
    <t>6,704</t>
  </si>
  <si>
    <t>https://v16m-webapp.tiktokcdn-us.com/45e0deb7bf8a31c0d81b186c81002211/63cc74d0/video/tos/useast5/tos-useast5-ve-0068c003-tx/c54f41411cf545949bd28c46cf483a24/?a=1988&amp;ch=0&amp;cr=0&amp;dr=0&amp;lr=tiktok_m&amp;cd=0%7C0%7C1%7C0&amp;cv=1&amp;br=2614&amp;bt=1307&amp;cs=0&amp;ds=3&amp;ft=4KLMeMzm8Zmo0fEDb64jVIFadpWrKsdm&amp;mime_type=video_mp4&amp;qs=0&amp;rc=NmYzN2g0OWhnPGY4O2VkM0BpMzlxOjVvcTt0dzMzODczM0BiLS8uNV5fXi4xXzYtYmMwYSNfMC4wXi9xX21fLS1iMTZzcw%3D%3D&amp;l=2023012117263514064047E47875694EF3</t>
  </si>
  <si>
    <t>@hunterwhite.22 #harrrypotter #happeebirthdaeharry #youreawizard #spooky #halloween #wizard</t>
  </si>
  <si>
    <t>harrrypotter, happeebirthdaeharry, youreawizard, spooky, halloween, wizard</t>
  </si>
  <si>
    <t>https://p16-sign-va.tiktokcdn.com/obj/tos-maliva-p-0068/d593573700f64f69b5c803804550f002?x-expires=1674342000&amp;x-signature=9LfPPUgUY3o1xCBHeph%2Fp%2B6J91o%3D</t>
  </si>
  <si>
    <t>https://sf16-ies-music-sg.tiktokcdn.com/obj/tos-alisg-ve-2774/4847c41e12fc4f178011f3cc93ab12f1</t>
  </si>
  <si>
    <t>https://v16-webapp-prime.us.tiktok.com/video/tos/useast5/tos-useast5-pve-0068-tx/aab99889a6444b6fbfa1928bdc4b1be0/?a=1988&amp;ch=0&amp;cr=0&amp;dr=0&amp;lr=tiktok_m&amp;cd=0%7C0%7C1%7C0&amp;cv=1&amp;br=3200&amp;bt=1600&amp;cs=0&amp;ds=3&amp;ft=4KJMyMzm8Zmo0fEDb64jVIFadpWrKsdm&amp;mime_type=video_mp4&amp;qs=0&amp;rc=PDM1PGkzaTlnOTdoZjs4OEBpM2dmZWp2bnlxdzMzODczM0BeLi9hYi9eXzIxYy0xXjUzYSNqNGRvZmlmbG1fLS0vMTZzcw%3D%3D&amp;expire=1674343614&amp;l=2023012117263514064047E47875694EF3&amp;policy=2&amp;signature=a4073811b656a9a6cda712fa781ff20e&amp;tk=tt_chain_token</t>
  </si>
  <si>
    <t>Reply to @luca.gaming21 #tinytuesday #lavacake #mini</t>
  </si>
  <si>
    <t>tinytuesday, lavacake, mini</t>
  </si>
  <si>
    <t>https://p16-sign-va.tiktokcdn.com/obj/tos-maliva-p-0068/18a59170651a4c92baed77d68f6492f4?x-expires=1674342000&amp;x-signature=GYhWM2%2BFCrFOUW%2Bul5qGmrEaHK4%3D</t>
  </si>
  <si>
    <t>https://sf16-ies-music-va.tiktokcdn.com/obj/musically-maliva-obj/6871032069779098374.mp3</t>
  </si>
  <si>
    <t>1,625</t>
  </si>
  <si>
    <t>https://v16m-webapp.tiktokcdn-us.com/3ec1f2d48868af141f25fa57769d023f/63cc74e5/video/tos/useast5/tos-useast5-ve-0068c002-tx/ca3f2d293e034668a8def8476cafd40e/?a=1988&amp;ch=0&amp;cr=0&amp;dr=0&amp;lr=tiktok_m&amp;cd=0%7C0%7C1%7C0&amp;cv=1&amp;br=2960&amp;bt=1480&amp;cs=0&amp;ds=3&amp;ft=4KLMeMzm8Zmo0fEDb64jVIFadpWrKsdm&amp;mime_type=video_mp4&amp;qs=0&amp;rc=Omk4Nmk0Njc3OWdmOWVlN0BpMzh2aGRoajVudzMzODczM0AxY2IyLzEzXzMxLzVeYy9jYSMyNnFwYzRkZ21fLS1iMTZzcw%3D%3D&amp;l=2023012117263514064047E47875694EF3</t>
  </si>
  <si>
    <t>#morningthoughts #dad #father #voiceover #thankful #blessed #bethechangeyouwanttosee #bethechangeyouwishtosee</t>
  </si>
  <si>
    <t>morningthoughts, dad, father, voiceover, thankful, blessed, bethechangeyouwanttosee, bethechangeyouwishtosee</t>
  </si>
  <si>
    <t>https://p16-sign-va.tiktokcdn.com/obj/tos-maliva-p-0068/a96fc88ccfd548868adda6ed058003cf?x-expires=1674342000&amp;x-signature=IycTsVoUrk7WFEZn3tGw%2F1eUuKI%3D</t>
  </si>
  <si>
    <t>https://sf16-ies-music-va.tiktokcdn.com/obj/musically-maliva-obj/6877921588444957445.mp3</t>
  </si>
  <si>
    <t>1,428</t>
  </si>
  <si>
    <t>235,800</t>
  </si>
  <si>
    <t>https://v16m-webapp.tiktokcdn-us.com/3b3c423ba54d9f74eeb44bdf73fe66c6/63cc74d9/video/tos/useast5/tos-useast5-pve-0068-tx/5543075c38f4421ea1dfd345e55412b5/?a=1988&amp;ch=0&amp;cr=0&amp;dr=0&amp;lr=tiktok_m&amp;cd=0%7C0%7C1%7C0&amp;cv=1&amp;br=1884&amp;bt=942&amp;cs=0&amp;ds=3&amp;ft=4KLMeMzm8Zmo0fEDb64jVIFadpWrKsdm&amp;mime_type=video_mp4&amp;qs=0&amp;rc=ZTs0OWg3NGg0NGdkNTVoPEBpanlsdzh0ZG87dzMzNzczM0BfNmNjY2I0XjYxYF9fYTQxYSM2YTBiXnEyLm1fLS1iMTZzcw%3D%3D&amp;l=2023012117263514064047E47875694EF3</t>
  </si>
  <si>
    <t>✨ #magic ✨</t>
  </si>
  <si>
    <t>magic</t>
  </si>
  <si>
    <t>https://p16-sign-va.tiktokcdn.com/obj/tos-maliva-p-0068/272d04b1037b43fa8866588121b81609_1601339630?x-expires=1674342000&amp;x-signature=B0jQKiQhKbXpkHNtLdw%2B1ptDhjA%3D</t>
  </si>
  <si>
    <t>https://sf16-ies-music-va.tiktokcdn.com/obj/musically-maliva-obj/6877701095527942917.mp3</t>
  </si>
  <si>
    <t>9/28/2020</t>
  </si>
  <si>
    <t>1,279</t>
  </si>
  <si>
    <t>375,200</t>
  </si>
  <si>
    <t>https://v16-webapp-prime.us.tiktok.com/video/tos/useast5/tos-useast5-ve-0068c001-tx/b1f210767671473eba117e7743f5cab7/?a=1988&amp;ch=0&amp;cr=0&amp;dr=0&amp;lr=tiktok_m&amp;cd=0%7C0%7C1%7C0&amp;cv=1&amp;br=2990&amp;bt=1495&amp;cs=0&amp;ds=3&amp;ft=4KJMyMzm8Zmo0fEDb64jVIFadpWrKsdm&amp;mime_type=video_mp4&amp;qs=0&amp;rc=Nzc4Njc5ZzZpZzppOTY7aUBpanhqaXlvcjVqdzMzOzczM0BiLS81YF8vNTIxYWAtMC9hYSNeYS5ybmVqNmxfLS02MTZzcw%3D%3D&amp;expire=1674343643&amp;l=2023012117263514064047E47875694EF3&amp;policy=2&amp;signature=3d84808e25dcbbb61d8e37368093d6cc&amp;tk=tt_chain_token</t>
  </si>
  <si>
    <t>#everybodymakesmistakes #mistake #mistakes #fix #cakes #kayla</t>
  </si>
  <si>
    <t>everybodymakesmistakes, mistake, mistakes, fix, cakes, kayla</t>
  </si>
  <si>
    <t>https://p16-sign-va.tiktokcdn.com/obj/tos-maliva-p-0068/f55b90beca7c404a9a76b0f2e0ee28a1?x-expires=1674342000&amp;x-signature=SGUQOYzieVb6uQUh2OqXmrFxS%2FQ%3D</t>
  </si>
  <si>
    <t>https://sf16-ies-music-va.tiktokcdn.com/obj/musically-maliva-obj/6877282905383504645.mp3</t>
  </si>
  <si>
    <t>9/27/2020</t>
  </si>
  <si>
    <t>1,856</t>
  </si>
  <si>
    <t>579,300</t>
  </si>
  <si>
    <t>https://v16m-webapp.tiktokcdn-us.com/a50adbee2761de550891d52ee4f02829/63cc74c8/video/tos/useast5/tos-useast5-ve-0068c001-tx/983167bf0d134928b9101cbd10d4dcec/?a=1988&amp;ch=0&amp;cr=0&amp;dr=0&amp;lr=tiktok_m&amp;cd=0%7C0%7C1%7C0&amp;cv=1&amp;br=2688&amp;bt=1344&amp;cs=0&amp;ds=3&amp;ft=4KLMeMzm8Zmo0fEDb64jVIFadpWrKsdm&amp;mime_type=video_mp4&amp;qs=0&amp;rc=Z2hkZGk1MzpmO2g4OjRmN0BpM3Bydmd3b3FodzMzODczM0BiNTIvYWMuNWExYi4vMjFgYSNwMDAyLWhvLWxfLS0vMTZzcw%3D%3D&amp;l=2023012117263514064047E47875694EF3</t>
  </si>
  <si>
    <t>#yellow #blue #cake #satisfying #oddlysatisfying #soothing #chill #bright #sprinkles #colors #vibrant</t>
  </si>
  <si>
    <t>yellow, blue, cake, satisfying, oddlysatisfying, soothing, chill, bright, sprinkles, colors, vibrant</t>
  </si>
  <si>
    <t>https://p16-sign-va.tiktokcdn.com/obj/tos-maliva-p-0068/456a815549044e4fb4915d027ed1ee07_1601233001?x-expires=1674342000&amp;x-signature=kcCxxgA7hOLxjmCRYfVNue2YvSU%3D</t>
  </si>
  <si>
    <t>https://sf16-ies-music-va.tiktokcdn.com/obj/musically-maliva-obj/6877243071793285894.mp3</t>
  </si>
  <si>
    <t>295,500</t>
  </si>
  <si>
    <t>https://v16-webapp-prime.us.tiktok.com/video/tos/useast5/tos-useast5-pve-0068-tx/7e7e0eb9090b4e81b68f4fca7339e3db/?a=1988&amp;ch=0&amp;cr=0&amp;dr=0&amp;lr=tiktok_m&amp;cd=0%7C0%7C1%7C0&amp;cv=1&amp;br=2986&amp;bt=1493&amp;cs=0&amp;ds=3&amp;ft=4KJMyMzm8Zmo0fEDb64jVIFadpWrKsdm&amp;mime_type=video_mp4&amp;qs=0&amp;rc=PDY2aTdlOWdmOTVlPGk2NUBpanVrdGpyZjdkdzMzOzczM0BhXjQwMDEyXzUxLi9eL18yYSNgXmAvLWcuaWxfLS1hMTZzcw%3D%3D&amp;expire=1674343635&amp;l=2023012117263514064047E47875694EF3&amp;policy=2&amp;signature=adb8552ffec5e90fee1742124fcf037b&amp;tk=tt_chain_token</t>
  </si>
  <si>
    <t>Reply to @sierra.morris03 @destinylemay01 #ice #jewlery #bracelet #siblings #goofy #laugh #sister #unboxing #mail #protectus</t>
  </si>
  <si>
    <t>ice, jewlery, bracelet, siblings, goofy, laugh, sister, unboxing, mail, protectus</t>
  </si>
  <si>
    <t>https://p16-sign-va.tiktokcdn.com/obj/tos-maliva-p-0068/4263b47bb99845eda61511e574691d27?x-expires=1674342000&amp;x-signature=Vt5cZ8RKwSKncHjC2vlgWmxb%2B1o%3D</t>
  </si>
  <si>
    <t>https://sf16-ies-music-va.tiktokcdn.com/obj/musically-maliva-obj/6877183908987931397.mp3</t>
  </si>
  <si>
    <t>650</t>
  </si>
  <si>
    <t>272,700</t>
  </si>
  <si>
    <t>https://v16-webapp-prime.us.tiktok.com/video/tos/useast5/tos-useast5-ve-0068c003-tx/74cad02aaa0349b0a6028c637a7eb136/?a=1988&amp;ch=0&amp;cr=0&amp;dr=0&amp;lr=tiktok_m&amp;cd=0%7C0%7C1%7C0&amp;cv=1&amp;br=3510&amp;bt=1755&amp;cs=0&amp;ds=3&amp;ft=4KJMyMzm8Zmo0fEDb64jVIFadpWrKsdm&amp;mime_type=video_mp4&amp;qs=0&amp;rc=aWc2N2dmZjk2ZDU3aWUzN0BpMztmOGhzcmQzdzMzNzczM0BgLTRhXjUvNWMxLjFjYmE2YSNxNWRsYDVkLWxfLS1iMTZzcw%3D%3D&amp;expire=1674343632&amp;l=2023012117263514064047E47875694EF3&amp;policy=2&amp;signature=31c0007b285841c3c1b3489b3454f220&amp;tk=tt_chain_token</t>
  </si>
  <si>
    <t>Reply to @midnightowl98 #boxes #training #pov #coldstone</t>
  </si>
  <si>
    <t>boxes, training, pov, coldstone</t>
  </si>
  <si>
    <t>https://p16-sign-va.tiktokcdn.com/obj/tos-maliva-p-0068/8da88891f80c4ec684e550d7248cb21c_1601175609?x-expires=1674342000&amp;x-signature=n8h3gt1RoCvqX6YE%2F9010i82q2M%3D</t>
  </si>
  <si>
    <t>https://sf16-ies-music-va.tiktokcdn.com/obj/musically-maliva-obj/6876996661567048454.mp3</t>
  </si>
  <si>
    <t>9/26/2020</t>
  </si>
  <si>
    <t>22,900</t>
  </si>
  <si>
    <t>https://v16-webapp-prime.us.tiktok.com/video/tos/useast5/tos-useast5-ve-0068c004-tx/7f632ba99ef04caeb8150827062e5984/?a=1988&amp;ch=0&amp;cr=0&amp;dr=0&amp;lr=tiktok_m&amp;cd=0%7C0%7C1%7C0&amp;cv=1&amp;br=3672&amp;bt=1836&amp;cs=0&amp;ds=3&amp;ft=4KJMyMzm8Zmo0fEDb64jVIFadpWrKsdm&amp;mime_type=video_mp4&amp;qs=0&amp;rc=NjZoNTVlODU8PDw7NDg5ZkBpM2hoaXlvcnl4dzMzOzczM0BiMC40LWBgNV4xNi1iYTNjYSNtYy5ybmUzbGtfLS02MTZzcw%3D%3D&amp;expire=1674343640&amp;l=2023012117263514064047E47875694EF3&amp;policy=2&amp;signature=2c0460ba19ff79838f1f2946ec84f0be&amp;tk=tt_chain_token</t>
  </si>
  <si>
    <t>https://p16-sign-va.tiktokcdn.com/obj/tos-maliva-p-0068/235a52630901405a9cde4aa05c96d2a0?x-expires=1674342000&amp;x-signature=rHpHzgbFx3urOyMTOFDLRU2oHTQ%3D</t>
  </si>
  <si>
    <t>https://sf16-ies-music-va.tiktokcdn.com/obj/musically-maliva-obj/6876974945512065798.mp3</t>
  </si>
  <si>
    <t>9,452</t>
  </si>
  <si>
    <t>https://v16m-webapp.tiktokcdn-us.com/1445fd3c7abaec64794340c0441352cd/63cc74d7/video/tos/useast5/tos-useast5-ve-0068c001-tx/c3b6131b827f4811b51b994089849c89/?a=1988&amp;ch=0&amp;cr=0&amp;dr=0&amp;lr=tiktok_m&amp;cd=0%7C0%7C1%7C0&amp;cv=1&amp;br=3446&amp;bt=1723&amp;cs=0&amp;ds=3&amp;ft=4KLMeMzm8Zmo0fEDb64jVIFadpWrKsdm&amp;mime_type=video_mp4&amp;qs=0&amp;rc=Mzc7NTc5OGk7NTY5OmY2NUBpMzU6ZnB0Z3J4dzMzaTczM0BgXl40LzY2NTQxYF4xYzRfYSM2Z2FrZHMubGtfLS0zMTZzcw%3D%3D&amp;l=2023012117263514064047E47875694EF3</t>
  </si>
  <si>
    <t>https://p16-sign-va.tiktokcdn.com/obj/tos-maliva-p-0068/663ea857ee704595b636b255d86801b0?x-expires=1674342000&amp;x-signature=nUyZFO99%2Bw4Tf15lOoMauoujCa8%3D</t>
  </si>
  <si>
    <t>https://sf16-ies-music-va.tiktokcdn.com/obj/musically-maliva-obj/6876974914935491333.mp3</t>
  </si>
  <si>
    <t>617</t>
  </si>
  <si>
    <t>371,800</t>
  </si>
  <si>
    <t>https://v16m-webapp.tiktokcdn-us.com/0c610ba08bb665870403013c500d57d3/63cc74d3/video/tos/useast5/tos-useast5-ve-0068c004-tx/4e8e151ce2824b70af0f8a5981ba2b66/?a=1988&amp;ch=0&amp;cr=0&amp;dr=0&amp;lr=tiktok_m&amp;cd=0%7C0%7C1%7C0&amp;cv=1&amp;br=3122&amp;bt=1561&amp;cs=0&amp;ds=3&amp;ft=4KLMeMzm8Zmo0fEDb64jVIFadpWrKsdm&amp;mime_type=video_mp4&amp;qs=0&amp;rc=ZDQ3NGQ0PDdmZjVnO2hmOEBpanc6bHZsdGx1dzMzPDczM0A1YTJiMzRfXy0xLV9hY15eYSNtaGNvbzBrcWtfLS1iMTZzcw%3D%3D&amp;l=2023012117263514064047E47875694EF3</t>
  </si>
  <si>
    <t>@gabrielle_moses1 #cake #chocolate #strawberry #satisfying #birthday #chocolatecoveredstrawberries</t>
  </si>
  <si>
    <t>cake, chocolate, strawberry, satisfying, birthday, chocolatecoveredstrawberries</t>
  </si>
  <si>
    <t>https://p16-sign-va.tiktokcdn.com/obj/tos-maliva-p-0068/24bbb97692ba4c4abd1ce593c458bbc8_1601158897?x-expires=1674342000&amp;x-signature=3lT0stkG9lFekWkR32pOF%2FXzPAw%3D</t>
  </si>
  <si>
    <t>1,286</t>
  </si>
  <si>
    <t>414,500</t>
  </si>
  <si>
    <t>https://v16m-webapp.tiktokcdn-us.com/f6501d9ed642e40a4c011e5f31c6380f/63cc74e3/video/tos/useast5/tos-useast5-ve-0068c002-tx/146a5c9b762e48e0a7a326e5163a31e2/?a=1988&amp;ch=0&amp;cr=0&amp;dr=0&amp;lr=tiktok_m&amp;cd=0%7C0%7C1%7C0&amp;cv=1&amp;br=3150&amp;bt=1575&amp;cs=0&amp;ds=3&amp;ft=4KLMeMzm8Zmo0fEDb64jVIFadpWrKsdm&amp;mime_type=video_mp4&amp;qs=0&amp;rc=NjU0MzM1aDw7aWRoaTwzM0BpM21kOGhzcmdzdzMzNzczM0AvMC0zYTM1X2AxNDFfMi4yYSNncWRsYDVkLmtfLS1iMTZzcw%3D%3D&amp;l=2023012117263514064047E47875694EF3</t>
  </si>
  <si>
    <t>#lessthanaminute #fast #quick #pov #satisfying</t>
  </si>
  <si>
    <t>lessthanaminute, fast, quick, pov, satisfying</t>
  </si>
  <si>
    <t>https://p16-sign-va.tiktokcdn.com/obj/tos-maliva-p-0068/fec68be8e9294e7a872621f5bcc2bf12?x-expires=1674342000&amp;x-signature=ttG9Qr65pLJdN9BzXuay4jKEiGQ%3D</t>
  </si>
  <si>
    <t>https://sf16-ies-music-va.tiktokcdn.com/obj/musically-maliva-obj/6876874198724201221.mp3</t>
  </si>
  <si>
    <t>2,774</t>
  </si>
  <si>
    <t>568,300</t>
  </si>
  <si>
    <t>https://v16m-webapp.tiktokcdn-us.com/6d3cba012f26ed15069beef934e53325/63cc74d4/video/tos/useast5/tos-useast5-ve-0068c004-tx/c7a27dbc98b5471e8bcf4b0a514f5b09/?a=1988&amp;ch=0&amp;cr=0&amp;dr=0&amp;lr=tiktok_m&amp;cd=0%7C0%7C1%7C0&amp;cv=1&amp;br=3244&amp;bt=1622&amp;cs=0&amp;ds=3&amp;ft=4KLMeMzm8Zmo0fEDb64jVIFadpWrKsdm&amp;mime_type=video_mp4&amp;qs=0&amp;rc=Zjc4NDYzMzwzaGc5OzM7ZEBpajxkcGRlOjZwdzMzODczM0AvYTVhMy9jXmMxNmE2YmBiYSNlZjBiMzFucmtfLS1iMTZzcw%3D%3D&amp;l=2023012117263514064047E47875694EF3</t>
  </si>
  <si>
    <t>#NWA #northwestarkansas #arkansas #uofa #icecream #deal #pov #thankyou #5M #thankful #order #cakes</t>
  </si>
  <si>
    <t>nwa, northwestarkansas, arkansas, uofa, icecream, deal, pov, thankyou, 5m, thankful, order, cakes</t>
  </si>
  <si>
    <t>https://p16-sign-va.tiktokcdn.com/obj/tos-maliva-p-0068/53a4c8c1ccf54380865648e53818dde2?x-expires=1674342000&amp;x-signature=rIQ7hJbksotmicqVuyprbCO7TBA%3D</t>
  </si>
  <si>
    <t>https://sf16-ies-music-va.tiktokcdn.com/obj/musically-maliva-obj/6876837102735067909.mp3</t>
  </si>
  <si>
    <t>829</t>
  </si>
  <si>
    <t>177,800</t>
  </si>
  <si>
    <t>https://v16m-webapp.tiktokcdn-us.com/38476a9c8047f68d084801ad96e78f5c/63cc74c6/video/tos/useast5/tos-useast5-ve-0068c002-tx/fa92200d0a17476eb81a8e039db7e500/?a=1988&amp;ch=0&amp;cr=0&amp;dr=0&amp;lr=tiktok_m&amp;cd=0%7C0%7C1%7C0&amp;cv=1&amp;br=2604&amp;bt=1302&amp;cs=0&amp;ds=3&amp;ft=4KLMeMzm8Zmo0fEDb64jVIFadpWrKsdm&amp;mime_type=video_mp4&amp;qs=0&amp;rc=NWg7aTs3OjpoPGdmMzVkN0BpM2RnbWtpa2htdzMzPDczM0BiMDYwLV81XjMxYDFiYC0tYSNmLzBlamExcmtfLS1fMTZzcw%3D%3D&amp;l=2023012117263514064047E47875694EF3</t>
  </si>
  <si>
    <t>#bekind #showlove #smallworld #human #map #goodmorning #haiti #nicaragua #world #earth #maps #wood #fire #pyrography #chill #satisfying #thoughts ￼</t>
  </si>
  <si>
    <t>bekind, showlove, smallworld, human, map, goodmorning, haiti, nicaragua, world, earth, maps, wood, fire, pyrography, chill, satisfying, thoughts</t>
  </si>
  <si>
    <t>https://p16-sign-va.tiktokcdn.com/obj/tos-maliva-p-0068/efa957d55e374980a856e03dadb245ba?x-expires=1674342000&amp;x-signature=VKyDV74hRUzpNxmt4V5rUNf0h5M%3D</t>
  </si>
  <si>
    <t>https://sf16-ies-music-va.tiktokcdn.com/obj/musically-maliva-obj/6876783918234946309.mp3</t>
  </si>
  <si>
    <t>1,641</t>
  </si>
  <si>
    <t>454,200</t>
  </si>
  <si>
    <t>https://v16m-webapp.tiktokcdn-us.com/bf37c47fbab5c1fa5fd20bfd20837df3/63cc74c3/video/tos/useast5/tos-useast5-ve-0068c002-tx/a5460a7872df4cd58eb579d2de3ff86f/?a=1988&amp;ch=0&amp;cr=0&amp;dr=0&amp;lr=tiktok_m&amp;cd=0%7C0%7C1%7C0&amp;cv=1&amp;br=2634&amp;bt=1317&amp;cs=0&amp;ds=3&amp;ft=4KLMeMzm8Zmo0fEDb64jVIFadpWrKsdm&amp;mime_type=video_mp4&amp;qs=0&amp;rc=OzVoZWY8NjxmZjNlNWQ5PEBpajZpMzU1NXQ7dzMzOTczM0AzLTIzYzQ0X2IxMF8vXjY1YSNgLmJnbzZec2tfLS01MTZzcw%3D%3D&amp;l=2023012117263514064047E47875694EF3</t>
  </si>
  <si>
    <t>Reply to @danabikel4 #Nicaragua #map #burn #wood #bracelet #gold #knot #bigbrother #bigbrothercbs #tangela ￼</t>
  </si>
  <si>
    <t>nicaragua, map, burn, wood, bracelet, gold, knot, bigbrother, bigbrothercbs, tangela</t>
  </si>
  <si>
    <t>https://p16-sign-va.tiktokcdn.com/obj/tos-maliva-p-0068/d7c8e691bf274a98bb80e416bb8a641e?x-expires=1674342000&amp;x-signature=%2FG9vrJiAB%2FLJogwB%2B3i5aCKl0mk%3D</t>
  </si>
  <si>
    <t>https://sf16-ies-music-va.tiktokcdn.com/obj/musically-maliva-obj/6876591679609129734.mp3</t>
  </si>
  <si>
    <t>9/25/2020</t>
  </si>
  <si>
    <t>1,898</t>
  </si>
  <si>
    <t>756</t>
  </si>
  <si>
    <t>354,800</t>
  </si>
  <si>
    <t>https://v16-webapp-prime.us.tiktok.com/video/tos/useast5/tos-useast5-ve-0068c001-tx/4f764a5f9d5d40d89faafcc450056d39/?a=1988&amp;ch=0&amp;cr=0&amp;dr=0&amp;lr=tiktok_m&amp;cd=0%7C0%7C1%7C0&amp;cv=1&amp;br=3830&amp;bt=1915&amp;cs=0&amp;ds=3&amp;ft=4KJMyMzm8Zmo0fEDb64jVIFadpWrKsdm&amp;mime_type=video_mp4&amp;qs=0&amp;rc=ZmU7M2RlOzY8ZTpkOTdoaEBpajQzbTpmczY5dzMzODczM0BeMmBfLy00NS4xNi00Mi00YSM2aGpsXmE0X2tfLS0vMTZzcw%3D%3D&amp;expire=1674343641&amp;l=2023012117263514064047E47875694EF3&amp;policy=2&amp;signature=c32b64f6e29288f6a5e002f2ab121e90&amp;tk=tt_chain_token</t>
  </si>
  <si>
    <t>#likeforpart2 #part2 #unlocked #like #vioceover #stickers #pov #satisfying #chill #transitions #oddlysatisfying #callofduty</t>
  </si>
  <si>
    <t>likeforpart2, part2, unlocked, like, vioceover, stickers, pov, satisfying, chill, transitions, oddlysatisfying, callofduty</t>
  </si>
  <si>
    <t>https://p16-sign-va.tiktokcdn.com/obj/tos-maliva-p-0068/77ed44e32cf64f0dba62c1d8b0e7c003?x-expires=1674342000&amp;x-signature=pQtutQaAWkOvMU9tPEB6eKC6bHE%3D</t>
  </si>
  <si>
    <t>https://sf16-ies-music-va.tiktokcdn.com/obj/musically-maliva-obj/6876545166686161670.mp3</t>
  </si>
  <si>
    <t>5,586</t>
  </si>
  <si>
    <t>316,400</t>
  </si>
  <si>
    <t>https://v16-webapp-prime.us.tiktok.com/video/tos/useast5/tos-useast5-ve-0068c003-tx/37ada9da74e3476885dfeed70fa78bd7/?a=1988&amp;ch=0&amp;cr=0&amp;dr=0&amp;lr=tiktok_m&amp;cd=0%7C0%7C1%7C0&amp;cv=1&amp;br=3804&amp;bt=1902&amp;cs=0&amp;ds=3&amp;ft=4KJMyMzm8Zmo0fEDb64jVIFadpWrKsdm&amp;mime_type=video_mp4&amp;qs=0&amp;rc=Zjo6N2hmZDNmZTdnNDM2aEBpMzNxNnZvNDc3dzMzODczM0BjYC4vYC1fX14xMWM1YmAvYSNhcXFpNTJrYWtfLS1iMTZzcw%3D%3D&amp;expire=1674343634&amp;l=2023012117263514064047E47875694EF3&amp;policy=2&amp;signature=b1ba9eb73efa5ad1257d5cd708536704&amp;tk=tt_chain_token</t>
  </si>
  <si>
    <t>Reply to @tylersillygoose #icecream #respond #respondingtocomments #competition #comment #TikTokCooks #VibeWithUs #satisfying #soothing</t>
  </si>
  <si>
    <t>icecream, respond, respondingtocomments, competition, comment, tiktokcooks, vibewithus, satisfying, soothing</t>
  </si>
  <si>
    <t>https://p16-sign-va.tiktokcdn.com/obj/tos-maliva-p-0068/a60a8d94bc7b48d3a65853fc97571737?x-expires=1674342000&amp;x-signature=tb5RqEQvns8JCpXWq6RSNolQFdw%3D</t>
  </si>
  <si>
    <t>https://sf16-ies-music-va.tiktokcdn.com/obj/musically-maliva-obj/6876511080668023558.mp3</t>
  </si>
  <si>
    <t>11,600,000</t>
  </si>
  <si>
    <t>2,037</t>
  </si>
  <si>
    <t>1,352</t>
  </si>
  <si>
    <t>https://v16m-webapp.tiktokcdn-us.com/e4abc49dc380ad19ccc3d131528a3815/63cc74de/video/tos/useast5/tos-useast5-ve-0068c002-tx/f17cead3fc984b9ab744f67029cd23e4/?a=1988&amp;ch=0&amp;cr=0&amp;dr=0&amp;lr=tiktok_m&amp;cd=0%7C0%7C1%7C0&amp;cv=1&amp;br=2536&amp;bt=1268&amp;cs=0&amp;ds=3&amp;ft=4KLMeMzm8Zmo0fEDb64jVIFadpWrKsdm&amp;mime_type=video_mp4&amp;qs=0&amp;rc=ZDY4NjxoOGg7OmdpNjNlZ0BpM3VzOXRsZjM1dzMzODczM0AzXjAyNWJgNmMxMGAyLS01YSMyMmRrazBuXmtfLS1iMTZzcw%3D%3D&amp;l=2023012117263514064047E47875694EF3</t>
  </si>
  <si>
    <t>#sunnyday #sunny #daylight #bright #VibeWithUs #TikTokCooks #cake #happybirthday @julessssssssss1 #satisfying #soothing #chill #oddlysatisfying</t>
  </si>
  <si>
    <t>sunnyday, sunny, daylight, bright, vibewithus, tiktokcooks, cake, happybirthday, satisfying, soothing, chill, oddlysatisfying</t>
  </si>
  <si>
    <t>https://p16-sign-va.tiktokcdn.com/obj/tos-maliva-p-0068/9b7c341b52314052b7d71138f5194920?x-expires=1674342000&amp;x-signature=ghqnciQiN%2F2Ewv%2FfQ4x3HboU8Gk%3D</t>
  </si>
  <si>
    <t>1,033</t>
  </si>
  <si>
    <t>451</t>
  </si>
  <si>
    <t>359,800</t>
  </si>
  <si>
    <t>https://v16m-webapp.tiktokcdn-us.com/57bba67d8fc41f218af8008749cdac41/63cc74c8/video/tos/useast5/tos-useast5-pve-0068-tx/48eecbde393d45b9b61d3f323c6a148f/?a=1988&amp;ch=0&amp;cr=0&amp;dr=0&amp;lr=tiktok_m&amp;cd=0%7C0%7C1%7C0&amp;cv=1&amp;br=3288&amp;bt=1644&amp;cs=0&amp;ds=3&amp;ft=4KLMeMzm8Zmo0fEDb64jVIFadpWrKsdm&amp;mime_type=video_mp4&amp;qs=0&amp;rc=ODU8ZmRpO2hmODVpNDo0ZUBpam9kOjVvcWttdzMzODczM0AtNDAuYl5gNi0xMC0yYi8uYSNvcy4wXi8yaWpfLS1iMTZzcw%3D%3D&amp;l=2023012117263514064047E47875694EF3</t>
  </si>
  <si>
    <t>rock, cake, rocks, geology, earth, stones, chocolate, oreo, gravel, pebbles, feelinggood</t>
  </si>
  <si>
    <t>https://p16-sign-va.tiktokcdn.com/obj/tos-maliva-p-0068/bf8d2a27eb0948b2ad9076bf8692fd70?x-expires=1674342000&amp;x-signature=4QYGHif5BEmGpC1xOOtJflWiRvQ%3D</t>
  </si>
  <si>
    <t>https://sf16-ies-music-va.tiktokcdn.com/obj/musically-maliva-obj/6876216625318644485.mp3</t>
  </si>
  <si>
    <t>9/24/2020</t>
  </si>
  <si>
    <t>6,500,000</t>
  </si>
  <si>
    <t>1,761</t>
  </si>
  <si>
    <t>948</t>
  </si>
  <si>
    <t>https://v16m-webapp.tiktokcdn-us.com/06644c4280a1b5bb511bd4a21d4c1ca5/63cc74c9/video/tos/useast5/tos-useast5-pve-0068-tx/e07e140e75e34f6fb78c0996a80761e4/?a=1988&amp;ch=0&amp;cr=0&amp;dr=0&amp;lr=tiktok_m&amp;cd=0%7C0%7C1%7C0&amp;cv=1&amp;br=3078&amp;bt=1539&amp;cs=0&amp;ds=3&amp;ft=4KLMeMzm8Zmo0fEDb64jVIFadpWrKsdm&amp;mime_type=video_mp4&amp;qs=0&amp;rc=OGZmOTo6NmZnPDNmOzlpaEBpMzhqaGRoamlodzMzODczM0BiYmE0Ll9iXmIxNi0yMDYuYSMzNXFwYzQtc2pfLS1iMTZzcw%3D%3D&amp;l=2023012117263514064047E47875694EF3</t>
  </si>
  <si>
    <t>#FeelingGood #tiktok #order #cakes #satisfying #soothing #satifaction #seritonin #chill #fun #foodtok</t>
  </si>
  <si>
    <t>feelinggood, tiktok, order, cakes, satisfying, soothing, satifaction, seritonin, chill, fun, foodtok</t>
  </si>
  <si>
    <t>https://p16-sign-va.tiktokcdn.com/obj/tos-maliva-p-0068/028b0d9259d7446eaf0a565f1a89242c_1600974804?x-expires=1674342000&amp;x-signature=9sjebxN3xctZd%2B0S2SfomKev%2BdY%3D</t>
  </si>
  <si>
    <t>1,445</t>
  </si>
  <si>
    <t>562,600</t>
  </si>
  <si>
    <t>https://v16m-webapp.tiktokcdn-us.com/6b5099f285f0014a082041fa2e8acc48/63cc74c8/video/tos/useast5/tos-useast5-ve-0068c004-tx/8ed26b7fb24a4bbab9a077a0d9957539/?a=1988&amp;ch=0&amp;cr=0&amp;dr=0&amp;lr=tiktok_m&amp;cd=0%7C0%7C1%7C0&amp;cv=1&amp;br=3518&amp;bt=1759&amp;cs=0&amp;ds=3&amp;ft=4KLMeMzm8Zmo0fEDb64jVIFadpWrKsdm&amp;mime_type=video_mp4&amp;qs=0&amp;rc=ZjM6Ojo7NDs2NDYzNWczM0BpandvOXRsZmUzdzMzODczM0BfL2NjMDEuXzYxLS4tYzY1YSNgc2RrazBeM2pfLS1iMTZzcw%3D%3D&amp;l=2023012117263514064047E47875694EF3</t>
  </si>
  <si>
    <t>#cinnamon #icecream #howto #fall #basic #spice #treebark #sweaterweather #itsfallyall #warm</t>
  </si>
  <si>
    <t>cinnamon, icecream, howto, fall, basic, spice, treebark, sweaterweather, itsfallyall, warm</t>
  </si>
  <si>
    <t>https://p16-sign-va.tiktokcdn.com/obj/tos-maliva-p-0068/ea3a96b6c1de432cb6ee7681b0e81e5f_1600914235?x-expires=1674342000&amp;x-signature=NNHKspEdXKXAASOI1EeotI18ZLk%3D</t>
  </si>
  <si>
    <t>https://sf16-ies-music-va.tiktokcdn.com/obj/musically-maliva-obj/6875873962811804421.mp3</t>
  </si>
  <si>
    <t>9/23/2020</t>
  </si>
  <si>
    <t>343,100</t>
  </si>
  <si>
    <t>https://v16m-webapp.tiktokcdn-us.com/202f25ab12570f4239f0c5fcda0f13e2/63cc74c1/video/tos/useast5/tos-useast5-pve-0068-tx/08ce5df9e88e4822b2441533dd8d8554/?a=1988&amp;ch=0&amp;cr=0&amp;dr=0&amp;lr=tiktok_m&amp;cd=0%7C0%7C1%7C0&amp;cv=1&amp;br=3248&amp;bt=1624&amp;cs=0&amp;ds=3&amp;ft=4KLMeMzm8Zmo0fEDb64jVIFadpWrKsdm&amp;mime_type=video_mp4&amp;qs=0&amp;rc=MzhkZmg6OmZoaTQ6ODM4NEBpMzxycG13Nnl3dzMzZTczM0BhNjMzXmE1NV8xMzZiMTIyYSNeYnFgX2gtcGlfLS1fMTZzcw%3D%3D&amp;l=2023012117263514064047E47875694EF3</t>
  </si>
  <si>
    <t>Yo my head hurts #mindblown #loop #waffles #huh #confused #howto #reWindWednesday #chocolate #peanut #drumstick</t>
  </si>
  <si>
    <t>mindblown, loop, waffles, huh, confused, howto, rewindwednesday, chocolate, peanut, drumstick</t>
  </si>
  <si>
    <t>https://p16-sign-va.tiktokcdn.com/obj/tos-maliva-p-0068/d51edf8ed60f43de9017973108e1ac66?x-expires=1674342000&amp;x-signature=EGfEWxxqlS6O9Xi%2BOY5igYbGnzg%3D</t>
  </si>
  <si>
    <t>https://sf16-ies-music-va.tiktokcdn.com/obj/musically-maliva-obj/6875833712227928838.mp3</t>
  </si>
  <si>
    <t>4,125</t>
  </si>
  <si>
    <t>2,678</t>
  </si>
  <si>
    <t>https://v16-webapp-prime.us.tiktok.com/video/tos/useast5/tos-useast5-ve-0068c003-tx/aaed981c7f8548aaa25bf05ab57b7e7e/?a=1988&amp;ch=0&amp;cr=0&amp;dr=0&amp;lr=tiktok_m&amp;cd=0%7C0%7C1%7C0&amp;cv=1&amp;br=3316&amp;bt=1658&amp;cs=0&amp;ds=3&amp;ft=4KJMyMzm8Zmo0fEDb64jVIFadpWrKsdm&amp;mime_type=video_mp4&amp;qs=0&amp;rc=ZmQ8NTM1aDszaWQ3MzhkOUBpams7djxwbGVzdzMzOzczM0AuLl41Y2AtX14xYDU0Ll8zYSM2bGtxNXJlbmlfLS0tMTZzcw%3D%3D&amp;expire=1674343654&amp;l=2023012117263514064047E47875694EF3&amp;policy=2&amp;signature=6cf1c42a1dd65b09a3248deb69e76a10&amp;tk=tt_chain_token</t>
  </si>
  <si>
    <t>Reply to @nick.digiovanni #food #cooking @gordonramsayofficial #masterchef #challenge #noticecream #chicken #potato #taste</t>
  </si>
  <si>
    <t>food, cooking, masterchef, challenge, noticecream, chicken, potato, taste</t>
  </si>
  <si>
    <t>https://p16-sign-va.tiktokcdn.com/obj/tos-maliva-p-0068/116cfb7427984300bff432a8e6118712?x-expires=1674342000&amp;x-signature=Fk05QkoS4wvCO9W9qUv7iXuOMuk%3D</t>
  </si>
  <si>
    <t>https://sf16-ies-music-va.tiktokcdn.com/obj/musically-maliva-obj/6875762152150502149.mp3</t>
  </si>
  <si>
    <t>326,300</t>
  </si>
  <si>
    <t>https://v16m-webapp.tiktokcdn-us.com/8b673433740989458d157e7eed1262bd/63cc74cd/video/tos/useast5/tos-useast5-ve-0068c004-tx/3e605f2c12fd4335b05a901ba0d22b44/?a=1988&amp;ch=0&amp;cr=0&amp;dr=0&amp;lr=tiktok_m&amp;cd=0%7C0%7C1%7C0&amp;cv=1&amp;br=2650&amp;bt=1325&amp;cs=0&amp;ds=3&amp;ft=4KLMeMzm8Zmo0fEDb64jVIFadpWrKsdm&amp;mime_type=video_mp4&amp;qs=0&amp;rc=ZzQ4ZztkOGYzaDdlPDU1OkBpM2o0NG12ZWQ3dzMzOzczM0AvMTVjYzAxXjQxMjVgLmBeYSNnYDFtNWI2MGlfLS0tMTZzcw%3D%3D&amp;l=2023012117263514064047E47875694EF3</t>
  </si>
  <si>
    <t>#tinytuesday #burrito #burritos #minifood #tinyfood #food #chipotle #qdoba #mexicanfood #icecream #icecreamcone #aluminum #healthy ￼</t>
  </si>
  <si>
    <t>tinytuesday, burrito, burritos, minifood, tinyfood, food, chipotle, qdoba, mexicanfood, icecream, icecreamcone, aluminum, healthy</t>
  </si>
  <si>
    <t>https://p16-sign-va.tiktokcdn.com/obj/tos-maliva-p-0068/e32bfbd638bf46c2a65978e832e18806?x-expires=1674342000&amp;x-signature=1R6cWJXjWpU5ggnkioVeCwfNoXw%3D</t>
  </si>
  <si>
    <t>https://sf16-ies-music-sg.tiktokcdn.com/obj/tos-alisg-ve-2774/cb04b2c1f3ec412d8a0662271b91299b</t>
  </si>
  <si>
    <t>9/22/2020</t>
  </si>
  <si>
    <t>1,913</t>
  </si>
  <si>
    <t>https://v16m-webapp.tiktokcdn-us.com/1e286eae6e4b4c862c60ed39c809a915/63cc74ca/video/tos/useast5/tos-useast5-ve-0068c004-tx/eeab57a9a8964d7887f164abe3cf49e1/?a=1988&amp;ch=0&amp;cr=0&amp;dr=0&amp;lr=tiktok_m&amp;cd=0%7C0%7C1%7C0&amp;cv=1&amp;br=2572&amp;bt=1286&amp;cs=0&amp;ds=3&amp;ft=4KLMeMzm8Zmo0fEDb64jVIFadpWrKsdm&amp;mime_type=video_mp4&amp;qs=0&amp;rc=PDloN2hnaTplZ2U3ZTU4aEBpM2c7M3h2M3RrdzMzODczM0AwLzBhNDZiNWExYTQ1YS1hYSM0X2VeZmJhYmhfLS0wMTZzcw%3D%3D&amp;l=2023012117263514064047E47875694EF3</t>
  </si>
  <si>
    <t>Reply to @georgia.morrison223 #bts #respondingtocomments #neck #giraffe #tortoise #scoliosis #chin #pov #forthefans ￼</t>
  </si>
  <si>
    <t>bts, respondingtocomments, neck, giraffe, tortoise, scoliosis, chin, pov, forthefans</t>
  </si>
  <si>
    <t>https://p16-sign-va.tiktokcdn.com/obj/tos-maliva-p-0068/8c8f821025ff48a485bf6f4804436b24?x-expires=1674342000&amp;x-signature=bJIC8juox9%2BwqlJOglBirruyW50%3D</t>
  </si>
  <si>
    <t>https://sf16-ies-music-va.tiktokcdn.com/obj/musically-maliva-obj/6875052227053112069.mp3</t>
  </si>
  <si>
    <t>9/21/2020</t>
  </si>
  <si>
    <t>166,500</t>
  </si>
  <si>
    <t>https://v16m-webapp.tiktokcdn-us.com/3a7662cbdb12dc0e5486e18c02677b91/63cc74bf/video/tos/useast5/tos-useast5-ve-0068c003-tx/5dce56e5ed654664afecdc7cc6921bdf/?a=1988&amp;ch=0&amp;cr=0&amp;dr=0&amp;lr=tiktok_m&amp;cd=0%7C0%7C1%7C0&amp;cv=1&amp;br=2736&amp;bt=1368&amp;cs=0&amp;ds=3&amp;ft=4KLMeMzm8Zmo0fEDb64jVIFadpWrKsdm&amp;mime_type=video_mp4&amp;qs=0&amp;rc=NDRmZWRoNjRpOWg4OGUzZ0BpMzZrdGtueTV4dzMzOTczM0BhLTIyNl8tX14xXjA0YC0uYSMuNi9fYHMwNGdfLS1hMTZzcw%3D%3D&amp;l=2023012117263514064047E47875694EF3</t>
  </si>
  <si>
    <t>Reply to @nate_gerbig I would say that nor would I post myself saying that! Just want to be head of anyone trying to come for me.  Here’s the original</t>
  </si>
  <si>
    <t>https://p16-sign-va.tiktokcdn.com/obj/tos-maliva-p-0068/06287665f0b54368ba40364c147130f3?x-expires=1674342000&amp;x-signature=XKMMwLGZyOLTgLaWRiVci9%2BflUc%3D</t>
  </si>
  <si>
    <t>https://sf16-ies-music-va.tiktokcdn.com/obj/musically-maliva-obj/6874713368494623494.mp3</t>
  </si>
  <si>
    <t>9/20/2020</t>
  </si>
  <si>
    <t>2,455</t>
  </si>
  <si>
    <t>2,666</t>
  </si>
  <si>
    <t>827,900</t>
  </si>
  <si>
    <t>https://v16-webapp-prime.us.tiktok.com/video/tos/useast5/tos-useast5-pve-0068-tx/3f7f4abee3e34a7aa00c94426600f1c3/?a=1988&amp;ch=0&amp;cr=0&amp;dr=0&amp;lr=tiktok_m&amp;cd=0%7C0%7C1%7C0&amp;cv=1&amp;br=3722&amp;bt=1861&amp;cs=0&amp;ds=3&amp;ft=4KJMyMzm8Zmo0fEDb64jVIFadpWrKsdm&amp;mime_type=video_mp4&amp;qs=0&amp;rc=OjloMzw0ZzY6ZjRkNjdlZ0BpM3BnOW14aHB3dzMzaTczM0AwLTYzLWJhXjAxXmMxYTM0YSNkM3FpcWMyaGdfLS02MTZzcw%3D%3D&amp;expire=1674343654&amp;l=2023012117263514064047E47875694EF3&amp;policy=2&amp;signature=483aa0f9d9bcde9d0d25d2e8a46d7c1b&amp;tk=tt_chain_token</t>
  </si>
  <si>
    <t>#icecream #chocolate #chips #brownies #cake #icecreamcake #satisfying #oddlysatisfying #soothing #cold #pov</t>
  </si>
  <si>
    <t>icecream, chocolate, chips, brownies, cake, icecreamcake, satisfying, oddlysatisfying, soothing, cold, pov</t>
  </si>
  <si>
    <t>https://p16-sign-va.tiktokcdn.com/obj/tos-maliva-p-0068/ce3b534f42024109a2eebec5feaa9c5f?x-expires=1674342000&amp;x-signature=0a%2Ffc1CzrMtOb1vSIsG0rJbfdg8%3D</t>
  </si>
  <si>
    <t>https://sf16-ies-music-sg.tiktokcdn.com/obj/tos-alisg-ve-2774/0953e8ba0aff4a03ba9a045393600259</t>
  </si>
  <si>
    <t>1,142</t>
  </si>
  <si>
    <t>1,533</t>
  </si>
  <si>
    <t>286,400</t>
  </si>
  <si>
    <t>https://v16m-webapp.tiktokcdn-us.com/50201ad6e66f4dde83b79a0acb53a56f/63cc74c9/video/tos/useast5/tos-useast5-pve-0068-tx/15ed7dcd401e400e98969b1819157ae9/?a=1988&amp;ch=0&amp;cr=0&amp;dr=0&amp;lr=tiktok_m&amp;cd=0%7C0%7C1%7C0&amp;cv=1&amp;br=3098&amp;bt=1549&amp;cs=0&amp;ds=3&amp;ft=4KLMeMzm8Zmo0EEDb64jVRlZdpWrKsdm&amp;mime_type=video_mp4&amp;qs=0&amp;rc=NDozaDk6Z2g3ZGdkM2ZoZkBpam1ramR1c29wdzMzaTczM0BiMC5eMmA1XzMxNV80XjY0YSM0XjRvcDUtaWdfLS02MTZzcw%3D%3D&amp;l=20230121172635119F85BD875CB0607D3D</t>
  </si>
  <si>
    <t>#reeses #pb #pbcup #peanutbutter #chocolate #icecream #freeze #salt #goodmorning #satisfying #soothing #howto #bts #behindthescenes #zzz</t>
  </si>
  <si>
    <t>reeses, pb, pbcup, peanutbutter, chocolate, icecream, freeze, salt, goodmorning, satisfying, soothing, howto, bts, behindthescenes, zzz</t>
  </si>
  <si>
    <t>https://p16-sign-va.tiktokcdn.com/obj/tos-maliva-p-0068/bd61c9ca5b474cf18da136fe4d911633?x-expires=1674342000&amp;x-signature=FXGx0OQRev2tQnZPc2kPh7dvwmk%3D</t>
  </si>
  <si>
    <t>https://sf16-ies-music-va.tiktokcdn.com/obj/musically-maliva-obj/6874580269538609925.mp3</t>
  </si>
  <si>
    <t>2,847</t>
  </si>
  <si>
    <t>913</t>
  </si>
  <si>
    <t>638,300</t>
  </si>
  <si>
    <t>https://v16m-webapp.tiktokcdn-us.com/74a1dd01b9e28f28ace35cdddd58403f/63cc74e5/video/tos/useast5/tos-useast5-pve-0068-tx/c258e0b8fed0498ab7835dc86301c27b/?a=1988&amp;ch=0&amp;cr=0&amp;dr=0&amp;lr=tiktok_m&amp;cd=0%7C0%7C1%7C0&amp;cv=1&amp;br=3024&amp;bt=1512&amp;cs=0&amp;ds=3&amp;ft=4KLMeMzm8Zmo0EEDb64jVRlZdpWrKsdm&amp;mime_type=video_mp4&amp;qs=0&amp;rc=OzdlZjY1O2ZlZjZpNWk2aUBpajo4c2Q2OXk3dzMzNDczM0AwLWEvLS4vXl8xNV9fNDA2YSNwamZoNWVwamdfLS1gMTZzcw%3D%3D&amp;l=20230121172635119F85BD875CB0607D3D</t>
  </si>
  <si>
    <t>#massive #huge #big #cake #MyArt #sprinkles #fluffy #satisfying #soothing #chill</t>
  </si>
  <si>
    <t>massive, huge, big, cake, myart, sprinkles, fluffy, satisfying, soothing, chill</t>
  </si>
  <si>
    <t>https://p16-sign-va.tiktokcdn.com/obj/tos-maliva-p-0068/d2524d6249374d0ea09bd16a6e94d229_1600539539?x-expires=1674342000&amp;x-signature=AYtROkRyA76p8Cb8LwAfGY7PX%2F8%3D</t>
  </si>
  <si>
    <t>https://sf16-ies-music-va.tiktokcdn.com/obj/musically-maliva-obj/6874264686582434566.mp3</t>
  </si>
  <si>
    <t>9/19/2020</t>
  </si>
  <si>
    <t>715</t>
  </si>
  <si>
    <t>723,400</t>
  </si>
  <si>
    <t>https://v16m-webapp.tiktokcdn-us.com/aa5ec1e7c3ff914061a705a5fd41ee51/63cc74c9/video/tos/useast5/tos-useast5-pve-0068-tx/c3fface7c4264c63bb358eaea663a514/?a=1988&amp;ch=0&amp;cr=0&amp;dr=0&amp;lr=tiktok_m&amp;cd=0%7C0%7C1%7C0&amp;cv=1&amp;br=2834&amp;bt=1417&amp;cs=0&amp;ds=3&amp;ft=4KLMeMzm8Zmo0EEDb64jVRlZdpWrKsdm&amp;mime_type=video_mp4&amp;qs=0&amp;rc=ZWRkNTg1aWk1aTllNmk6ZUBpM2o2aWVyPDozdzMzOzczM0AuYl5hXy8vNi4xLzEuMmJhYSMtcl4zc2djaGdfLS0zMTZzcw%3D%3D&amp;l=20230121172635119F85BD875CB0607D3D</t>
  </si>
  <si>
    <t>Reply to @ahhwwyeahh #MyArt #fixing #respondingtocomments #writing #smooth #goodmorning</t>
  </si>
  <si>
    <t>myart, fixing, respondingtocomments, writing, smooth, goodmorning</t>
  </si>
  <si>
    <t>https://p16-sign-va.tiktokcdn.com/obj/tos-maliva-p-0068/0be2fd7b069f4df397a913124e20e973_1600522797?x-expires=1674342000&amp;x-signature=bVn8qVDYWX5aULVJuXDhPui2Xes%3D</t>
  </si>
  <si>
    <t>https://sf16-ies-music-va.tiktokcdn.com/obj/musically-maliva-obj/6874192228185606918.mp3</t>
  </si>
  <si>
    <t>245,900</t>
  </si>
  <si>
    <t>https://v16m-webapp.tiktokcdn-us.com/eabe6a728ff90b37ec0aa1a27066bf43/63cc74dd/video/tos/useast5/tos-useast5-ve-0068c002-tx/5af9f58acfdc43a998d51587cd8f999a/?a=1988&amp;ch=0&amp;cr=0&amp;dr=0&amp;lr=tiktok_m&amp;cd=0%7C0%7C1%7C0&amp;cv=1&amp;br=2824&amp;bt=1412&amp;cs=0&amp;ds=3&amp;ft=4KLMeMzm8Zmo0EEDb64jVRlZdpWrKsdm&amp;mime_type=video_mp4&amp;qs=0&amp;rc=OGY4aTM5Mzg4NWc1ODozZkBpM2dzdnNwcmdsdzMzNjczM0BfLV8xM19iNTIxMTU2YGI1YSNxMXMvYzRoY2ZfLS1iMTZzcw%3D%3D&amp;l=20230121172635119F85BD875CB0607D3D</t>
  </si>
  <si>
    <t>#memories #journey #life #cakes #icecream #decisions #path #you #thinkingoutloud #happiness ￼</t>
  </si>
  <si>
    <t>memories, journey, life, cakes, icecream, decisions, path, you, thinkingoutloud, happiness</t>
  </si>
  <si>
    <t>https://p16-sign-va.tiktokcdn.com/obj/tos-maliva-p-0068/d28c822139e34f9aaca5842a0fc8e0c0?x-expires=1674342000&amp;x-signature=wXdSyxyf%2FxOO%2BcKC9fH%2FeuAZPNc%3D</t>
  </si>
  <si>
    <t>https://sf16-ies-music-sg.tiktokcdn.com/obj/tos-alisg-ve-2774/be43709e91fa4e65822da652a8ae8c5a</t>
  </si>
  <si>
    <t>9/18/2020</t>
  </si>
  <si>
    <t>2,005</t>
  </si>
  <si>
    <t>910</t>
  </si>
  <si>
    <t>674,700</t>
  </si>
  <si>
    <t>https://v16m-webapp.tiktokcdn-us.com/4cd1aef456c12610060769d810a86f88/63cc74d2/video/tos/useast5/tos-useast5-ve-0068c003-tx/b7adc5a643d14be6aa0eb9a9887a6ebf/?a=1988&amp;ch=0&amp;cr=0&amp;dr=0&amp;lr=tiktok_m&amp;cd=0%7C0%7C1%7C0&amp;cv=1&amp;br=3304&amp;bt=1652&amp;cs=0&amp;ds=3&amp;ft=4KLMeMzm8Zmo0EEDb64jVRlZdpWrKsdm&amp;mime_type=video_mp4&amp;qs=0&amp;rc=OmhlaTo2NmZnOGQ6aDs4Z0Bpamp5ZHA2NW81dzMzNzczM0AxLWA0XzM0Xl4xYF9jYDVhYSNhbTZsXjI2NmZfLS1iMTZzcw%3D%3D&amp;l=20230121172635119F85BD875CB0607D3D</t>
  </si>
  <si>
    <t>@nellaalle #cake #icecream #encouragement #school #backtoschool #satisfying #sweet #soothing #you #pov</t>
  </si>
  <si>
    <t>cake, icecream, encouragement, school, backtoschool, satisfying, sweet, soothing, you, pov</t>
  </si>
  <si>
    <t>https://p16-sign-va.tiktokcdn.com/obj/tos-maliva-p-0068/9e29373b860048678326dc49d8371223?x-expires=1674342000&amp;x-signature=nZ75P%2F5ueWhlGWRP2rJ3QBfZsd4%3D</t>
  </si>
  <si>
    <t>https://sf16-ies-music-va.tiktokcdn.com/obj/musically-maliva-obj/6873659280319400710.mp3</t>
  </si>
  <si>
    <t>9/17/2020</t>
  </si>
  <si>
    <t>1,939</t>
  </si>
  <si>
    <t>731,900</t>
  </si>
  <si>
    <t>https://v16m-webapp.tiktokcdn-us.com/677c9e6c2a052f275fcf4a354906f6ac/63cc74c8/video/tos/useast5/tos-useast5-ve-0068c001-tx/14c5a999664248c3b16e7b22f3f7aa51/?a=1988&amp;ch=0&amp;cr=0&amp;dr=0&amp;lr=tiktok_m&amp;cd=0%7C0%7C1%7C0&amp;cv=1&amp;br=1872&amp;bt=936&amp;cs=0&amp;ds=3&amp;ft=4KLMeMzm8Zmo0EEDb64jVRlZdpWrKsdm&amp;mime_type=video_mp4&amp;qs=0&amp;rc=OjlmNTpmOzNkaDo1Mzw1OUBpM2xqPGl4N3Z5dzMzOjczM0A2NS8zYWM0NjAxNC4tNV4wYSMxNmMwbGQtbmVfLS02MTZzcw%3D%3D&amp;l=20230121172635119F85BD875CB0607D3D</t>
  </si>
  <si>
    <t>#wood #burn #map #smallbusiness #globe #handmade #timeconsuming #crafts #smoke #fire</t>
  </si>
  <si>
    <t>wood, burn, map, smallbusiness, globe, handmade, timeconsuming, crafts, smoke, fire</t>
  </si>
  <si>
    <t>https://p16-sign-va.tiktokcdn.com/obj/tos-maliva-p-0068/bf93665bf0fc42e6abb21e4e0a96956e_1600388476?x-expires=1674342000&amp;x-signature=bZrdi%2FVjY5Yxo6IrQRcgrXI81d4%3D</t>
  </si>
  <si>
    <t>https://sf16-ies-music-va.tiktokcdn.com/obj/musically-maliva-obj/6873616020209289990.mp3</t>
  </si>
  <si>
    <t>3,902</t>
  </si>
  <si>
    <t>394</t>
  </si>
  <si>
    <t>245,200</t>
  </si>
  <si>
    <t>https://v16m-webapp.tiktokcdn-us.com/23a9f5e5561f07e848a2bb2ce15be413/63cc74c9/video/tos/useast5/tos-useast5-pve-0068-tx/a7ab0c0617584cfba4be1a765f600947/?a=1988&amp;ch=0&amp;cr=0&amp;dr=0&amp;lr=tiktok_m&amp;cd=0%7C0%7C1%7C0&amp;cv=1&amp;br=3842&amp;bt=1921&amp;cs=0&amp;ds=3&amp;ft=4KLMeMzm8Zmo0EEDb64jVRlZdpWrKsdm&amp;mime_type=video_mp4&amp;qs=0&amp;rc=Njg8NzM5PDU8NWlnZmY8N0Bpams0eWl5bzh2dzMzMzczM0BgYi1gLWI2Nl4xL2BiNl5eYSNfci5xXnJjbGVfLS1gMTZzcw%3D%3D&amp;l=20230121172635119F85BD875CB0607D3D</t>
  </si>
  <si>
    <t>Reply to @thefantasybakery #icecream #mix #respondingtocomments #cottoncandy #strawberry #competition #winner</t>
  </si>
  <si>
    <t>icecream, mix, respondingtocomments, cottoncandy, strawberry, competition, winner</t>
  </si>
  <si>
    <t>https://p16-sign-va.tiktokcdn.com/obj/tos-maliva-p-0068/1942a7a0687b4c77bf0d15b9356be33c?x-expires=1674342000&amp;x-signature=2QF2kKwgQLjpTf4Oguc2ZdDkO%2FY%3D</t>
  </si>
  <si>
    <t>https://sf16-ies-music-va.tiktokcdn.com/obj/musically-maliva-obj/6873561741482052357.mp3</t>
  </si>
  <si>
    <t>https://v16m-webapp.tiktokcdn-us.com/6096bfbe5eadfc83cb631092ccc3ca4b/63cc74e6/video/tos/useast5/tos-useast5-ve-0068c001-tx/0f85e40b11d84e5494d25569abe88fe9/?a=1988&amp;ch=0&amp;cr=0&amp;dr=0&amp;lr=tiktok_m&amp;cd=0%7C0%7C1%7C0&amp;cv=1&amp;br=2856&amp;bt=1428&amp;cs=0&amp;ds=3&amp;ft=4KLMeMzm8Zmo0EEDb64jVRlZdpWrKsdm&amp;mime_type=video_mp4&amp;qs=0&amp;rc=NmlmNTg4ZDY2O2lpZDg4NkBpM2hyN2tvOHhkdzMzNjczM0A1Yi0zYmEtX2MxLi4yMWNeYSNwcmZrLmQ2LWVfLS1iMTZzcw%3D%3D&amp;l=20230121172635119F85BD875CB0607D3D</t>
  </si>
  <si>
    <t>#birthdaycake #remix #cakebatter #icecream #cake #icecreamcake #music #funk #chill #satisfying</t>
  </si>
  <si>
    <t>birthdaycake, remix, cakebatter, icecream, cake, icecreamcake, music, funk, chill, satisfying</t>
  </si>
  <si>
    <t>https://p16-sign-va.tiktokcdn.com/obj/tos-maliva-p-0068/467fc32b6b5f44c8969471bf58ee88e6?x-expires=1674342000&amp;x-signature=7gQB1k512AjGyHslS7i5R83NQLU%3D</t>
  </si>
  <si>
    <t>https://sf16-ies-music-va.tiktokcdn.com/obj/musically-maliva-obj/6873232495542831878.mp3</t>
  </si>
  <si>
    <t>9/16/2020</t>
  </si>
  <si>
    <t>2,051</t>
  </si>
  <si>
    <t>712,400</t>
  </si>
  <si>
    <t>https://v16m-webapp.tiktokcdn-us.com/c11e7cf573fc49a986a4155f57aea474/63cc74c9/video/tos/useast5/tos-useast5-ve-0068c001-tx/b8a9f59653974378b7b9a040703baea5/?a=1988&amp;ch=0&amp;cr=0&amp;dr=0&amp;lr=tiktok_m&amp;cd=0%7C0%7C1%7C0&amp;cv=1&amp;br=3534&amp;bt=1767&amp;cs=0&amp;ds=3&amp;ft=4KLMeMzm8Zmo0EEDb64jVRlZdpWrKsdm&amp;mime_type=video_mp4&amp;qs=0&amp;rc=aTY1OWczOTQ4ZWc8M2U2PEBpMzNvcDx1c3c2dzMzMzczM0A0Xi1jMWIwNTAxNmEvMTNfYSNiNWVvcDUtNmVfLS1jMTZzcw%3D%3D&amp;l=20230121172635119F85BD875CB0607D3D</t>
  </si>
  <si>
    <t>#reWindWednesday #icecream #scoop #cake #cakebatter @destinylemay01 #loop #karen #customerservice</t>
  </si>
  <si>
    <t>rewindwednesday, icecream, scoop, cake, cakebatter, loop, karen, customerservice</t>
  </si>
  <si>
    <t>https://p16-sign-va.tiktokcdn.com/obj/tos-maliva-p-0068/376f675dc113490e859709302b1c3325_1600271640?x-expires=1674342000&amp;x-signature=wwYQeGgYMODZes3HQ0vDsNEMAh8%3D</t>
  </si>
  <si>
    <t>https://sf16-ies-music-va.tiktokcdn.com/obj/musically-maliva-obj/6873114048045566726.mp3</t>
  </si>
  <si>
    <t>1,271</t>
  </si>
  <si>
    <t>478,500</t>
  </si>
  <si>
    <t>https://v16m-webapp.tiktokcdn-us.com/c778dc729dd0fd5bb6d530af62906195/63cc74d9/video/tos/useast5/tos-useast5-ve-0068c004-tx/f06cd04faf7c4068bd15f56eb9f69299/?a=1988&amp;ch=0&amp;cr=0&amp;dr=0&amp;lr=tiktok_m&amp;cd=0%7C0%7C1%7C0&amp;cv=1&amp;br=3374&amp;bt=1687&amp;cs=0&amp;ds=3&amp;ft=4KLMeMzm8Zmo0EEDb64jVRlZdpWrKsdm&amp;mime_type=video_mp4&amp;qs=0&amp;rc=ZWczNjRmOWk5aWk4N2hpOEBpMzVtNGtkc2dzdzMzNTczM0BeLjQtYV4wNWAxMTZeL2A2YSNqZWNoMWtgM2RfLS1jMTZzcw%3D%3D&amp;l=20230121172635119F85BD875CB0607D3D</t>
  </si>
  <si>
    <t>#throwbacks #roots #memories #mem #icecream #coldstone #coldstonecreamery #work #training #pov #flashback</t>
  </si>
  <si>
    <t>throwbacks, roots, memories, mem, icecream, coldstone, coldstonecreamery, work, training, pov, flashback</t>
  </si>
  <si>
    <t>https://p16-sign-va.tiktokcdn.com/obj/tos-maliva-p-0068/1a90ca4b305147fa8bf5d1ebe627beeb_1600230211?x-expires=1674342000&amp;x-signature=gfzi4l9iWrMiVhBUQqqvLLmDlFI%3D</t>
  </si>
  <si>
    <t>9/15/2020</t>
  </si>
  <si>
    <t>2,235</t>
  </si>
  <si>
    <t>270,000</t>
  </si>
  <si>
    <t>https://v16m-webapp.tiktokcdn-us.com/0f43399e551fa56b89da7be4a4ea9add/63cc74c7/video/tos/useast5/tos-useast5-pve-0068-tx/f8aee7cac6754fa9b1a73435435ea5b8/?a=1988&amp;ch=0&amp;cr=0&amp;dr=0&amp;lr=tiktok_m&amp;cd=0%7C0%7C1%7C0&amp;cv=1&amp;br=3248&amp;bt=1624&amp;cs=0&amp;ds=3&amp;ft=4KLMeMzm8Zmo0EEDb64jVRlZdpWrKsdm&amp;mime_type=video_mp4&amp;qs=0&amp;rc=Nzg0MzM0M2k0NDM5OGgzNkBpM3BmdnN2eWZrdzMzOTczM0AvLjIyLjRhNS8xMjM2YTM1YSMwM2EuM3EwYmRfLS02MTZzcw%3D%3D&amp;l=20230121172635119F85BD875CB0607D3D</t>
  </si>
  <si>
    <t>#hockey #canada #aboutme #michigan #ice #skates #iceskate #satisfying #sounds #loop</t>
  </si>
  <si>
    <t>hockey, canada, aboutme, michigan, ice, skates, iceskate, satisfying, sounds, loop</t>
  </si>
  <si>
    <t>https://p16-sign-va.tiktokcdn.com/obj/tos-maliva-p-0068/83b9aa1577eb4abe8256474794a05feb?x-expires=1674342000&amp;x-signature=YnDTTOyeMc6shcjFPzEToALb3mc%3D</t>
  </si>
  <si>
    <t>https://sf16-ies-music-va.tiktokcdn.com/obj/musically-maliva-obj/6872799835800587014.mp3</t>
  </si>
  <si>
    <t>1,031</t>
  </si>
  <si>
    <t>287,100</t>
  </si>
  <si>
    <t>https://v16m-webapp.tiktokcdn-us.com/58c940c7c4bf4015b94df1cf16f38e08/63cc74bc/video/tos/useast5/tos-useast5-ve-0068c004-tx/53990669b280443ea29951ff4ef820a4/?a=1988&amp;ch=0&amp;cr=0&amp;dr=0&amp;lr=tiktok_m&amp;cd=0%7C0%7C1%7C0&amp;cv=1&amp;br=2284&amp;bt=1142&amp;cs=0&amp;ds=3&amp;ft=4KLMeMzm8Zmo0EEDb64jVRlZdpWrKsdm&amp;mime_type=video_mp4&amp;qs=0&amp;rc=NDZoNDRoZmgzOTU6ZDdmOkBpM21ub3NzcHdmdzMzaTczM0AxMjQvLzEwNTYxLV9jYzNeYSNfXjVyL2Uxb2RfLS0zMTZzcw%3D%3D&amp;l=20230121172635119F85BD875CB0607D3D</t>
  </si>
  <si>
    <t>Reply to @destinylemay01 #tinytuesday #congrats #congratulations @arianicole4 #babygirl #pink #minifood #mini #tinyfood #birth</t>
  </si>
  <si>
    <t>tinytuesday, congrats, congratulations, babygirl, pink, minifood, mini, tinyfood, birth</t>
  </si>
  <si>
    <t>https://p16-sign-va.tiktokcdn.com/obj/tos-maliva-p-0068/a6c7a7a5648645ff92130ad26507aa2e_1600179712?x-expires=1674342000&amp;x-signature=EIQdO5U%2B6mLm2UbaQKa2HsPWMoM%3D</t>
  </si>
  <si>
    <t>https://sf16-ies-music-sg.tiktokcdn.com/obj/tos-alisg-ve-2774/ca5f1ae6bb0345468446be4561b675fa</t>
  </si>
  <si>
    <t>1,069</t>
  </si>
  <si>
    <t>631</t>
  </si>
  <si>
    <t>299,900</t>
  </si>
  <si>
    <t>https://v16m-webapp.tiktokcdn-us.com/d77513cfba3e37aad920d0b6b3748443/63cc74dc/video/tos/useast5/tos-useast5-pve-0068-tx/5a2ed0ffee2a40b2acb341d7ea92019c/?a=1988&amp;ch=0&amp;cr=0&amp;dr=0&amp;lr=tiktok_m&amp;cd=0%7C0%7C1%7C0&amp;cv=1&amp;br=2666&amp;bt=1333&amp;cs=0&amp;ds=3&amp;ft=4KLMeMzm8Zmo0EEDb64jVRlZdpWrKsdm&amp;mime_type=video_mp4&amp;qs=0&amp;rc=ZDY5M2VnOGRlaTo7Njw7O0BpM2tldWs8dXc0dzMzZjczM0BeLmA1LzEtNTMxNmJgXjVjYSMuMy5hZC1eZGRfLS0tMTZzcw%3D%3D&amp;l=20230121172635119F85BD875CB0607D3D</t>
  </si>
  <si>
    <t>#pink #fluffy #frosting #icecream #cake #ThrowbackSongs #satisfying #soothing #calm #chill</t>
  </si>
  <si>
    <t>pink, fluffy, frosting, icecream, cake, throwbacksongs, satisfying, soothing, calm, chill</t>
  </si>
  <si>
    <t>https://p16-sign-va.tiktokcdn.com/obj/tos-maliva-p-0068/d1886716efcf479d8bd3ab8896708496?x-expires=1674342000&amp;x-signature=Jdvo3Dn4tQSFkFBTPtOjnS8hBnA%3D</t>
  </si>
  <si>
    <t>https://sf16-ies-music-sg.tiktokcdn.com/obj/tos-alisg-ve-2774/143050f664dd4c56aafe138ff0fbb6c7</t>
  </si>
  <si>
    <t>9/14/2020</t>
  </si>
  <si>
    <t>4,174</t>
  </si>
  <si>
    <t>313</t>
  </si>
  <si>
    <t>175,000</t>
  </si>
  <si>
    <t>https://v16m-webapp.tiktokcdn-us.com/f4e560e743c33ffadb048b0066d982df/63cc74de/video/tos/useast5/tos-useast5-ve-0068c003-tx/a53cbe20eb8c48899f63af41005f7fa1/?a=1988&amp;ch=0&amp;cr=0&amp;dr=0&amp;lr=tiktok_m&amp;cd=0%7C0%7C1%7C0&amp;cv=1&amp;br=3518&amp;bt=1759&amp;cs=0&amp;ds=3&amp;ft=4KLMeMzm8Zmo0EEDb64jVRlZdpWrKsdm&amp;mime_type=video_mp4&amp;qs=0&amp;rc=Nzo2ZDo4OjhnOzRpZzc7O0Bpampqdjhla3V3dzMzNTczM0BeLmNfYmBhXzUxMC0uMDNgYSNlZ2xyNTE1M2NfLS1jMTZzcw%3D%3D&amp;l=20230121172635119F85BD875CB0607D3D</t>
  </si>
  <si>
    <t>Reply to @_.nobody._0 #icecream #hotsauce #tummyache #topcomment #lebae #ineedtoshave</t>
  </si>
  <si>
    <t>icecream, hotsauce, tummyache, topcomment, lebae, ineedtoshave</t>
  </si>
  <si>
    <t>https://p16-sign-va.tiktokcdn.com/obj/tos-maliva-p-0068/b45724776233469fb7061e82fa5005ca?x-expires=1674342000&amp;x-signature=vV3c5K8GS5b62UruG0NYT6hxyzk%3D</t>
  </si>
  <si>
    <t>https://sf16-ies-music-sg.tiktokcdn.com/obj/tos-alisg-ve-2774/60b439cf149a46c7b632fe5fcae8e646</t>
  </si>
  <si>
    <t>5,981</t>
  </si>
  <si>
    <t>1,555</t>
  </si>
  <si>
    <t>717,500</t>
  </si>
  <si>
    <t>https://v16m-webapp.tiktokcdn-us.com/4386afbd4479055f7729a3391a3ecf2e/63cc74d9/video/tos/useast5/tos-useast5-ve-0068c004-tx/1e19de0139ea458bb568f84b55465957/?a=1988&amp;ch=0&amp;cr=0&amp;dr=0&amp;lr=tiktok_m&amp;cd=0%7C0%7C1%7C0&amp;cv=1&amp;br=3560&amp;bt=1780&amp;cs=0&amp;ds=3&amp;ft=4KLMeMzm8Zmo0EEDb64jVRlZdpWrKsdm&amp;mime_type=video_mp4&amp;qs=0&amp;rc=NDk4OmQ2NzZoPGc8ODRkOEBpMzY7dnN2eXBndzMzOTczM0A1XjUzMV9fNjQxMmMuMjRfYSMzL2EuM3EwNmNfLS02MTZzcw%3D%3D&amp;l=20230121172635119F85BD875CB0607D3D</t>
  </si>
  <si>
    <t>💛 B E 💛 K I N D 💛</t>
  </si>
  <si>
    <t>https://p16-sign-va.tiktokcdn.com/obj/tos-maliva-p-0068/ca1d1d9b55b54d3980b6930082d6a49c?x-expires=1674342000&amp;x-signature=P5iOrqnxi3DkpAJm5Bj%2Bmq7R%2B5Y%3D</t>
  </si>
  <si>
    <t>https://sf16-ies-music-va.tiktokcdn.com/obj/musically-maliva-obj/6872163945688386310.mp3</t>
  </si>
  <si>
    <t>9/13/2020</t>
  </si>
  <si>
    <t>3,707</t>
  </si>
  <si>
    <t>2,044</t>
  </si>
  <si>
    <t>https://v16m-webapp.tiktokcdn-us.com/83587f0dbba7708beb8b75c282b5fc7b/63cc74e6/video/tos/useast5/tos-useast5-ve-0068c001-tx/c6cabaf6f665417ba95ef46088475973/?a=1988&amp;ch=0&amp;cr=0&amp;dr=0&amp;lr=tiktok_m&amp;cd=0%7C0%7C1%7C0&amp;cv=1&amp;br=2558&amp;bt=1279&amp;cs=0&amp;ds=3&amp;ft=4KLMeMzm8Zmo0EEDb64jVRlZdpWrKsdm&amp;mime_type=video_mp4&amp;qs=0&amp;rc=OTo6OmVkOGg4NjlpNzM4NUBpam13dW90cjNldzMzNDczM0BeYmE1MTQtXi8xMjBeMTRfYSNkMDQvazEta2NfLS0wMTZzcw%3D%3D&amp;l=20230121172635119F85BD875CB0607D3D</t>
  </si>
  <si>
    <t>Thanks @jaelyneng @ssammatthews #icecream #cake #square #setup #loveyou #transitions #satisfying #soothing</t>
  </si>
  <si>
    <t>icecream, cake, square, setup, loveyou, transitions, satisfying, soothing</t>
  </si>
  <si>
    <t>https://p16-sign-va.tiktokcdn.com/obj/tos-maliva-p-0068/0d3c110bea1f4f1f97608371dca4039d?x-expires=1674342000&amp;x-signature=fbW8NBWXZbs2q1ke6ASgmwzw%2BNU%3D</t>
  </si>
  <si>
    <t>https://sf16-ies-music-va.tiktokcdn.com/obj/musically-maliva-obj/6872136064887294726.mp3</t>
  </si>
  <si>
    <t>514,300</t>
  </si>
  <si>
    <t>https://v16m-webapp.tiktokcdn-us.com/e14f897208115e925f1c43dd5b65e541/63cc74c7/video/tos/useast5/tos-useast5-ve-0068c004-tx/8005be4cffd24bd7ab5a5a92c9dc4ab1/?a=1988&amp;ch=0&amp;cr=0&amp;dr=0&amp;lr=tiktok_m&amp;cd=0%7C0%7C1%7C0&amp;cv=1&amp;br=3740&amp;bt=1870&amp;cs=0&amp;ds=3&amp;ft=4KLMeMzm8Zmo0EEDb64jVRlZdpWrKsdm&amp;mime_type=video_mp4&amp;qs=0&amp;rc=NmU5aTk1ODlmZWg8Nzc2N0BpMzdqb3NzcGpkdzMzaTczM0BjYzI0YTIuNl4xMmFeMi1jYSNnYDVyL2UxYGNfLS0zMTZzcw%3D%3D&amp;l=20230121172635119F85BD875CB0607D3D</t>
  </si>
  <si>
    <t>#icecream #people #differences #unique #skills #talent @coldstonesteveaustin ￼</t>
  </si>
  <si>
    <t>icecream, people, differences, unique, skills, talent</t>
  </si>
  <si>
    <t>https://p16-sign-va.tiktokcdn.com/obj/tos-maliva-p-0068/5497a916eae543a68c8bd4765e059a4d?x-expires=1674342000&amp;x-signature=GEhPwt%2B5aTtNxZGYef0q2%2BOsBy4%3D</t>
  </si>
  <si>
    <t>https://sf16-ies-music-va.tiktokcdn.com/obj/musically-maliva-obj/6872112652361960198.mp3</t>
  </si>
  <si>
    <t>8,041</t>
  </si>
  <si>
    <t>529</t>
  </si>
  <si>
    <t>341,300</t>
  </si>
  <si>
    <t>https://v16m-webapp.tiktokcdn-us.com/1e63e65b2ca95901fc86e33779b87148/63cc74e2/video/tos/useast5/tos-useast5-ve-0068c002-tx/6a63be63afe044c2a7b10721e0b55eb8/?a=1988&amp;ch=0&amp;cr=0&amp;dr=0&amp;lr=tiktok_m&amp;cd=0%7C0%7C1%7C0&amp;cv=1&amp;br=4140&amp;bt=2070&amp;cs=0&amp;ds=3&amp;ft=4KLMeMzm8Zmo0EEDb64jVRlZdpWrKsdm&amp;mime_type=video_mp4&amp;qs=0&amp;rc=O2k3ZGY0ZDw5PDk3Zzw2Z0BpM2toZ3Y4OTRrdzMzZzczM0BiNTZjMzEwNTMxL15iL14xYSNscG8tZ29yYWJfLS1gMTZzcw%3D%3D&amp;l=20230121172635119F85BD875CB0607D3D</t>
  </si>
  <si>
    <t>Reply to @official_longisland #IceCream #fans #followers #topcomment #challenge #mix #youchoose</t>
  </si>
  <si>
    <t>icecream, fans, followers, topcomment, challenge, mix, youchoose</t>
  </si>
  <si>
    <t>https://p16-sign-va.tiktokcdn.com/obj/tos-maliva-p-0068/a3ffdc04a9b24d2caf80399414d00cf7_1599936155?x-expires=1674342000&amp;x-signature=NkeYUgSXg4HOc49%2FUyKr%2FQ8GXL4%3D</t>
  </si>
  <si>
    <t>9/12/2020</t>
  </si>
  <si>
    <t>41,500,000</t>
  </si>
  <si>
    <t>23,800</t>
  </si>
  <si>
    <t>8,200,000</t>
  </si>
  <si>
    <t>https://v16m-webapp.tiktokcdn-us.com/7b40b0e55ce9e9539420377ae80dcb11/63cc74e2/video/tos/useast5/tos-useast5-pve-0068-tx/c235f7d056eb4f6c852682c269cada49/?a=1988&amp;ch=0&amp;cr=0&amp;dr=0&amp;lr=tiktok_m&amp;cd=0%7C0%7C1%7C0&amp;cv=1&amp;br=3488&amp;bt=1744&amp;cs=0&amp;ds=3&amp;ft=4KLMeMzm8Zmo0EEDb64jVRlZdpWrKsdm&amp;mime_type=video_mp4&amp;qs=0&amp;rc=ZWg2Mzw4O2hnZWQ8PDozO0BpMzlrZGU8PG5ndzMzNTczM0BhLy1gYl4xNS8xMjZfMy5iYSMvaGFoMGVuZWJfLS1jMTZzcw%3D%3D&amp;l=20230121172635119F85BD875CB0607D3D</t>
  </si>
  <si>
    <t>#experience #practice #thankful #hardwork #hardworkpaysoff #IceCream</t>
  </si>
  <si>
    <t>experience, practice, thankful, hardwork, hardworkpaysoff, icecream</t>
  </si>
  <si>
    <t>https://p16-sign-va.tiktokcdn.com/obj/tos-maliva-p-0068/dbf2c75b59ff41ee8c65c0eed0827ae5?x-expires=1674342000&amp;x-signature=EevCxqTD52jczHK4vJJ4F%2BCTtb8%3D</t>
  </si>
  <si>
    <t>https://sf16-ies-music-sg.tiktokcdn.com/obj/tos-alisg-ve-2774/38a22443209b46b39462ccb6d169f6ec</t>
  </si>
  <si>
    <t>2,054</t>
  </si>
  <si>
    <t>1,539</t>
  </si>
  <si>
    <t>671,700</t>
  </si>
  <si>
    <t>https://v16m-webapp.tiktokcdn-us.com/a7931bf7258bf673f7bb18256c17ebc5/63cc74e4/video/tos/useast5/tos-useast5-pve-0068-tx/fcd597b7854f4ff9a262093f6a5a3695/?a=1988&amp;ch=0&amp;cr=0&amp;dr=0&amp;lr=tiktok_m&amp;cd=0%7C0%7C1%7C0&amp;cv=1&amp;br=4188&amp;bt=2094&amp;cs=0&amp;ds=3&amp;ft=4KLMeMzm8Zmo0EEDb64jVRlZdpWrKsdm&amp;mime_type=video_mp4&amp;qs=0&amp;rc=PGdlZjhkOmVnZzxnZmU4M0BpMzNvcTd0aHk0dzMzZDczM0AwNTZeNGIuXmIxYzFfYmBfYSMtYzRwZTEvbmJfLS0vMTZzcw%3D%3D&amp;l=20230121172635119F85BD875CB0607D3D</t>
  </si>
  <si>
    <t>#icecream #cake #experience #practice #transitions #loop #tiktok #ShowYourAge #eightyears</t>
  </si>
  <si>
    <t>icecream, cake, experience, practice, transitions, loop, tiktok, showyourage, eightyears</t>
  </si>
  <si>
    <t>https://p16-sign-va.tiktokcdn.com/obj/tos-maliva-p-0068/5d9bd5d366c847d9bc4d593df8f8b9fc?x-expires=1674342000&amp;x-signature=PuylBPKuyzscQYnrnHnJcBpAa%2Fk%3D</t>
  </si>
  <si>
    <t>https://sf16-ies-music-sg.tiktokcdn.com/obj/tos-alisg-ve-2774/f42939c8e2344fb4921075cf988bef3f</t>
  </si>
  <si>
    <t>9/11/2020</t>
  </si>
  <si>
    <t>2,576</t>
  </si>
  <si>
    <t>201,000</t>
  </si>
  <si>
    <t>https://v16m-webapp.tiktokcdn-us.com/4398242635075dace57f2b650ca34dcb/63cc74bb/video/tos/useast5/tos-useast5-ve-0068c002-tx/c4a737ddae554686947c29ae372ab081/?a=1988&amp;ch=0&amp;cr=0&amp;dr=0&amp;lr=tiktok_m&amp;cd=0%7C0%7C1%7C0&amp;cv=1&amp;br=1752&amp;bt=876&amp;cs=0&amp;ds=3&amp;ft=4KLMeMzm8Zmo0EEDb64jVRlZdpWrKsdm&amp;mime_type=video_mp4&amp;qs=0&amp;rc=OzQ6M2Q0ZWY4NTg5MzZpOEBpajlkdGVpNWd0dzMzNzczM0AxXi01LS40XzIxLi4wMC5eYSMzb3NvLWoyNmFfLS1hMTZzcw%3D%3D&amp;l=20230121172635119F85BD875CB0607D3D</t>
  </si>
  <si>
    <t>@coldstonecreamery #coldstonecreamery</t>
  </si>
  <si>
    <t>coldstonecreamery</t>
  </si>
  <si>
    <t>https://p16-sign-va.tiktokcdn.com/obj/tos-maliva-p-0068/9999319564284dd382ec76aebf948f15?x-expires=1674342000&amp;x-signature=RNGEsCdsKnrtnHSwOx6DiRw1noQ%3D</t>
  </si>
  <si>
    <t>https://sf16-ies-music-sg.tiktokcdn.com/obj/tos-alisg-ve-2774/2768f6f6cb7541588f2bfb56cf5f86b4</t>
  </si>
  <si>
    <t>485</t>
  </si>
  <si>
    <t>470,000</t>
  </si>
  <si>
    <t>https://v16m-webapp.tiktokcdn-us.com/fb1aa280603a03d8c8aaf17f575e70d8/63cc74c9/video/tos/useast5/tos-useast5-pve-0068-tx/e5f0ad8848374001bfb50397661485a9/?a=1988&amp;ch=0&amp;cr=0&amp;dr=0&amp;lr=tiktok_m&amp;cd=0%7C0%7C1%7C0&amp;cv=1&amp;br=2356&amp;bt=1178&amp;cs=0&amp;ds=3&amp;ft=4KLMeMzm8Zmo0EEDb64jVRlZdpWrKsdm&amp;mime_type=video_mp4&amp;qs=0&amp;rc=NWdpPDY2Zzo1OWhkZ2c3Z0BpMzNzcXV3aW9odzMzOzczM0AwXi8wLzU0NTQxXzEwYWJeYSNuNC0xcWNoaGFfLS1hMTZzcw%3D%3D&amp;l=20230121172635119F85BD875CB0607D3D</t>
  </si>
  <si>
    <t>#interuptions #jokes #run #ladysnight #ladiesnight #cake #pink #joke #forthefans #forthegirls #benice</t>
  </si>
  <si>
    <t>interuptions, jokes, run, ladysnight, ladiesnight, cake, pink, joke, forthefans, forthegirls, benice</t>
  </si>
  <si>
    <t>https://p16-sign-va.tiktokcdn.com/obj/tos-maliva-p-0068/4e3409c4f7f24126a541ad47bd23001e?x-expires=1674342000&amp;x-signature=70hoLrRZ%2FcG12PeDaqVjeTPmWXs%3D</t>
  </si>
  <si>
    <t>https://sf16-ies-music-va.tiktokcdn.com/obj/musically-maliva-obj/6871061688888707845.mp3</t>
  </si>
  <si>
    <t>9/10/2020</t>
  </si>
  <si>
    <t>1,535</t>
  </si>
  <si>
    <t>478,000</t>
  </si>
  <si>
    <t>https://v16m-webapp.tiktokcdn-us.com/f2f87e69decbb7398eb9403ce93e04c8/63cc74d6/video/tos/useast5/tos-useast5-pve-0068-tx/b750b6ec35844fed858be10b35e7e6de/?a=1988&amp;ch=0&amp;cr=0&amp;dr=0&amp;lr=tiktok_m&amp;cd=0%7C0%7C1%7C0&amp;cv=1&amp;br=3162&amp;bt=1581&amp;cs=0&amp;ds=3&amp;ft=4KLMeMzm8Zmo0EEDb64jVRlZdpWrKsdm&amp;mime_type=video_mp4&amp;qs=0&amp;rc=ODc2NzRpO2k8ZDwzOmlnZEBpanc5ZnBsODVldzMzNzczM0AzLzRjXjJiX2IxX2EwYTFhYSNuLzYyb2drXmFfLS1hMTZzcw%3D%3D&amp;l=20230121172635119F85BD875CB0607D3D</t>
  </si>
  <si>
    <t>#simple #sweet #simpleandsweet #trip #sun #happybirthday #cheyenne #fan</t>
  </si>
  <si>
    <t>simple, sweet, simpleandsweet, trip, sun, happybirthday, cheyenne, fan</t>
  </si>
  <si>
    <t>https://p16-sign-va.tiktokcdn.com/obj/tos-maliva-p-0068/8297157d92fd42eab3639db6bf15e8ab?x-expires=1674342000&amp;x-signature=3uznxMITvLe2zdCnPmf7lFrC5eU%3D</t>
  </si>
  <si>
    <t>https://sf16-ies-music-sg.tiktokcdn.com/obj/tos-alisg-ve-2774/b2b3235f8f4b469faa417663abda2fa7</t>
  </si>
  <si>
    <t>582</t>
  </si>
  <si>
    <t>493,900</t>
  </si>
  <si>
    <t>https://v16m-webapp.tiktokcdn-us.com/4bb8b28759d5614c722a116f23f721de/63cc74c9/video/tos/useast5/tos-useast5-ve-0068c001-tx/341ea3d343724f52917648c0aac788d5/?a=1988&amp;ch=0&amp;cr=0&amp;dr=0&amp;lr=tiktok_m&amp;cd=0%7C0%7C1%7C0&amp;cv=1&amp;br=4988&amp;bt=2494&amp;cs=0&amp;ds=3&amp;ft=4KLMeMzm8Zmo0EEDb64jVRlZdpWrKsdm&amp;mime_type=video_mp4&amp;qs=0&amp;rc=ODM6O2g5ZDo5ZzY4M2g8O0Bpank0ZWQ8aDRkdzMzaTczM0AtMl5hL2BfXzExLjRgYmIyYSM1ZW5xXmRocGFfLS1gMTZzcw%3D%3D&amp;l=20230121172635119F85BD875CB0607D3D</t>
  </si>
  <si>
    <t>#water #competition #topcomment #icecream #game #forthefans #nasty #reese #flip #toss #throw #tricks #oops #fail #fumble</t>
  </si>
  <si>
    <t>water, competition, topcomment, icecream, game, forthefans, nasty, reese, flip, toss, throw, tricks, oops, fail, fumble</t>
  </si>
  <si>
    <t>https://p16-sign-va.tiktokcdn.com/obj/tos-maliva-p-0068/0787aa2c042f4d148a96e4bb025fdffa_1599778326?x-expires=1674342000&amp;x-signature=76VYA0SA3%2BbrR9ZipUnM0lkNuc4%3D</t>
  </si>
  <si>
    <t>https://sf16-ies-music-va.tiktokcdn.com/obj/musically-maliva-obj/6870995318415182598.mp3</t>
  </si>
  <si>
    <t>1,949</t>
  </si>
  <si>
    <t>1,122</t>
  </si>
  <si>
    <t>https://v16m-webapp.tiktokcdn-us.com/99ddf0edde3408b7d0c070274d1ce2a3/63cc74d9/video/tos/useast5/tos-useast5-ve-0068c003-tx/3955abbaa10a4a7d841af7e9349e961b/?a=1988&amp;ch=0&amp;cr=0&amp;dr=0&amp;lr=tiktok_m&amp;cd=0%7C0%7C1%7C0&amp;cv=1&amp;br=3236&amp;bt=1618&amp;cs=0&amp;ds=3&amp;ft=4KLMeMzm8Zmo0EEDb64jVRlZdpWrKsdm&amp;mime_type=video_mp4&amp;qs=0&amp;rc=ZjQ2Ojs1NzdlZTQ0O2U1ZEBpamRtZ2tsbnRwdzMzNTczM0BjLjEvXzAwXzExLV40YTMzYSMuMWk2Ll5mXmBfLS1jMTZzcw%3D%3D&amp;l=20230121172635119F85BD875CB0607D3D</t>
  </si>
  <si>
    <t>#reWindWednesday #Sweet #mistakes #YouHaveTo #ThatsHot #ThatsCold #Cold #cake #drip #pour</t>
  </si>
  <si>
    <t>rewindwednesday, sweet, mistakes, youhaveto, thatshot, thatscold, cold, cake, drip, pour</t>
  </si>
  <si>
    <t>https://p16-sign-va.tiktokcdn.com/obj/tos-maliva-p-0068/dc81a5a8bef74c1b962815a69ae03cad_1599694211?x-expires=1674342000&amp;x-signature=YfOlRvgYpcdX80GeMw1lVYEn4QU%3D</t>
  </si>
  <si>
    <t>https://sf16-ies-music-sg.tiktokcdn.com/obj/tos-alisg-ve-2774/eff1137fdd9e4e4ab4046c7dec3c5e96</t>
  </si>
  <si>
    <t>9/9/2020</t>
  </si>
  <si>
    <t>960</t>
  </si>
  <si>
    <t>809</t>
  </si>
  <si>
    <t>324,300</t>
  </si>
  <si>
    <t>https://v16m-webapp.tiktokcdn-us.com/4e4194d1644f25e764cdbcf400e6a03e/63cc74de/video/tos/useast5/tos-useast5-ve-0068c002-tx/2d8f6699a3354a81b38b703504e6dde9/?a=1988&amp;ch=0&amp;cr=0&amp;dr=0&amp;lr=tiktok_m&amp;cd=0%7C0%7C1%7C0&amp;cv=1&amp;br=3098&amp;bt=1549&amp;cs=0&amp;ds=3&amp;ft=4KLMeMzm8Zmo0EEDb64jVRlZdpWrKsdm&amp;mime_type=video_mp4&amp;qs=0&amp;rc=Omk6Ojw3NWQ6aGRoOjZoZ0BpMzdmcjk2czQ4dzMzaTczM0BjYmMuL2BiNTUxNTYwM2MtYSNvamNlNmIvb2BfLS1gMTZzcw%3D%3D&amp;l=20230121172635119F85BD875CB0607D3D</t>
  </si>
  <si>
    <t>#chocolate #strawberry #chocolatecoveredstrawberries #cake #birthday #fans #loop #style #satisfying #oddlysatisfying #soothing</t>
  </si>
  <si>
    <t>chocolate, strawberry, chocolatecoveredstrawberries, cake, birthday, fans, loop, style, satisfying, oddlysatisfying, soothing</t>
  </si>
  <si>
    <t>https://p16-sign-va.tiktokcdn.com/obj/tos-maliva-p-0068/2cb3a47d3e054e29a28387ceb1287ae1?x-expires=1674342000&amp;x-signature=X4SZtlFKlVQB2MPyw2iHGjFD%2Byk%3D</t>
  </si>
  <si>
    <t>9/8/2020</t>
  </si>
  <si>
    <t>1,605</t>
  </si>
  <si>
    <t>880</t>
  </si>
  <si>
    <t>477,700</t>
  </si>
  <si>
    <t>https://v16m-webapp.tiktokcdn-us.com/f62eead2cd06205bc002e256ae303a55/63cc74c8/video/tos/useast5/tos-useast5-pve-0068-tx/d2f1103b1cfc48e1b5d11504fc96167e/?a=1988&amp;ch=0&amp;cr=0&amp;dr=0&amp;lr=tiktok_m&amp;cd=0%7C0%7C1%7C0&amp;cv=1&amp;br=3268&amp;bt=1634&amp;cs=0&amp;ds=3&amp;ft=4KLMeMzm8Zmo0EEDb64jVRlZdpWrKsdm&amp;mime_type=video_mp4&amp;qs=0&amp;rc=ZTY8ZGk4MzNmNDgzOWU5NUBpam50Zmo7bjd4dzMzZTczM0BgMjUyNTU1XzUxNWNhYy9jYSNvLXNvXmQyLV9fLS0xMTZzcw%3D%3D&amp;l=20230121172635119F85BD875CB0607D3D</t>
  </si>
  <si>
    <t>#TinyTuesday #tinytaco #tacotuesday #icecream #food #tinyhome #tinykitchen #tiny #mini #minibrands #tacos #🌮</t>
  </si>
  <si>
    <t>tinytuesday, tinytaco, tacotuesday, icecream, food, tinyhome, tinykitchen, tiny, mini, minibrands, tacos, 🌮</t>
  </si>
  <si>
    <t>https://p16-sign-va.tiktokcdn.com/obj/tos-maliva-p-0068/6849541b6fbe458c8bea6d3a543f85ba?x-expires=1674342000&amp;x-signature=z1kedpIps7F%2FccPyI%2Bgdv7lyLFg%3D</t>
  </si>
  <si>
    <t>https://sf16-ies-music-sg.tiktokcdn.com/obj/tos-alisg-ve-2774/6f7ba6f6034e40f0aaeafefb981bbb6d</t>
  </si>
  <si>
    <t>3,815</t>
  </si>
  <si>
    <t>2,225</t>
  </si>
  <si>
    <t>989,400</t>
  </si>
  <si>
    <t>https://v16m-webapp.tiktokcdn-us.com/6a837aed310099b317590a64e67efbf9/63cc74e5/video/tos/useast5/tos-useast5-ve-0068c002-tx/868d0c825c8849e9843c26d7764fd96a/?a=1988&amp;ch=0&amp;cr=0&amp;dr=0&amp;lr=tiktok_m&amp;cd=0%7C0%7C1%7C0&amp;cv=1&amp;br=3536&amp;bt=1768&amp;cs=0&amp;ds=3&amp;ft=4KLMeMzm8Zmo0EEDb64jVRlZdpWrKsdm&amp;mime_type=video_mp4&amp;qs=0&amp;rc=Mzs2PDo8aWlkZWY1NDpnZEBpanM1aW5sO3ZmdzMzNzczM0AxMmAzL2EzNjMxMTU2MmJiYSNxZ3JoZXBvLl9fLS0uMTZzcw%3D%3D&amp;l=20230121172635119F85BD875CB0607D3D</t>
  </si>
  <si>
    <t>#soap #soapmakin #soapmaking #beach #coconut #DidYouKnow #soapy #brother #making #brothers</t>
  </si>
  <si>
    <t>soap, soapmakin, soapmaking, beach, coconut, didyouknow, soapy, brother, making, brothers</t>
  </si>
  <si>
    <t>https://p16-sign-va.tiktokcdn.com/obj/tos-maliva-p-0068/ce5ac19bcbbf41c7aa7820eb82491866?x-expires=1674342000&amp;x-signature=LtNW1NgMeiIXMyC0Fj87Nzfb2KM%3D</t>
  </si>
  <si>
    <t>https://sf16-ies-music-sg.tiktokcdn.com/obj/tos-alisg-ve-2774/80a49dec326043a492d37a042c2ccc69</t>
  </si>
  <si>
    <t>9/7/2020</t>
  </si>
  <si>
    <t>https://v16m-webapp.tiktokcdn-us.com/6c0e4eadf3c7638bffba47e8d3b2bb14/63cc74d5/video/tos/useast5/tos-useast5-ve-0068c001-tx/830fea97a7844c18ac0cb8e19d60e2b2/?a=1988&amp;ch=0&amp;cr=0&amp;dr=0&amp;lr=tiktok_m&amp;cd=0%7C0%7C1%7C0&amp;cv=1&amp;br=3006&amp;bt=1503&amp;cs=0&amp;ds=3&amp;ft=4KLMeMzm8Zmo0EEDb64jVRlZdpWrKsdm&amp;mime_type=video_mp4&amp;qs=0&amp;rc=NzNoPGk6NjMzPGU4ZzY3NEBpajVoam4zdnNpdzMzZDczM0AvMTViMzIyXmExMzEzMy0vYSNlYWEvMDBpb15fLS1jMTZzcw%3D%3D&amp;l=20230121172635119F85BD875CB0607D3D</t>
  </si>
  <si>
    <t>@lemaysix @djlemay #coffee #latte #latteart #honey #cinnamon #familytime #tennessee #espresso #expresso</t>
  </si>
  <si>
    <t>coffee, latte, latteart, honey, cinnamon, familytime, tennessee, espresso, expresso</t>
  </si>
  <si>
    <t>https://p16-sign-va.tiktokcdn.com/obj/tos-maliva-p-0068/72ef97ebc15540ab8f76c85e82cb6c0c?x-expires=1674342000&amp;x-signature=Ft%2BUaDjyycxlbenWm5KJFJw2puk%3D</t>
  </si>
  <si>
    <t>https://sf16-ies-music-sg.tiktokcdn.com/obj/tos-alisg-ve-2774/6fc72df96eb04b31b56fdcb85de7776d</t>
  </si>
  <si>
    <t>9/6/2020</t>
  </si>
  <si>
    <t>5,611</t>
  </si>
  <si>
    <t>3,362</t>
  </si>
  <si>
    <t>https://v16m-webapp.tiktokcdn-us.com/a629947cdfb7f013dab870506bf85653/63cc74db/video/tos/useast5/tos-useast5-ve-0068c001-tx/5f25c60480cb4c838af187f4c36017f8/?a=1988&amp;ch=0&amp;cr=0&amp;dr=0&amp;lr=tiktok_m&amp;cd=0%7C0%7C1%7C0&amp;cv=1&amp;br=3420&amp;bt=1710&amp;cs=0&amp;ds=3&amp;ft=4KLMeMzm8Zmo0EEDb64jVRlZdpWrKsdm&amp;mime_type=video_mp4&amp;qs=0&amp;rc=OzM2ODM5Ojo7PDs1ZDg5NkBpanNmaTlpbDpmdzMzaTczM0BjMGNgL2AwX2ExXmE0YmAzYSMyNnNubmsycTZfLS1hMTZzcw%3D%3D&amp;l=20230121172635119F85BD875CB0607D3D</t>
  </si>
  <si>
    <t>#belt #leather #grandpa #gift #black #stamp #memories #goodtimes #family #cowhide #leatherwork #asmr</t>
  </si>
  <si>
    <t>belt, leather, grandpa, gift, black, stamp, memories, goodtimes, family, cowhide, leatherwork, asmr</t>
  </si>
  <si>
    <t>https://p16-sign-va.tiktokcdn.com/obj/tos-maliva-p-0068/1d031a34c63240cab953d0da961d0c47_1599262397?x-expires=1674342000&amp;x-signature=UsSwbCkoUxQa0rx9mFfIf6Hp5oA%3D</t>
  </si>
  <si>
    <t>https://sf16-ies-music-va.tiktokcdn.com/obj/musically-maliva-obj/6868779469151243014.mp3</t>
  </si>
  <si>
    <t>9/4/2020</t>
  </si>
  <si>
    <t>5,200,000</t>
  </si>
  <si>
    <t>4,423</t>
  </si>
  <si>
    <t>https://v16m-webapp.tiktokcdn-us.com/ae425dd99458089da53f73b2d33cbcb1/63cc74c7/video/tos/useast5/tos-useast5-ve-0068c003-tx/e2b270c00ddd420c8fd1aaafeb4e7c09/?a=1988&amp;ch=0&amp;cr=0&amp;dr=0&amp;lr=tiktok_m&amp;cd=0%7C0%7C1%7C0&amp;cv=1&amp;br=3460&amp;bt=1730&amp;cs=0&amp;ds=3&amp;ft=4KLMeMzm8Zmo0EEDb64jV5ssdpWrKsdm&amp;mime_type=video_mp4&amp;qs=0&amp;rc=ZDxnZTxkPDY3aDtlOzo8Z0Bpam55dnN2eXA3dzMzOTczM0AzYDNhYS9hXzAxMV4vLzRfYSNwYV8uM3FnNDZfLS02MTZzcw%3D%3D&amp;l=2023012117263618D4AEE50D09718554E1</t>
  </si>
  <si>
    <t>#birthdayparty #dad #haircut #hairstyle #firsttime #noticecream #scissors #beard #quarantinecaveman #hair</t>
  </si>
  <si>
    <t>birthdayparty, dad, haircut, hairstyle, firsttime, noticecream, scissors, beard, quarantinecaveman, hair</t>
  </si>
  <si>
    <t>https://p16-sign-va.tiktokcdn.com/obj/tos-maliva-p-0068/afdcf1a003a848a19c359822cc720b2d?x-expires=1674342000&amp;x-signature=VJLoKFY0ojHff2ZocHZSluAwOMA%3D</t>
  </si>
  <si>
    <t>https://sf16-ies-music-sg.tiktokcdn.com/obj/tos-alisg-ve-2774/4da260e4d3ef406aba814c0af8004150</t>
  </si>
  <si>
    <t>https://v16m-webapp.tiktokcdn-us.com/d6fa38020af45a6a647afc0848499778/63cc74be/video/tos/useast5/tos-useast5-ve-0068c004-tx/78201497f9b64cb7a876c8b2185762c5/?a=1988&amp;ch=0&amp;cr=0&amp;dr=0&amp;lr=tiktok_m&amp;cd=0%7C0%7C1%7C0&amp;cv=1&amp;br=2388&amp;bt=1194&amp;cs=0&amp;ds=3&amp;ft=4KLMeMzm8Zmo0EEDb64jV5ssdpWrKsdm&amp;mime_type=video_mp4&amp;qs=0&amp;rc=ZDQ8NzlpaDtmaTc6aGY4ZEBpam11a2pwOnVndzMzNzczM0BeMV9hLTVhXjQxNDMyMGMwYSNwM29hLWdxcjVfLS1iMTZzcw%3D%3D&amp;l=2023012117263618D4AEE50D09718554E1</t>
  </si>
  <si>
    <t>#✈️ #🧁 #travel #cupcake #birthday #family #pov #airplane #plane</t>
  </si>
  <si>
    <t>✈️, 🧁, travel, cupcake, birthday, family, pov, airplane, plane</t>
  </si>
  <si>
    <t>https://p16-sign-va.tiktokcdn.com/obj/tos-maliva-p-0068/2f035a27385f4da3a273860aae010a4e?x-expires=1674342000&amp;x-signature=6Y8V8y%2ByhsiplqHPLTfXXB8Uee8%3D</t>
  </si>
  <si>
    <t>9/3/2020</t>
  </si>
  <si>
    <t>2,249</t>
  </si>
  <si>
    <t>743</t>
  </si>
  <si>
    <t>726,200</t>
  </si>
  <si>
    <t>https://v16-webapp-prime.us.tiktok.com/video/tos/useast5/tos-useast5-ve-0068c002-tx/09aaf47b129145d6a53f0ade40aaf1e8/?a=1988&amp;ch=0&amp;cr=0&amp;dr=0&amp;lr=tiktok_m&amp;cd=0%7C0%7C1%7C0&amp;cv=1&amp;br=3478&amp;bt=1739&amp;cs=0&amp;ds=3&amp;ft=4KJMyMzm8Zmo0EEDb64jV5ssdpWrKsdm&amp;mime_type=video_mp4&amp;qs=0&amp;rc=ZWQ5O2c0OTllZzZpNzo7NUBpanJ5eXM0ODZ3dzMzaDczM0A2YzUtY2NfX2IxMi8yYzRfYSNzMDFxXl9yLjRfLS0zMTZzcw%3D%3D&amp;expire=1674343625&amp;l=2023012117263618D4AEE50D09718554E1&amp;policy=2&amp;signature=49be733dc0363bdb6804eb5070f70ae3&amp;tk=tt_chain_token</t>
  </si>
  <si>
    <t>#reWindWednesday #cupcake #cakeshoppe #reminisce #smiles #goodtimes #frost￼</t>
  </si>
  <si>
    <t>rewindwednesday, cupcake, cakeshoppe, reminisce, smiles, goodtimes, frost</t>
  </si>
  <si>
    <t>https://p16-sign-va.tiktokcdn.com/obj/tos-maliva-p-0068/f5558095a58f42b8a201e50df51cfd11?x-expires=1674342000&amp;x-signature=NrIgAg7LeuUAP2xMrWykscwrlYY%3D</t>
  </si>
  <si>
    <t>9/2/2020</t>
  </si>
  <si>
    <t>2,695</t>
  </si>
  <si>
    <t>842,100</t>
  </si>
  <si>
    <t>https://v16-webapp-prime.us.tiktok.com/video/tos/useast5/tos-useast5-ve-0068c001-tx/1ff3440069ae418cbad379496ff80938/?a=1988&amp;ch=0&amp;cr=0&amp;dr=0&amp;lr=tiktok_m&amp;cd=0%7C0%7C1%7C0&amp;cv=1&amp;br=4796&amp;bt=2398&amp;cs=0&amp;ds=3&amp;ft=4KJMyMzm8Zmo0EEDb64jV5ssdpWrKsdm&amp;mime_type=video_mp4&amp;qs=0&amp;rc=aTU1ZmQ5aDhpN2g2NDU6PEBpajxtZThzODVndzMzNTczM0AzLWItL140NWExYC42XjVhYSNpci0xZnFuZjRfLS0wMTZzcw%3D%3D&amp;expire=1674343634&amp;l=2023012117263618D4AEE50D09718554E1&amp;policy=2&amp;signature=d147261835f872a2887154209ea683a1&amp;tk=tt_chain_token</t>
  </si>
  <si>
    <t>@brittanyceara #friends #icecream #cold #coldstone #family #mix #workingforfree</t>
  </si>
  <si>
    <t>friends, icecream, cold, coldstone, family, mix, workingforfree</t>
  </si>
  <si>
    <t>https://p16-sign-va.tiktokcdn.com/obj/tos-maliva-p-0068/21dfc1e9cbf240139d41223c9cf5e140?x-expires=1674342000&amp;x-signature=g829UhedrIEGhxUqva0QHKsenb8%3D</t>
  </si>
  <si>
    <t>9/1/2020</t>
  </si>
  <si>
    <t>1,290</t>
  </si>
  <si>
    <t>521</t>
  </si>
  <si>
    <t>398,100</t>
  </si>
  <si>
    <t>https://v16m-webapp.tiktokcdn-us.com/0c74b63ede1e775c626486dc0d5a4834/63cc74bf/video/tos/useast5/tos-useast5-ve-0068c003-tx/e01aa66020fe46969ef3af1b728f122c/?a=1988&amp;ch=0&amp;cr=0&amp;dr=0&amp;lr=tiktok_m&amp;cd=0%7C0%7C1%7C0&amp;cv=1&amp;br=3388&amp;bt=1694&amp;cs=0&amp;ds=3&amp;ft=4KLMeMzm8Zmo0EEDb64jV5ssdpWrKsdm&amp;mime_type=video_mp4&amp;qs=0&amp;rc=NTU1N2Q6ZDRoZDg7ZGk2PEBpM3NxeW9uZXk3dzMzNTczM0AxYTReL2FhX2IxXzAvMDJhYSMubHFtNDRzXzRfLS0vMTZzcw%3D%3D&amp;l=2023012117263618D4AEE50D09718554E1</t>
  </si>
  <si>
    <t>Reply to @uraka019 #tinytuesday @thelilpops #popcorn #popped #mix #cinnamon #tiny #cute #sorghum</t>
  </si>
  <si>
    <t>tinytuesday, popcorn, popped, mix, cinnamon, tiny, cute, sorghum</t>
  </si>
  <si>
    <t>https://p16-sign-va.tiktokcdn.com/obj/tos-maliva-p-0068/821aacf667e9460780f7c4611535ba69?x-expires=1674342000&amp;x-signature=PAMAC0bExrHo%2FjHETwiQECeKuTA%3D</t>
  </si>
  <si>
    <t>1,289</t>
  </si>
  <si>
    <t>395,000</t>
  </si>
  <si>
    <t>https://v16-webapp-prime.us.tiktok.com/video/tos/useast5/tos-useast5-ve-0068c001-tx/8957156d68634c84b3c35b707b469575/?a=1988&amp;ch=0&amp;cr=0&amp;dr=0&amp;lr=tiktok_m&amp;cd=0%7C0%7C1%7C0&amp;cv=1&amp;br=3374&amp;bt=1687&amp;cs=0&amp;ds=3&amp;ft=4KJMyMzm8Zmo0EEDb64jV5ssdpWrKsdm&amp;mime_type=video_mp4&amp;qs=0&amp;rc=NTc6aWZkZzk6NDc2Njs3OEBpanU3aDk6c2p0dzMzOjczM0BiMjYxYTNgNmMxNjY2XzI2YSMubmByLzNxXjNfLS0tMTZzcw%3D%3D&amp;expire=1674343625&amp;l=2023012117263618D4AEE50D09718554E1&amp;policy=2&amp;signature=ea353162123f774c81c53851da45f0d5&amp;tk=tt_chain_token</t>
  </si>
  <si>
    <t>#snickerdoodles #dad #father #fatherson #cookies #baking @tjlemay1</t>
  </si>
  <si>
    <t>snickerdoodles, dad, father, fatherson, cookies, baking</t>
  </si>
  <si>
    <t>https://p16-sign-va.tiktokcdn.com/obj/tos-maliva-p-0068/952674f705b24fa18c3a9f4833fc4558?x-expires=1674342000&amp;x-signature=U5CpScgEIjEaM2oCrKey%2F%2Bzihds%3D</t>
  </si>
  <si>
    <t>https://sf16-ies-music-sg.tiktokcdn.com/obj/tos-alisg-ve-2774/3c4de471431e4ef180bdeb0a0f075e79</t>
  </si>
  <si>
    <t>8/31/2020</t>
  </si>
  <si>
    <t>1,992</t>
  </si>
  <si>
    <t>517,400</t>
  </si>
  <si>
    <t>https://v16m-webapp.tiktokcdn-us.com/e97ac1be63fb3e4e3f47c66e421a7eb0/63cc74c8/video/tos/useast5/tos-useast5-pve-0068-tx/7ed0abf01f3a42eaa945fcb222ad464b/?a=1988&amp;ch=0&amp;cr=0&amp;dr=0&amp;lr=tiktok_m&amp;cd=0%7C0%7C1%7C0&amp;cv=1&amp;br=3174&amp;bt=1587&amp;cs=0&amp;ds=3&amp;ft=4KLMeMzm8Zmo0EEDb64jV5ssdpWrKsdm&amp;mime_type=video_mp4&amp;qs=0&amp;rc=ZzRpOjU3Z2lmM2Q1NzU4ZkBpM3JrcDY7bXg2dzMzZjczM0AxMF5eYmFgXi0xM2FjXjViYSMubTM2bjJscTNfLS01MTZzcw%3D%3D&amp;l=2023012117263618D4AEE50D09718554E1</t>
  </si>
  <si>
    <t>#pb #peanutbuttercookies #peanutbuttercookiedough #icecream #cookiedough #howto</t>
  </si>
  <si>
    <t>pb, peanutbuttercookies, peanutbuttercookiedough, icecream, cookiedough, howto</t>
  </si>
  <si>
    <t>https://p16-sign-va.tiktokcdn.com/obj/tos-maliva-p-0068/e6a0a9a654824451827fffa1cf23e4c1?x-expires=1674342000&amp;x-signature=%2Bq6D83Vjuwf8%2Fei2BKyha8D4hA8%3D</t>
  </si>
  <si>
    <t>https://sf16-ies-music-sg.tiktokcdn.com/obj/tos-alisg-ve-2774/8191e0464c7547e6af0f738478ec84a9</t>
  </si>
  <si>
    <t>8/30/2020</t>
  </si>
  <si>
    <t>72,100,000</t>
  </si>
  <si>
    <t>35,400</t>
  </si>
  <si>
    <t>57,600</t>
  </si>
  <si>
    <t>12,500,000</t>
  </si>
  <si>
    <t>https://v16m-webapp.tiktokcdn-us.com/fd66483afca2e53d83e2325407e997b7/63cc74e6/video/tos/useast5/tos-useast5-ve-0068c002-tx/9a8009bd06ca416eaa3414a3f2355ad6/?a=1988&amp;ch=0&amp;cr=0&amp;dr=0&amp;lr=tiktok_m&amp;cd=0%7C0%7C1%7C0&amp;cv=1&amp;br=3932&amp;bt=1966&amp;cs=0&amp;ds=3&amp;ft=4KLMeMzm8Zmo0EEDb64jV5ssdpWrKsdm&amp;mime_type=video_mp4&amp;qs=0&amp;rc=ZjozNTk1MzQ4OTs2OGQ6aUBpajdkcHVsO3Q2dzMzZjczM0AwYDIuMDMzX2ExMV4wYV9eYSMzbTA0ZXBnNDNfLS01MTZzcw%3D%3D&amp;l=2023012117263618D4AEE50D09718554E1</t>
  </si>
  <si>
    <t>#Toni #husband #cake #icecream #hbd #hbday #satisfying #soothing</t>
  </si>
  <si>
    <t>toni, husband, cake, icecream, hbd, hbday, satisfying, soothing</t>
  </si>
  <si>
    <t>https://p16-sign-va.tiktokcdn.com/obj/tos-maliva-p-0068/3dfa2e51acb0420688c665b094267f99?x-expires=1674342000&amp;x-signature=mmiM8Oe5lYubR0L%2FBswDDqxDkrc%3D</t>
  </si>
  <si>
    <t>2,372</t>
  </si>
  <si>
    <t>574,400</t>
  </si>
  <si>
    <t>https://v16m-webapp.tiktokcdn-us.com/255d4f0fab3fe82cc38a6e7a864a41a6/63cc74cd/video/tos/useast5/tos-useast5-pve-0068-tx/f037a22034864825968873d51ea2e769/?a=1988&amp;ch=0&amp;cr=0&amp;dr=0&amp;lr=tiktok_m&amp;cd=0%7C0%7C1%7C0&amp;cv=1&amp;br=4722&amp;bt=2361&amp;cs=0&amp;ds=3&amp;ft=4KLMeMzm8Zmo0EEDb64jV5ssdpWrKsdm&amp;mime_type=video_mp4&amp;qs=0&amp;rc=ZTo6ZjQ2M2dnNzhpaTo1ZEBpamg8b3A0amw7dzMzMzczM0AzLV9jMjUtNjAxM2IuNV5jYSNtYXEzcnFkMjJfLS1jMTZzcw%3D%3D&amp;l=2023012117263618D4AEE50D09718554E1</t>
  </si>
  <si>
    <t>@lineofsightaerial #icecream #breakfast #fly #healthy #goodmorning #satisfying #soothing</t>
  </si>
  <si>
    <t>icecream, breakfast, fly, healthy, goodmorning, satisfying, soothing</t>
  </si>
  <si>
    <t>https://p16-sign-va.tiktokcdn.com/obj/tos-maliva-p-0068/caa22dd28e654bee9aeb07489528b818_1598718712?x-expires=1674342000&amp;x-signature=WkgfvMC78spQkzO7wxhgofOt2k4%3D</t>
  </si>
  <si>
    <t>https://sf16-ies-music-sg.tiktokcdn.com/obj/tos-alisg-ve-2774/ef4cecec639b494eb9e9a7457c08eecb</t>
  </si>
  <si>
    <t>8/29/2020</t>
  </si>
  <si>
    <t>1,644</t>
  </si>
  <si>
    <t>1,606</t>
  </si>
  <si>
    <t>730,500</t>
  </si>
  <si>
    <t>https://v16m-webapp.tiktokcdn-us.com/5b5f76d4b7343875449babd36ccd6ac6/63cc74de/video/tos/useast5/tos-useast5-pve-0068-tx/fb4a52c8763545ba9585cf66cdbac732/?a=1988&amp;ch=0&amp;cr=0&amp;dr=0&amp;lr=tiktok_m&amp;cd=0%7C0%7C1%7C0&amp;cv=1&amp;br=3270&amp;bt=1635&amp;cs=0&amp;ds=3&amp;ft=4KLMeMzm8Zmo0EEDb64jV5ssdpWrKsdm&amp;mime_type=video_mp4&amp;qs=0&amp;rc=NDRlOTo3ZWU1ZzM0ZWk4OEBpM2xxZmt0NTo5dzMzNDczM0AxNjFiLl5eNi0xNjJeMzQyYSNrajA1cmtfXzJfLS0xMTZzcw%3D%3D&amp;l=2023012117263618D4AEE50D09718554E1</t>
  </si>
  <si>
    <t>#weddingcake #wedding #icecreamcake #icecream #flowers #chocolate #ganache #shavings #giveaway</t>
  </si>
  <si>
    <t>weddingcake, wedding, icecreamcake, icecream, flowers, chocolate, ganache, shavings, giveaway</t>
  </si>
  <si>
    <t>https://p16-sign-va.tiktokcdn.com/obj/tos-maliva-p-0068/ea1881bb370f40a8aa5c1e765dc6d5e3?x-expires=1674342000&amp;x-signature=VljfLtssgnyPhSYyy8NP1lElw0Y%3D</t>
  </si>
  <si>
    <t>https://sf16-ies-music-sg.tiktokcdn.com/obj/tos-alisg-ve-2774/c2104812626d4cb7b423134a0419dafc</t>
  </si>
  <si>
    <t>1,350</t>
  </si>
  <si>
    <t>702,200</t>
  </si>
  <si>
    <t>https://v16-webapp-prime.us.tiktok.com/video/tos/useast5/tos-useast5-pve-0068-tx/785b676c98f4474888248adaef8e4134/?a=1988&amp;ch=0&amp;cr=0&amp;dr=0&amp;lr=tiktok_m&amp;cd=0%7C0%7C1%7C0&amp;cv=1&amp;br=2848&amp;bt=1424&amp;cs=0&amp;ds=3&amp;ft=4KJMyMzm8Zmo0EEDb64jV5ssdpWrKsdm&amp;mime_type=video_mp4&amp;qs=0&amp;rc=NGZpN2Y4O2c4ZTllMzZoOkBpajw7eTQza3NzdzMzOTczM0BgMF4tYi9iXjUxYTYxLjZgYSM2M2wwcy82LzFfLS1fMTZzcw%3D%3D&amp;expire=1674343624&amp;l=2023012117263618D4AEE50D09718554E1&amp;policy=2&amp;signature=854b00df9827fb6df9800b255ca97923&amp;tk=tt_chain_token</t>
  </si>
  <si>
    <t>#strawberry #white #fluffy #frosting #whipped #plain</t>
  </si>
  <si>
    <t>strawberry, white, fluffy, frosting, whipped, plain</t>
  </si>
  <si>
    <t>https://p16-sign-va.tiktokcdn.com/obj/tos-maliva-p-0068/86ff05d7ad404d27936982d49095dee2?x-expires=1674342000&amp;x-signature=qPrf6Pm1NDPFyT3e27sqwgOOoWw%3D</t>
  </si>
  <si>
    <t>https://sf16-ies-music-va.tiktokcdn.com/obj/musically-maliva-obj/6840586829620628230.mp3</t>
  </si>
  <si>
    <t>8/28/2020</t>
  </si>
  <si>
    <t>2,880</t>
  </si>
  <si>
    <t>1,569</t>
  </si>
  <si>
    <t>956,600</t>
  </si>
  <si>
    <t>https://v16m-webapp.tiktokcdn-us.com/3976eaef4b67d9d1ef9f252d95c5a908/63cc74d4/video/tos/useast5/tos-useast5-ve-0068c001-tx/0d5c8a82f1f344d0999810420e2357b1/?a=1988&amp;ch=0&amp;cr=0&amp;dr=0&amp;lr=tiktok_m&amp;cd=0%7C0%7C1%7C0&amp;cv=1&amp;br=2918&amp;bt=1459&amp;cs=0&amp;ds=3&amp;ft=4KLMeMzm8Zmo0EEDb64jV5ssdpWrKsdm&amp;mime_type=video_mp4&amp;qs=0&amp;rc=Ozw2PDs2OTppZTg4M2Y5Z0Bpam9tOGR2aDNqdzMzNDczM0BgLWEyMV5hNTExYDVfYmJgYSNnM2RnZWpebTFfLS0wMTZzcw%3D%3D&amp;l=2023012117263618D4AEE50D09718554E1</t>
  </si>
  <si>
    <t>#rainbow #mandms #chocolate #brownie #brownies #bts #btsamry</t>
  </si>
  <si>
    <t>rainbow, mandms, chocolate, brownie, brownies, bts, btsamry</t>
  </si>
  <si>
    <t>https://p16-sign-va.tiktokcdn.com/obj/tos-maliva-p-0068/974b57ed13bb47418cc68cb9dc613368_1598622878?x-expires=1674342000&amp;x-signature=lEqJxF5Lw3KShn9dHfYNtvwlavU%3D</t>
  </si>
  <si>
    <t>https://sf16-ies-music-sg.tiktokcdn.com/obj/tos-alisg-ve-2774/8117e8c1a3964ce983d54837a17a55e1</t>
  </si>
  <si>
    <t>18,300,000</t>
  </si>
  <si>
    <t>4,335</t>
  </si>
  <si>
    <t>3,326</t>
  </si>
  <si>
    <t>https://v16-webapp-prime.us.tiktok.com/video/tos/useast5/tos-useast5-pve-0068-tx/e9dafc00219b4e118031deb4fa540ce2/?a=1988&amp;ch=0&amp;cr=0&amp;dr=0&amp;lr=tiktok_m&amp;cd=0%7C0%7C1%7C0&amp;cv=1&amp;br=2956&amp;bt=1478&amp;cs=0&amp;ds=3&amp;ft=4KJMyMzm8Zmo0EEDb64jV5ssdpWrKsdm&amp;mime_type=video_mp4&amp;qs=0&amp;rc=NDhlZGk7aTpmZ2lpNzxpOkBpM3J5OHRpNWk5dzMzaTczM0BiMC9iMjFiXjIxLmMuMC0tYSNkLmIuc2ItLzFfLS1gMTZzcw%3D%3D&amp;expire=1674343653&amp;l=2023012117263618D4AEE50D09718554E1&amp;policy=2&amp;signature=aecfa290cd19f573f3ec9c98cc9f4359&amp;tk=tt_chain_token</t>
  </si>
  <si>
    <t>@gracegooley #chocolate #chocolatecake #green #cakeart @jakepiland</t>
  </si>
  <si>
    <t>chocolate, chocolatecake, green, cakeart</t>
  </si>
  <si>
    <t>https://p16-sign-va.tiktokcdn.com/obj/tos-maliva-p-0068/cf6315140cd74d97aad127d8ff73ed2d?x-expires=1674342000&amp;x-signature=J5pUpzD3vM4voexg20QHsAkKRqU%3D</t>
  </si>
  <si>
    <t>https://sf16-ies-music-sg.tiktokcdn.com/obj/tos-alisg-ve-2774/609781a0c08f441dab912b85771ff860</t>
  </si>
  <si>
    <t>8/27/2020</t>
  </si>
  <si>
    <t>2,558</t>
  </si>
  <si>
    <t>856</t>
  </si>
  <si>
    <t>589,100</t>
  </si>
  <si>
    <t>https://v16m-webapp.tiktokcdn-us.com/3470054c3680fe503a91c266071a47d7/63cc74c9/video/tos/useast5/tos-useast5-ve-0068c003-tx/4fe6332b386c49d4b10ffb069a4eea9d/?a=1988&amp;ch=0&amp;cr=0&amp;dr=0&amp;lr=tiktok_m&amp;cd=0%7C0%7C1%7C0&amp;cv=1&amp;br=3068&amp;bt=1534&amp;cs=0&amp;ds=3&amp;ft=4KLMeMzm8Zmo0EEDb64jV5ssdpWrKsdm&amp;mime_type=video_mp4&amp;qs=0&amp;rc=aTQ7ODQ2O2Y2OzpkNTQ7NkBpM2t0cjVuM3c2dzMzNTczM0A1NC80NDZjXzYxYzY1YTUyYSNuaGYxNGEzajFfLS0wMTZzcw%3D%3D&amp;l=2023012117263618D4AEE50D09718554E1</t>
  </si>
  <si>
    <t>#vegan #dairyfree #lactoseintolerance #options #sorbet #frozen #caught #trapped</t>
  </si>
  <si>
    <t>vegan, dairyfree, lactoseintolerance, options, sorbet, frozen, caught, trapped</t>
  </si>
  <si>
    <t>https://p16-sign-va.tiktokcdn.com/obj/tos-maliva-p-0068/f97edcffe2b945489d50483333160049_1598569344?x-expires=1674342000&amp;x-signature=jeyjM5CeKlisNtzdMKdftcAbgOk%3D</t>
  </si>
  <si>
    <t>https://sf16-ies-music-va.tiktokcdn.com/obj/musically-maliva-obj/6865802915441855237.mp3</t>
  </si>
  <si>
    <t>1,755</t>
  </si>
  <si>
    <t>1,496</t>
  </si>
  <si>
    <t>263,600</t>
  </si>
  <si>
    <t>https://v16m-webapp.tiktokcdn-us.com/69d24c5e1e70b0188c0b03c918f5e7e2/63cc74dd/video/tos/useast5/tos-useast5-ve-0068c002-tx/4ce6429c23534bb38e98e31662c884a6/?a=1988&amp;ch=0&amp;cr=0&amp;dr=0&amp;lr=tiktok_m&amp;cd=0%7C0%7C1%7C0&amp;cv=1&amp;br=3896&amp;bt=1948&amp;cs=0&amp;ds=3&amp;ft=4KLMeMzm8Zmo0EEDb64jV5ssdpWrKsdm&amp;mime_type=video_mp4&amp;qs=0&amp;rc=aDxkNTc3OmVlNGhlOjc3NUBpanB1PGpxdm9rdzMzNzczM0BjXzIuNDNgNTExM19fLy0zYSMva18tLWVeNTBfLS0yMTZzcw%3D%3D&amp;l=2023012117263618D4AEE50D09718554E1</t>
  </si>
  <si>
    <t>#cake #wedding #giveaway #cakegiveaway #lebae #weddingcake #icecreamcake</t>
  </si>
  <si>
    <t>cake, wedding, giveaway, cakegiveaway, lebae, weddingcake, icecreamcake</t>
  </si>
  <si>
    <t>https://p16-sign-va.tiktokcdn.com/obj/tos-maliva-p-0068/e38e07757f2f4bf993e1d29b506047f0?x-expires=1674342000&amp;x-signature=0AiuNJ%2BUGcAzJxbGbK3U6eKKdRE%3D</t>
  </si>
  <si>
    <t>8/26/2020</t>
  </si>
  <si>
    <t>1,787</t>
  </si>
  <si>
    <t>560</t>
  </si>
  <si>
    <t>553,900</t>
  </si>
  <si>
    <t>https://v16-webapp-prime.us.tiktok.com/video/tos/useast5/tos-useast5-ve-0068c001-tx/b3ade724ddcd4fbf8f71722a094f1407/?a=1988&amp;ch=0&amp;cr=0&amp;dr=0&amp;lr=tiktok_m&amp;cd=0%7C0%7C1%7C0&amp;cv=1&amp;br=2954&amp;bt=1477&amp;cs=0&amp;ds=3&amp;ft=4KJMyMzm8Zmo0EEDb64jV5ssdpWrKsdm&amp;mime_type=video_mp4&amp;qs=0&amp;rc=aTo1OTRkOGUzOjU7O2g5NkBpM3g4c3NrbmVpdzMzOjczM0BgNDQ1NTVjXjQxYi8uM2E0YSNmMGBeZW1iLzBfLS0tMTZzcw%3D%3D&amp;expire=1674343646&amp;l=2023012117263618D4AEE50D09718554E1&amp;policy=2&amp;signature=95556a5ebd95ec4e22c9dc45d9c89940&amp;tk=tt_chain_token</t>
  </si>
  <si>
    <t>#reWindWednesday #theend #cakebatter #cream #hands #satisfying #oddlysatisfying</t>
  </si>
  <si>
    <t>rewindwednesday, theend, cakebatter, cream, hands, satisfying, oddlysatisfying</t>
  </si>
  <si>
    <t>https://p16-sign-va.tiktokcdn.com/obj/tos-maliva-p-0068/d324f22f58b94acdb6a0a9c47fdb343e?x-expires=1674342000&amp;x-signature=2S%2BJj48Vml6%2B4VSaPBEommjunA8%3D</t>
  </si>
  <si>
    <t>https://sf16-ies-music-sg.tiktokcdn.com/obj/tos-alisg-ve-2774/0e569d2ad4854143b983447efc91c34a</t>
  </si>
  <si>
    <t>139,900</t>
  </si>
  <si>
    <t>https://v16-webapp-prime.us.tiktok.com/video/tos/useast5/tos-useast5-ve-0068c002-tx/8b81c483517f44259e9379e2460df682/?a=1988&amp;ch=0&amp;cr=0&amp;dr=0&amp;lr=tiktok_m&amp;cd=0%7C0%7C1%7C0&amp;cv=1&amp;br=1980&amp;bt=990&amp;cs=0&amp;ds=3&amp;ft=4KJMyMzm8Zmo0EEDb64jV5ssdpWrKsdm&amp;mime_type=video_mp4&amp;qs=0&amp;rc=ZWY3aTY0PDo7ODw1ZjU8NkBpanJtZmt0NWxtdzMzNDczM0AxLWMyNl4vNjExLTQ0YDExYSM0Ly81cmsway9fLS0xMTZzcw%3D%3D&amp;expire=1674343627&amp;l=2023012117263618D4AEE50D09718554E1&amp;policy=2&amp;signature=1f0d4c656965c297e1bd93673da58632&amp;tk=tt_chain_token</t>
  </si>
  <si>
    <t>#tinytuesday @destinylemay01 Id invite @chelseacutlerofficial @jeremyzucker @quinnxciiofficial for the music. #smores #summer #summertime #vibes #fire</t>
  </si>
  <si>
    <t>tinytuesday, smores, summer, summertime, vibes, fire</t>
  </si>
  <si>
    <t>https://p16-sign-va.tiktokcdn.com/obj/tos-maliva-p-0068/1fd200bcfff74226be2443d726d1913e?x-expires=1674342000&amp;x-signature=28BpO74S5u6bnHxw%2BcdYhIj3afM%3D</t>
  </si>
  <si>
    <t>https://sf16-ies-music-va.tiktokcdn.com/obj/musically-maliva-obj/6863522958128843525.mp3</t>
  </si>
  <si>
    <t>8/25/2020</t>
  </si>
  <si>
    <t>2,047</t>
  </si>
  <si>
    <t>997</t>
  </si>
  <si>
    <t>https://v16m-webapp.tiktokcdn-us.com/d210dc4f9a0106c57dd992cfc6255e56/63cc74dd/video/tos/useast5/tos-useast5-ve-0068c003-tx/befe8ea5aafc44089d5f6c214f01a7f4/?a=1988&amp;ch=0&amp;cr=0&amp;dr=0&amp;lr=tiktok_m&amp;cd=0%7C0%7C1%7C0&amp;cv=1&amp;br=2360&amp;bt=1180&amp;cs=0&amp;ds=3&amp;ft=4KLMeMzm8Zmo0EEDb64jV5ssdpWrKsdm&amp;mime_type=video_mp4&amp;qs=0&amp;rc=aTtnOTU6ZGVkOjk2ZjxoOEBpM3kzZzZmaXM4dzMzMzczM0AwLmIxXmEzXjMxMTEwMTY0YSNwL2s0bmdvLS9fLS1gMTZzcw%3D%3D&amp;l=2023012117263618D4AEE50D09718554E1</t>
  </si>
  <si>
    <t>#ocean #waves #shark #sharkweek #sharkattack #sharkboy #sharks #beach</t>
  </si>
  <si>
    <t>ocean, waves, shark, sharkweek, sharkattack, sharkboy, sharks, beach</t>
  </si>
  <si>
    <t>https://p16-sign-va.tiktokcdn.com/obj/tos-maliva-p-0068/ad403b643e554e7fa28e357f2f4194b2_1598312588?x-expires=1674342000&amp;x-signature=mdYvtzeGJYicsh0E%2FZbPKgjdng4%3D</t>
  </si>
  <si>
    <t>https://sf16-ies-music-sg.tiktokcdn.com/obj/tos-alisg-ve-2774/12b6985b98b649ffadec2fc2c84dddfa</t>
  </si>
  <si>
    <t>8/24/2020</t>
  </si>
  <si>
    <t>1,291</t>
  </si>
  <si>
    <t>219,000</t>
  </si>
  <si>
    <t>https://v16m-webapp.tiktokcdn-us.com/b466f4adea7b9237bcf7a6698d12b708/63cc74c0/video/tos/useast5/tos-useast5-pve-0068-tx/18f262c4ad754c5b85d0e0d25d2e3d99/?a=1988&amp;ch=0&amp;cr=0&amp;dr=0&amp;lr=tiktok_m&amp;cd=0%7C0%7C1%7C0&amp;cv=1&amp;br=4414&amp;bt=2207&amp;cs=0&amp;ds=3&amp;ft=4KLMeMzm8Zmo0EEDb64jV5ssdpWrKsdm&amp;mime_type=video_mp4&amp;qs=0&amp;rc=ZDY0NTkzMzdoOTY0Nzk2NkBpMzxxPDZldzs0dzMzZDczM0AvMi42MzFiXzExXy9iNF5jYSMwYTFvNWxybC9fLS0yMTZzcw%3D%3D&amp;l=2023012117263618D4AEE50D09718554E1</t>
  </si>
  <si>
    <t>#fpv #drone #fpvdrone #icecream #flying @lineofsightaerial #aerial #toss #catch</t>
  </si>
  <si>
    <t>fpv, drone, fpvdrone, icecream, flying, aerial, toss, catch</t>
  </si>
  <si>
    <t>https://p16-sign-va.tiktokcdn.com/obj/tos-maliva-p-0068/3dcfff3545244d638afb5cff930130e8?x-expires=1674342000&amp;x-signature=gyp7cgfOYJoL0x3QCa%2FyA1tF94w%3D</t>
  </si>
  <si>
    <t>1,986</t>
  </si>
  <si>
    <t>https://v16m-webapp.tiktokcdn-us.com/5ca4508c2ca4bc8d9df5e41755106549/63cc74d3/video/tos/useast5/tos-useast5-pve-0068-tx/70cda88839444191919c75344e820adf/?a=1988&amp;ch=0&amp;cr=0&amp;dr=0&amp;lr=tiktok_m&amp;cd=0%7C0%7C1%7C0&amp;cv=1&amp;br=3630&amp;bt=1815&amp;cs=0&amp;ds=3&amp;ft=4KLMeMzm8Zmo0EEDb64jV5ssdpWrKsdm&amp;mime_type=video_mp4&amp;qs=0&amp;rc=NzU7NzQ0ZDhpOGlnZGY8NkBpanN0cHdyaTQzdzMzNzczM0BgXzQ2YDRjNjAxMjUtX2JjYSMway9eMzAucC9fLS0yMTZzcw%3D%3D&amp;l=2023012117263618D4AEE50D09718554E1</t>
  </si>
  <si>
    <t>#pb #peanutbutter #chocolate #pie #ganache #oreo #oreos #froze #frozen</t>
  </si>
  <si>
    <t>pb, peanutbutter, chocolate, pie, ganache, oreo, oreos, froze, frozen</t>
  </si>
  <si>
    <t>https://p16-sign-va.tiktokcdn.com/obj/tos-maliva-p-0068/568010a99c9d41ea9594640c9af8ff43?x-expires=1674342000&amp;x-signature=w5F5W3XVoMYygtIuLDag8NmXJKo%3D</t>
  </si>
  <si>
    <t>https://sf16-ies-music-sg.tiktokcdn.com/obj/tos-alisg-ve-2774/945ad3c40a3f4f75a99eb96e2942961a</t>
  </si>
  <si>
    <t>965</t>
  </si>
  <si>
    <t>746,700</t>
  </si>
  <si>
    <t>https://v16m-webapp.tiktokcdn-us.com/832c8b1393f78f69b5b476b09e4eef7e/63cc74d8/video/tos/useast5/tos-useast5-ve-0068c002-tx/5be1290cc5e24166977c3a137f108e08/?a=1988&amp;ch=0&amp;cr=0&amp;dr=0&amp;lr=tiktok_m&amp;cd=0%7C0%7C1%7C0&amp;cv=1&amp;br=3020&amp;bt=1510&amp;cs=0&amp;ds=3&amp;ft=4KLMeMzm8Zmo0EEDb64jV5ssdpWrKsdm&amp;mime_type=video_mp4&amp;qs=0&amp;rc=NThoNWhoZDMzNDhnN2VkZkBpMzdqaTRwcDs5dzMzNTczM0BgNV8wNDM1NjUxLy4xNTJjYSM1cWVtLmExci5fLS0tMTZzcw%3D%3D&amp;l=2023012117263618D4AEE50D09718554E1</t>
  </si>
  <si>
    <t>#ganache #drip #cold #shavings #smallbite #goodmorning</t>
  </si>
  <si>
    <t>ganache, drip, cold, shavings, smallbite, goodmorning</t>
  </si>
  <si>
    <t>https://p16-sign-va.tiktokcdn.com/obj/tos-maliva-p-0068/0002d729c4294545bed0c4e3c66a7b2b?x-expires=1674342000&amp;x-signature=AMAiFIlh%2BF%2BjQQDLYZ1WmuehKBA%3D</t>
  </si>
  <si>
    <t>https://sf16-ies-music-sg.tiktokcdn.com/obj/tos-alisg-ve-2774/5503edafd4d44339bdce1172cca365fa</t>
  </si>
  <si>
    <t>8/23/2020</t>
  </si>
  <si>
    <t>887</t>
  </si>
  <si>
    <t>551,800</t>
  </si>
  <si>
    <t>https://v16-webapp-prime.us.tiktok.com/video/tos/useast5/tos-useast5-pve-0068-tx/7c6bbc9482ce4e85936e0f354be720c9/?a=1988&amp;ch=0&amp;cr=0&amp;dr=0&amp;lr=tiktok_m&amp;cd=0%7C0%7C1%7C0&amp;cv=1&amp;br=2822&amp;bt=1411&amp;cs=0&amp;ds=3&amp;ft=4KJMyMzm8Zmo0EEDb64jV5ssdpWrKsdm&amp;mime_type=video_mp4&amp;qs=0&amp;rc=MzQ6OWQ8ZztkMzgzZDVmOkBpM2R2NTw4aTR5dzMzZTczM0AwMDYtNWEwXjIxLWNfYF5hYSNzMzQ2Z2Vkbi1fLS1iMTZzcw%3D%3D&amp;expire=1674343635&amp;l=2023012117263618D4AEE50D09718554E1&amp;policy=2&amp;signature=7bc72f7ac5320e4c5f04c9af518a146b&amp;tk=tt_chain_token</t>
  </si>
  <si>
    <t>#oreo #cake #icecreamcake #frosting #icecream</t>
  </si>
  <si>
    <t>oreo, cake, icecreamcake, frosting, icecream</t>
  </si>
  <si>
    <t>https://p16-sign-va.tiktokcdn.com/obj/tos-maliva-p-0068/a0ef040981fb44ff833b9bd2ac062602?x-expires=1674342000&amp;x-signature=EW53%2BBtwc0aOc5I8g4%2BniyBh98I%3D</t>
  </si>
  <si>
    <t>8/22/2020</t>
  </si>
  <si>
    <t>1,335</t>
  </si>
  <si>
    <t>150,100</t>
  </si>
  <si>
    <t>https://v16m-webapp.tiktokcdn-us.com/7ee2962e3012e8054789deca954e8f95/63cc74db/video/tos/useast5/tos-useast5-ve-0068c002-tx/a3cb0befdf174578bb15571f2c767dd8/?a=1988&amp;ch=0&amp;cr=0&amp;dr=0&amp;lr=tiktok_m&amp;cd=0%7C0%7C1%7C0&amp;cv=1&amp;br=3366&amp;bt=1683&amp;cs=0&amp;ds=3&amp;ft=4KLMeMzm8Zmo0EEDb64jV5ssdpWrKsdm&amp;mime_type=video_mp4&amp;qs=0&amp;rc=NmU0NTQ3aWczNDo6ZWY1Z0BpM3dsN25xOjhvdzMzOTczM0BfLl5fYi01Xl4xXjYyYjFgYSMzLWdpMW40MC1fLS0wMTZzcw%3D%3D&amp;l=2023012117263618D4AEE50D09718554E1</t>
  </si>
  <si>
    <t>#dizzy #trippy #spin #flip #thanks @lineofsightaerial</t>
  </si>
  <si>
    <t>dizzy, trippy, spin, flip, thanks</t>
  </si>
  <si>
    <t>https://p16-sign-va.tiktokcdn.com/obj/tos-maliva-p-0068/f01810a9be2e49a69cfecf5f61a4503b?x-expires=1674342000&amp;x-signature=k%2F7DkTZkj%2BccsqdWwNxwEQIhjIU%3D</t>
  </si>
  <si>
    <t>8,900,000</t>
  </si>
  <si>
    <t>3,819</t>
  </si>
  <si>
    <t>1,735</t>
  </si>
  <si>
    <t>https://v16m-webapp.tiktokcdn-us.com/cbbaeec087ff84e5ea3b717245b7e242/63cc74e1/video/tos/useast5/tos-useast5-ve-0068c002-tx/576763e754074135b11ebaea06353719/?a=1988&amp;ch=0&amp;cr=0&amp;dr=0&amp;lr=tiktok_m&amp;cd=0%7C0%7C1%7C0&amp;cv=1&amp;br=3066&amp;bt=1533&amp;cs=0&amp;ds=3&amp;ft=4KLMeMzm8Zmo0EEDb64jV5ssdpWrKsdm&amp;mime_type=video_mp4&amp;qs=0&amp;rc=OGU8ZTplODY0Nzo3O2Q6NUBpamU3ZzZmaXhsdzMzMzczM0AvMmIuLjViXmMxYzUvYTRjYSMuamo0bmcwcS1fLS1gMTZzcw%3D%3D&amp;l=2023012117263618D4AEE50D09718554E1</t>
  </si>
  <si>
    <t>#blue #ocean #water #cookiedough</t>
  </si>
  <si>
    <t>blue, ocean, water, cookiedough</t>
  </si>
  <si>
    <t>https://p16-sign-va.tiktokcdn.com/obj/tos-maliva-p-0068/2d718b8977cd449e9d2691dea550cde0?x-expires=1674342000&amp;x-signature=%2FJ%2FKa4eUDe8U2AEoAxmjkphOI%2FY%3D</t>
  </si>
  <si>
    <t>https://sf16-ies-music-va.tiktokcdn.com/obj/musically-maliva-obj/6863819155963923205.mp3</t>
  </si>
  <si>
    <t>158,000</t>
  </si>
  <si>
    <t>2</t>
  </si>
  <si>
    <t>https://v16m-webapp.tiktokcdn-us.com/d5196130a58899e135bff7b17a399265/63cc74ae/video/tos/useast5/tos-useast5-pve-0068-tx/e8a210fa06bc4fb3ad7011b3b26e9a02/?a=1988&amp;ch=0&amp;cr=0&amp;dr=0&amp;lr=tiktok_m&amp;cd=0%7C0%7C1%7C0&amp;cv=1&amp;br=4694&amp;bt=2347&amp;cs=0&amp;ds=3&amp;ft=4KLMeMzm8Zmo0EEDb64jV5ssdpWrKsdm&amp;mime_type=video_mp4&amp;qs=0&amp;rc=ZDc2aGc0O2g8PGU1Zzg1aUBpamtrPDkzaWw8dzMzNjczM0BeY18uXl41NjUxNl4vLmI1YSNvY29wZV9pbC1fLS1iMTZzcw%3D%3D&amp;l=2023012117263618D4AEE50D09718554E1</t>
  </si>
  <si>
    <t>#beautiful #loop #toss #friends #coworker #coworkerfun #pov #end</t>
  </si>
  <si>
    <t>beautiful, loop, toss, friends, coworker, coworkerfun, pov, end</t>
  </si>
  <si>
    <t>https://p16-sign-va.tiktokcdn.com/obj/tos-maliva-p-0068/3f7fc885767a486298dec0c98d241d5f?x-expires=1674342000&amp;x-signature=m%2FRZm%2FWuntK5s3YqMFH80oIHSL4%3D</t>
  </si>
  <si>
    <t>https://sf16-ies-music-sg.tiktokcdn.com/obj/tos-alisg-ve-2774/584011f241ba41f3bdee7be2a9732503</t>
  </si>
  <si>
    <t>8/21/2020</t>
  </si>
  <si>
    <t>3,124</t>
  </si>
  <si>
    <t>1,261</t>
  </si>
  <si>
    <t>330,200</t>
  </si>
  <si>
    <t>https://v16m-webapp.tiktokcdn-us.com/068bf07401f79b0b5bc8869e6b4d273e/63cc74d2/video/tos/useast5/tos-useast5-ve-0068c004-tx/df6f973adfab41d59dfc1df4d3e572e7/?a=1988&amp;ch=0&amp;cr=0&amp;dr=0&amp;lr=tiktok_m&amp;cd=0%7C0%7C1%7C0&amp;cv=1&amp;br=2600&amp;bt=1300&amp;cs=0&amp;ds=3&amp;ft=4KLMeMzm8Zmo0EEDb64jV5ssdpWrKsdm&amp;mime_type=video_mp4&amp;qs=0&amp;rc=Zjs8ZWU7ZjQzNTw8NzU7N0Bpank5ZDNuNDM0dzMzMzczM0AxYGAwXy4vNl4xMl81Y2I0YSNkXm5yYTFhbS1fLS0zMTZzcw%3D%3D&amp;l=2023012117263618D4AEE50D09718554E1</t>
  </si>
  <si>
    <t>I made this for myself but maybe it’ll help you too</t>
  </si>
  <si>
    <t>https://p16-sign-va.tiktokcdn.com/obj/tos-maliva-p-0068/057ab30946af46d2869e87a8ff03ce62?x-expires=1674342000&amp;x-signature=lm2HDoMYijb4x5KVxknx2UKpm1Y%3D</t>
  </si>
  <si>
    <t>https://sf16-ies-music-va.tiktokcdn.com/obj/musically-maliva-obj/6845342327574203141.mp3</t>
  </si>
  <si>
    <t>1,433</t>
  </si>
  <si>
    <t>604</t>
  </si>
  <si>
    <t>265,200</t>
  </si>
  <si>
    <t>https://v16m-webapp.tiktokcdn-us.com/e60ceb81973f9a8d4f8ab1d4eaae3d6f/63cc74e6/video/tos/useast5/tos-useast5-pve-0068-tx/8051c4e65ad541469098bc0cb0d8eefb/?a=1988&amp;ch=0&amp;cr=0&amp;dr=0&amp;lr=tiktok_m&amp;cd=0%7C0%7C1%7C0&amp;cv=1&amp;br=3166&amp;bt=1583&amp;cs=0&amp;ds=3&amp;ft=4KLMeMzm8Zmo0EEDb64jV5ssdpWrKsdm&amp;mime_type=video_mp4&amp;qs=0&amp;rc=aDUzNDgzOjg3Zzk0NjVoZ0BpamdocTZzcG54djMzOjczM0AtLTIuL2FiXjUxXzIvLzUzYSMta3FeMDZyYHNfLS1hMTZzcw%3D%3D&amp;l=2023012117263618D4AEE50D09718554E1</t>
  </si>
  <si>
    <t>Help me find Grady’s @ #mom #happybirthday #oreo #order #orderingfood #MyOrder</t>
  </si>
  <si>
    <t>mom, happybirthday, oreo, order, orderingfood, myorder</t>
  </si>
  <si>
    <t>https://p16-sign-va.tiktokcdn.com/obj/tos-maliva-p-0068/926395173e854dce815a9162b9d40157?x-expires=1674342000&amp;x-signature=Iti9oIuAq2qovIgVYruWJF8gX60%3D</t>
  </si>
  <si>
    <t>https://sf16-ies-music-sg.tiktokcdn.com/obj/tos-alisg-ve-2774/4633d8824d3c4a148f3354e9ddac5a4c</t>
  </si>
  <si>
    <t>302,800</t>
  </si>
  <si>
    <t>https://v16-webapp-prime.us.tiktok.com/video/tos/useast5/tos-useast5-pve-0068-tx/9e5c96f2975c4fd8a8d9f6d5dd8602ad/?a=1988&amp;ch=0&amp;cr=0&amp;dr=0&amp;lr=tiktok_m&amp;cd=0%7C0%7C1%7C0&amp;cv=1&amp;br=3050&amp;bt=1525&amp;cs=0&amp;ds=3&amp;ft=4KJMyMzm8Zmo0EEDb64jV5ssdpWrKsdm&amp;mime_type=video_mp4&amp;qs=0&amp;rc=OGQ4PGg6NGc6ZjlmZzZnaUBpMzxnPDZld3htdjMzZDczM0BfNS80NmJhXjExLzYxNTFeYSNfZDBvNWxqMHNfLS0yMTZzcw%3D%3D&amp;expire=1674343646&amp;l=2023012117263618D4AEE50D09718554E1&amp;policy=2&amp;signature=ea7a35505aa0d99116a26e6ea2ab6a39&amp;tk=tt_chain_token</t>
  </si>
  <si>
    <t>Helping ‘em our! #coworkers #helping #work #cakeart #cakeboy #strawberry #strawberries</t>
  </si>
  <si>
    <t>coworkers, helping, work, cakeart, cakeboy, strawberry, strawberries</t>
  </si>
  <si>
    <t>https://p16-sign-va.tiktokcdn.com/obj/tos-maliva-p-0068/5c6f86b085524cb088a6d01e2cee0a0d_1597977120?x-expires=1674342000&amp;x-signature=GSAQHTVuPHHgYFxmf1GReIMVSE4%3D</t>
  </si>
  <si>
    <t>https://sf16-ies-music-sg.tiktokcdn.com/obj/tos-alisg-ve-2774/c0e07e78dd0b445ba2a86bbca2b6bcf0</t>
  </si>
  <si>
    <t>8/20/2020</t>
  </si>
  <si>
    <t>1,242</t>
  </si>
  <si>
    <t>271,300</t>
  </si>
  <si>
    <t>https://v16-webapp-prime.us.tiktok.com/video/tos/useast5/tos-useast5-ve-0068c004-tx/737cdf94c375473cb5048201dfa2d76b/?a=1988&amp;ch=0&amp;cr=0&amp;dr=0&amp;lr=tiktok_m&amp;cd=0%7C0%7C1%7C0&amp;cv=1&amp;br=2830&amp;bt=1415&amp;cs=0&amp;ds=3&amp;ft=4KJMyMzm8Zmo0EEDb64jV5ssdpWrKsdm&amp;mime_type=video_mp4&amp;qs=0&amp;rc=PDc7PDg5O2Q1Njw4MztnM0BpM3RxcHU7cjNndjMzZjczM0AzNjAwNS81NjIxYF42MWAuYSNpbzVhYzBncXNfLS1fMTZzcw%3D%3D&amp;expire=1674343650&amp;l=2023012117263618D4AEE50D09718554E1&amp;policy=2&amp;signature=00b3a1158d0626735a13322cb1962119&amp;tk=tt_chain_token</t>
  </si>
  <si>
    <t>Cherry Ice Cream Cake #shaving #chocolate #cherry #blackforrest #german #frozen #frost</t>
  </si>
  <si>
    <t>shaving, chocolate, cherry, blackforrest, german, frozen, frost</t>
  </si>
  <si>
    <t>https://p16-sign-va.tiktokcdn.com/obj/tos-maliva-p-0068/cb5e042f31344bdaa78b528a524adc33?x-expires=1674342000&amp;x-signature=IZ%2BZmectpIDA7Gs2g%2FYDHojAsLQ%3D</t>
  </si>
  <si>
    <t>https://sf16-ies-music-sg.tiktokcdn.com/obj/tos-alisg-ve-2774/2b513a91dd46422fbf7a89186a0e2d29</t>
  </si>
  <si>
    <t>1,278</t>
  </si>
  <si>
    <t>354,700</t>
  </si>
  <si>
    <t>https://v16m-webapp.tiktokcdn-us.com/6bc1f0dc8c93b17ed7769995385a9ba2/63cc74c9/video/tos/useast5/tos-useast5-ve-0068c003-tx/f95c52d20f184552a8484070d923c8f1/?a=1988&amp;ch=0&amp;cr=0&amp;dr=0&amp;lr=tiktok_m&amp;cd=0%7C0%7C1%7C0&amp;cv=1&amp;br=4422&amp;bt=2211&amp;cs=0&amp;ds=3&amp;ft=4KLMeMzm8Zmo0EEDb64jV5ssdpWrKsdm&amp;mime_type=video_mp4&amp;qs=0&amp;rc=ZWY3NmVlPDo3PDs7OzQ8OUBpM293PHlkN2Z5djMzODczM0AtXjAtM18zNl4xYDJfMV9gYSMyNjRqbmc1anJfLS0wMTZzcw%3D%3D&amp;l=2023012117263618D4AEE50D09718554E1</t>
  </si>
  <si>
    <t>If this song doesn’t make you cry. I feel for you 🥺❤️ @thisislany #family #mom #dad #snickerdoodle #cinnamon #underated @tjlemay1 @lemaysix</t>
  </si>
  <si>
    <t>family, mom, dad, snickerdoodle, cinnamon, underated</t>
  </si>
  <si>
    <t>https://p16-sign-va.tiktokcdn.com/obj/tos-maliva-p-0068/ae1b8c6438e64c7fb32a0c498b06a1b6_1597897551?x-expires=1674342000&amp;x-signature=UvFB81wx%2BCgRPT0JD9HaIgRxWw4%3D</t>
  </si>
  <si>
    <t>8/19/2020</t>
  </si>
  <si>
    <t>2,399</t>
  </si>
  <si>
    <t>705,500</t>
  </si>
  <si>
    <t>https://v16-webapp-prime.us.tiktok.com/video/tos/useast5/tos-useast5-ve-0068c003-tx/27ef4df4ea474cb2a25e38c15cdccc6c/?a=1988&amp;ch=0&amp;cr=0&amp;dr=0&amp;lr=tiktok_m&amp;cd=0%7C0%7C1%7C0&amp;cv=1&amp;br=3788&amp;bt=1894&amp;cs=0&amp;ds=3&amp;ft=4KJMyMzm8Zmo0zEDb64jVH3mdpWrKsdm&amp;mime_type=video_mp4&amp;qs=0&amp;rc=OGU2OjxpMzw6ZzRnMzY1OEBpamRsPDkzaTtvdjMzNjczM0A1NjIuYy4uXzYxMS4zX2FeYSNvc25wZV9hNHJfLS1iMTZzcw%3D%3D&amp;expire=1674343626&amp;l=20230121172637918844C082DD8E6185F4&amp;policy=2&amp;signature=7895f9a5a1126ab97572424fdff2589c&amp;tk=tt_chain_token</t>
  </si>
  <si>
    <t>#reWindWednesday #cakebatter #Snapshot #loop #end #missunderstanding</t>
  </si>
  <si>
    <t>rewindwednesday, cakebatter, snapshot, loop, end, missunderstanding</t>
  </si>
  <si>
    <t>https://p16-sign-va.tiktokcdn.com/obj/tos-maliva-p-0068/4e191d8c6398487391340ca4a113d3e2?x-expires=1674342000&amp;x-signature=hvSDjxltOBw%2F698sh%2BadfmzfqV0%3D</t>
  </si>
  <si>
    <t>https://sf16-ies-music-sg.tiktokcdn.com/obj/tos-alisg-ve-2774/a1abec4e37a04049a76353bf00cb1a0f</t>
  </si>
  <si>
    <t>1,475</t>
  </si>
  <si>
    <t>483,500</t>
  </si>
  <si>
    <t>https://v16-webapp-prime.us.tiktok.com/video/tos/useast5/tos-useast5-pve-0068-tx/0f3788040c944560bf05a0578a9c8104/?a=1988&amp;ch=0&amp;cr=0&amp;dr=0&amp;lr=tiktok_m&amp;cd=0%7C0%7C1%7C0&amp;cv=1&amp;br=3480&amp;bt=1740&amp;cs=0&amp;ds=3&amp;ft=4KJMyMzm8Zmo0zEDb64jVH3mdpWrKsdm&amp;mime_type=video_mp4&amp;qs=0&amp;rc=Zmk3ZDQ1NGhkNGRlZjo5Z0Bpampsbmg6ZDd3djMzZjczM0AxXy9hNi4vXy0xY2IzX2M0YSNhbV5eNDMxYXFfLS1fMTZzcw%3D%3D&amp;expire=1674343615&amp;l=20230121172637918844C082DD8E6185F4&amp;policy=2&amp;signature=bd0eda3fb9fb9d7eb039574e7b0e4a07&amp;tk=tt_chain_token</t>
  </si>
  <si>
    <t>#tinytuesday #mint #reeses #oreo #pb #peanutbutter #ItStartsOnTikTok #ic</t>
  </si>
  <si>
    <t>tinytuesday, mint, reeses, oreo, pb, peanutbutter, itstartsontiktok, ic</t>
  </si>
  <si>
    <t>https://p16-sign-va.tiktokcdn.com/obj/tos-maliva-p-0068/8140902962b2440994bd1ce175a3d1b0_1597757085?x-expires=1674342000&amp;x-signature=PIf4atIBHy82i12uI%2BZbjqBAZeM%3D</t>
  </si>
  <si>
    <t>https://sf16-ies-music-va.tiktokcdn.com/obj/musically-maliva-obj/1656312342326294.mp3</t>
  </si>
  <si>
    <t>8/18/2020</t>
  </si>
  <si>
    <t>2,223</t>
  </si>
  <si>
    <t>1,584</t>
  </si>
  <si>
    <t>https://v16-webapp-prime.us.tiktok.com/video/tos/useast5/tos-useast5-pve-0068-tx/6ec65866e70b4785ace5ab88a26b5488/?a=1988&amp;ch=0&amp;cr=0&amp;dr=0&amp;lr=tiktok_m&amp;cd=0%7C0%7C1%7C0&amp;cv=1&amp;br=3282&amp;bt=1641&amp;cs=0&amp;ds=3&amp;ft=4KJMyMzm8Zmo0zEDb64jVH3mdpWrKsdm&amp;mime_type=video_mp4&amp;qs=0&amp;rc=NGRpNTVlZzs6PDw0Zzg2OUBpamc0aHJzNWttdjMzaTczM0BiLTAzLjI0XzIxYF5eL2A1YSNpcnEuMzIvNXFfLS0zMTZzcw%3D%3D&amp;expire=1674343638&amp;l=20230121172637918844C082DD8E6185F4&amp;policy=2&amp;signature=eccaf153e40c65cd53bbeb682d69a399&amp;tk=tt_chain_token</t>
  </si>
  <si>
    <t>#oreo #pretzels #ArtLessons #RockinCollege #caramel #whipped</t>
  </si>
  <si>
    <t>oreo, pretzels, artlessons, rockincollege, caramel, whipped</t>
  </si>
  <si>
    <t>https://p16-sign-va.tiktokcdn.com/obj/tos-maliva-p-0068/e5cb42ebba6f450482b1c7c7a72cf976?x-expires=1674342000&amp;x-signature=AoLss%2FbYeuAcIMJEc8aYHEXgW5o%3D</t>
  </si>
  <si>
    <t>8/17/2020</t>
  </si>
  <si>
    <t>280,700</t>
  </si>
  <si>
    <t>https://v16-webapp-prime.us.tiktok.com/video/tos/useast5/tos-useast5-ve-0068c001-tx/60ddb87ce6644c18ade22a600b7fe7bb/?a=1988&amp;ch=0&amp;cr=0&amp;dr=0&amp;lr=tiktok_m&amp;cd=0%7C0%7C1%7C0&amp;cv=1&amp;br=3076&amp;bt=1538&amp;cs=0&amp;ds=3&amp;ft=4KJMyMzm8Zmo0zEDb64jVH3mdpWrKsdm&amp;mime_type=video_mp4&amp;qs=0&amp;rc=Zzo7ZTo4ZmY6NjZoaGZmaUBpMzQ8PDxkaTdwdjMzNzczM0BfNTAzYy0xXzMxMWBiNF4vYSNwXnNuaTZqLnBfLS1fMTZzcw%3D%3D&amp;expire=1674343622&amp;l=20230121172637918844C082DD8E6185F4&amp;policy=2&amp;signature=48b689b9caa9e7e3bf78f33e7d14be4b&amp;tk=tt_chain_token</t>
  </si>
  <si>
    <t>#happybirthday @kittyraej96 #rocknroll #rockstar #rock #roll #hotpink #black</t>
  </si>
  <si>
    <t>happybirthday, rocknroll, rockstar, rock, roll, hotpink, black</t>
  </si>
  <si>
    <t>https://p16-sign-va.tiktokcdn.com/obj/tos-maliva-p-0068/d33bfcf612a24822aa1e4090c7d66a61?x-expires=1674342000&amp;x-signature=NciYEDZW5MAqQ2NJB4kEm3fHyvk%3D</t>
  </si>
  <si>
    <t>8/16/2020</t>
  </si>
  <si>
    <t>14,100,000</t>
  </si>
  <si>
    <t>7,324</t>
  </si>
  <si>
    <t>4,605</t>
  </si>
  <si>
    <t>https://v16-webapp-prime.us.tiktok.com/video/tos/useast5/tos-useast5-pve-0068-tx/9058c4ba435348d7a294efe2e7b5a273/?a=1988&amp;ch=0&amp;cr=0&amp;dr=0&amp;lr=tiktok_m&amp;cd=0%7C0%7C1%7C0&amp;cv=1&amp;br=2846&amp;bt=1423&amp;cs=0&amp;ds=3&amp;ft=4KJMyMzm8Zmo0zEDb64jVH3mdpWrKsdm&amp;mime_type=video_mp4&amp;qs=0&amp;rc=Zmg4NTkzODQ6PDg3Zjo3PEBpajRwZThzOGZ5djMzNTczM0AwYDEtLzBfXi8xMWM2XmMyYSMyaC8xZnFeZW9fLS0wMTZzcw%3D%3D&amp;expire=1674343645&amp;l=20230121172637918844C082DD8E6185F4&amp;policy=2&amp;signature=908dbf6ea3e780b628b1bdec228f4f7b&amp;tk=tt_chain_token</t>
  </si>
  <si>
    <t>#fans #work #rose #rosette #strawberries #satisfying</t>
  </si>
  <si>
    <t>fans, work, rose, rosette, strawberries, satisfying</t>
  </si>
  <si>
    <t>https://p16-sign-va.tiktokcdn.com/obj/tos-maliva-p-0068/e056f0b26cad44ce8ed16e8d07b02fd7?x-expires=1674342000&amp;x-signature=VlRLhGTiQtp0kOLgGZyubUhKBsA%3D</t>
  </si>
  <si>
    <t>8/15/2020</t>
  </si>
  <si>
    <t>136,100</t>
  </si>
  <si>
    <t>https://v16-webapp-prime.us.tiktok.com/video/tos/useast5/tos-useast5-pve-0068-tx/446e2b501bd94da385d01c5d76b0fe78/?a=1988&amp;ch=0&amp;cr=0&amp;dr=0&amp;lr=tiktok_m&amp;cd=0%7C0%7C1%7C0&amp;cv=1&amp;br=3120&amp;bt=1560&amp;cs=0&amp;ds=3&amp;ft=4KJMyMzm8Zmo0zEDb64jVH3mdpWrKsdm&amp;mime_type=video_mp4&amp;qs=0&amp;rc=aWk8ODdmOjVmNTw4ZjY7ZkBpamg2Zm5sbjRzdjMzNDczM0A1YDAwNWNeNWIxNWExMjNeYSMxb3FyLl5mM29fLS0wMTZzcw%3D%3D&amp;expire=1674343613&amp;l=20230121172637918844C082DD8E6185F4&amp;policy=2&amp;signature=e407ecab142082bba2fe7b756bdc14b8&amp;tk=tt_chain_token</t>
  </si>
  <si>
    <t>a Day as DJLemay #supercuts #haircut #work #gym #dayinmylife #grind #oats</t>
  </si>
  <si>
    <t>supercuts, haircut, work, gym, dayinmylife, grind, oats</t>
  </si>
  <si>
    <t>https://p16-sign-va.tiktokcdn.com/tos-maliva-p-0068/858d7e1906c14dc89770e0258ef932ee~tplv-dmt-logom:tos-maliva-p-0000/0c46ad37b2764ff39e9de73405a76e44.image?x-expires=1674342000&amp;x-signature=smLyOa4xh1ZkIls548V%2B2gAYyTE%3D</t>
  </si>
  <si>
    <t>https://sf16-ies-music-sg.tiktokcdn.com/obj/tos-alisg-ve-2774/04ebd5e3868641e381594cf7733a9830</t>
  </si>
  <si>
    <t>804</t>
  </si>
  <si>
    <t>215,100</t>
  </si>
  <si>
    <t>https://v16-webapp-prime.us.tiktok.com/video/tos/useast5/tos-useast5-ve-0068c003-tx/1ea74c837dec4237a2444ab6220d8275/?a=1988&amp;ch=0&amp;cr=0&amp;dr=0&amp;lr=tiktok_m&amp;cd=0%7C0%7C1%7C0&amp;cv=1&amp;br=2920&amp;bt=1460&amp;cs=0&amp;ds=3&amp;ft=4KJMyMzm8Zmo0zEDb64jVH3mdpWrKsdm&amp;mime_type=video_mp4&amp;qs=0&amp;rc=NTs1NTQ2M2Q2Z2Q2ZThnaUBpM2t5NTc5azlndjMzODczM0BjX2EtL2NiXmIxLmE2LjU2YSNjYGVkYWloY29fLS0wMTZzcw%3D%3D&amp;expire=1674343630&amp;l=20230121172637918844C082DD8E6185F4&amp;policy=2&amp;signature=dcfc33884b204969b7e6c4bd5625a2ce&amp;tk=tt_chain_token</t>
  </si>
  <si>
    <t>#pov #lactoseintolerance ￼#lactosintolerant #lactose #milk #stomach #ihateu #ihateyou</t>
  </si>
  <si>
    <t>pov, lactoseintolerance, lactosintolerant, lactose, milk, stomach, ihateu, ihateyou</t>
  </si>
  <si>
    <t>https://p16-sign-va.tiktokcdn.com/obj/tos-maliva-p-0068/7d2d80e0f5cf4cc18ad2ea7adeff2e1b?x-expires=1674342000&amp;x-signature=Fm0IJt82fTZtlin8awLXww9JGsI%3D</t>
  </si>
  <si>
    <t>https://sf16-ies-music-sg.tiktokcdn.com/obj/tos-alisg-ve-2774/e024d7e3e04346979d91e38517cb73db</t>
  </si>
  <si>
    <t>8/14/2020</t>
  </si>
  <si>
    <t>1,098</t>
  </si>
  <si>
    <t>264</t>
  </si>
  <si>
    <t>416,900</t>
  </si>
  <si>
    <t>https://v16-webapp-prime.us.tiktok.com/video/tos/useast5/tos-useast5-pve-0068-tx/c1f83a4ec1154bf5b7306c9b4d073ca1/?a=1988&amp;ch=0&amp;cr=0&amp;dr=0&amp;lr=tiktok_m&amp;cd=0%7C0%7C1%7C0&amp;cv=1&amp;br=2828&amp;bt=1414&amp;cs=0&amp;ds=3&amp;ft=4KJMyMzm8Zmo0zEDb64jVH3mdpWrKsdm&amp;mime_type=video_mp4&amp;qs=0&amp;rc=NmdpODw3aDQ5NWQ4aTZnZ0Bpaml3aTpzcGVydjMzMzczM0AzNGA2NGJeNi0xYGNgMDNfYSM0bzYwa2Ficm5fLS1gMTZzcw%3D%3D&amp;expire=1674343620&amp;l=20230121172637918844C082DD8E6185F4&amp;policy=2&amp;signature=844c06215c07f4c35f3aa65d3fbc33c8&amp;tk=tt_chain_token</t>
  </si>
  <si>
    <t>@lineofsightaerial #happyanniversary #weddingcake #maroon #stepintolove #raspberry</t>
  </si>
  <si>
    <t>happyanniversary, weddingcake, maroon, stepintolove, raspberry</t>
  </si>
  <si>
    <t>https://p16-sign-va.tiktokcdn.com/obj/tos-maliva-p-0068/51a324025d3048d79ffa925191201b5d?x-expires=1674342000&amp;x-signature=wwWuo97jYzSfxP5ixhrQ3MgVyzA%3D</t>
  </si>
  <si>
    <t>8/13/2020</t>
  </si>
  <si>
    <t>590</t>
  </si>
  <si>
    <t>500,300</t>
  </si>
  <si>
    <t>https://v16-webapp-prime.us.tiktok.com/video/tos/useast5/tos-useast5-ve-0068c001-tx/9042d482fa04402a84247aa70da40df6/?a=1988&amp;ch=0&amp;cr=0&amp;dr=0&amp;lr=tiktok_m&amp;cd=0%7C0%7C1%7C0&amp;cv=1&amp;br=4752&amp;bt=2376&amp;cs=0&amp;ds=3&amp;ft=4KJMyMzm8Zmo0zEDb64jVH3mdpWrKsdm&amp;mime_type=video_mp4&amp;qs=0&amp;rc=ZWgzPDZkZWc4ZTU6ZTY7ZEBpanZ0dWZsd3FvdjMzOjczM0AxMy4vLS1eXjAxXi4tNmFjYSNiYmEtL29rbG5fLS0yMTZzcw%3D%3D&amp;expire=1674343634&amp;l=20230121172637918844C082DD8E6185F4&amp;policy=2&amp;signature=74dfc4acc100de976ddf47fd7927a101&amp;tk=tt_chain_token</t>
  </si>
  <si>
    <t>@cianabates2 @alexisoakleyy #throw #catch #pb #peanutbutter #makeup</t>
  </si>
  <si>
    <t>throw, catch, pb, peanutbutter, makeup</t>
  </si>
  <si>
    <t>https://p16-sign-va.tiktokcdn.com/obj/tos-maliva-p-0068/4721aabe900b466e9a3de6cd92ab69d4?x-expires=1674342000&amp;x-signature=9jMxTlxUx%2BSShdoRrQkb2u7wREY%3D</t>
  </si>
  <si>
    <t>https://sf16-ies-music-sg.tiktokcdn.com/obj/tos-alisg-ve-2774/85505d4f6c154cbfa7f49cd6dd0c98d6</t>
  </si>
  <si>
    <t>1,985</t>
  </si>
  <si>
    <t>553,300</t>
  </si>
  <si>
    <t>https://v16-webapp-prime.us.tiktok.com/video/tos/useast5/tos-useast5-pve-0068-tx/405ad7281e00480d9c015dabf08f1dcc/?a=1988&amp;ch=0&amp;cr=0&amp;dr=0&amp;lr=tiktok_m&amp;cd=0%7C0%7C1%7C0&amp;cv=1&amp;br=2436&amp;bt=1218&amp;cs=0&amp;ds=3&amp;ft=4KJMyMzm8Zmo0zEDb64jVH3mdpWrKsdm&amp;mime_type=video_mp4&amp;qs=0&amp;rc=ZTVkODlnNWVpOzY6Zmc4OEBpM3Q7c2ZwcngzdjMzOTczM0BfMzI2MmBiXy8xXmFfMV40YSNmNi02XzBgaG5fLS1hMTZzcw%3D%3D&amp;expire=1674343627&amp;l=20230121172637918844C082DD8E6185F4&amp;policy=2&amp;signature=f4161b0da8b7fc36d6230207a106ff32&amp;tk=tt_chain_token</t>
  </si>
  <si>
    <t>#reWindWednsday #loop #mindblown #ouch #brain #braindead #infinity #♾ #lebae</t>
  </si>
  <si>
    <t>rewindwednsday, loop, mindblown, ouch, brain, braindead, infinity, ♾, lebae</t>
  </si>
  <si>
    <t>https://p16-sign-va.tiktokcdn.com/obj/tos-maliva-p-0068/6c5cb66a67d24df09802057690aba598?x-expires=1674342000&amp;x-signature=xc6HOkE5I5G9AuzfCGbRiEjf5Qw%3D</t>
  </si>
  <si>
    <t>https://sf16-ies-music-sg.tiktokcdn.com/obj/tos-alisg-ve-2774/fae9b1818562465bbcd39a334f84eceb</t>
  </si>
  <si>
    <t>8/12/2020</t>
  </si>
  <si>
    <t>1,051</t>
  </si>
  <si>
    <t>233,600</t>
  </si>
  <si>
    <t>https://v16-webapp-prime.us.tiktok.com/video/tos/useast5/tos-useast5-ve-0068c003-tx/2515ed09011d4268b6b2d4447e59d8d1/?a=1988&amp;ch=0&amp;cr=0&amp;dr=0&amp;lr=tiktok_m&amp;cd=0%7C0%7C1%7C0&amp;cv=1&amp;br=2368&amp;bt=1184&amp;cs=0&amp;ds=3&amp;ft=4KJMyMzm8Zmo0zEDb64jVH3mdpWrKsdm&amp;mime_type=video_mp4&amp;qs=0&amp;rc=N2Y7ZWk5ZDk4NTNpZWZpZEBpM3EzZzZmcGVldjMzOjczM0AzLzM0MWEwNmAxYWE0Li0xYSNmcHNxLWYwLW1fLS01MTZzcw%3D%3D&amp;expire=1674343624&amp;l=20230121172637918844C082DD8E6185F4&amp;policy=2&amp;signature=8c250a82680e928b042ca0a0b700a5c3&amp;tk=tt_chain_token</t>
  </si>
  <si>
    <t>#tinytuesday #pizza #food #tiny #little #mini #cute #smallbusiness #smallthings #tinythings #cheese #humor ?</t>
  </si>
  <si>
    <t>tinytuesday, pizza, food, tiny, little, mini, cute, smallbusiness, smallthings, tinythings, cheese, humor</t>
  </si>
  <si>
    <t>https://p16-sign-va.tiktokcdn.com/tos-maliva-p-0068/39d05b9522c44c85844889511ca20182~tplv-dmt-logom:tos-maliva-p-0000/ccd0cd96c73c4d1fa21935410c27128a.image?x-expires=1674342000&amp;x-signature=wt3TzZVTzDYIPOt8KfMUAtSPZ5w%3D</t>
  </si>
  <si>
    <t>https://sf16-ies-music-sg.tiktokcdn.com/obj/tos-alisg-ve-2774/6e54ed3b4b9b4411b17db0e265bef0fc</t>
  </si>
  <si>
    <t>8/11/2020</t>
  </si>
  <si>
    <t>3,609</t>
  </si>
  <si>
    <t>553,100</t>
  </si>
  <si>
    <t>https://v16-webapp-prime.us.tiktok.com/video/tos/useast5/tos-useast5-ve-0068c001-tx/1cc828659910473cabd05c52f64f3607/?a=1988&amp;ch=0&amp;cr=0&amp;dr=0&amp;lr=tiktok_m&amp;cd=0%7C0%7C1%7C0&amp;cv=1&amp;br=5068&amp;bt=2534&amp;cs=0&amp;ds=3&amp;ft=4KJMyMzm8Zmo0zEDb64jVH3mdpWrKsdm&amp;mime_type=video_mp4&amp;qs=0&amp;rc=ZjxlOjY8OWg3Zjk6PDQ0NEBpM3dwZHQ3OjN3djMzNzczM0AtYjYvYTAyNi8xLV9hMTAxYSMtc3JiNDE2bWxfLS02MTZzcw%3D%3D&amp;expire=1674343627&amp;l=20230121172637918844C082DD8E6185F4&amp;policy=2&amp;signature=04a51c60e3ecfb1c067a479613be06ee&amp;tk=tt_chain_token</t>
  </si>
  <si>
    <t>#encouraging #impactful #amazingfollowers #thankful #blessed</t>
  </si>
  <si>
    <t>encouraging, impactful, amazingfollowers, thankful, blessed</t>
  </si>
  <si>
    <t>https://p16-sign-va.tiktokcdn.com/obj/tos-maliva-p-0068/7fbf3125f0334151a727edc5b45e1b65?x-expires=1674342000&amp;x-signature=moIE7e23vOvrntoEf%2BxY8qhDjQA%3D</t>
  </si>
  <si>
    <t>8/10/2020</t>
  </si>
  <si>
    <t>6,900,000</t>
  </si>
  <si>
    <t>5,132</t>
  </si>
  <si>
    <t>3,980</t>
  </si>
  <si>
    <t>https://v16-webapp-prime.us.tiktok.com/video/tos/useast5/tos-useast5-pve-0068-tx/6b48f733eafe448aa31a86b38a383a54/?a=1988&amp;ch=0&amp;cr=0&amp;dr=0&amp;lr=tiktok_m&amp;cd=0%7C0%7C1%7C0&amp;cv=1&amp;br=3312&amp;bt=1656&amp;cs=0&amp;ds=3&amp;ft=4KJMyMzm8Zmo0zEDb64jVH3mdpWrKsdm&amp;mime_type=video_mp4&amp;qs=0&amp;rc=ZmY4aTQ4M2VlPDY1M2U8ZkBpamt2dXhyZnAzdjMzNDczM0BjMWBjLy4xNjUxYV4yYDQvYSMvLl9vbjMtYmxfLS1iMTZzcw%3D%3D&amp;expire=1674343646&amp;l=20230121172637918844C082DD8E6185F4&amp;policy=2&amp;signature=ecb2452ad5eb09b0ee9002acf9c1a113&amp;tk=tt_chain_token</t>
  </si>
  <si>
    <t>#construction #excavator #dirt #dirty #cute #truck #trucks #orange #destroy #reveal #inside #chop</t>
  </si>
  <si>
    <t>construction, excavator, dirt, dirty, cute, truck, trucks, orange, destroy, reveal, inside, chop</t>
  </si>
  <si>
    <t>https://p16-sign-va.tiktokcdn.com/tos-maliva-p-0068/13993c104c90450bb4e99884ed15a445~tplv-dmt-logom:tos-maliva-p-0000/c1c2358d37ac43818d9f113d08610c90.image?x-expires=1674342000&amp;x-signature=x5q1CozqDkX8u9SO4sp9QGSgrEE%3D</t>
  </si>
  <si>
    <t>8/9/2020</t>
  </si>
  <si>
    <t>751,800</t>
  </si>
  <si>
    <t>https://v16-webapp-prime.us.tiktok.com/video/tos/useast5/tos-useast5-ve-0068c003-tx/322b9f73e9df4b0ab44389845b6ca2cf/?a=1988&amp;ch=0&amp;cr=0&amp;dr=0&amp;lr=tiktok_m&amp;cd=0%7C0%7C1%7C0&amp;cv=1&amp;br=3002&amp;bt=1501&amp;cs=0&amp;ds=3&amp;ft=4KJMyMzm8Zmo0zEDb64jVH3mdpWrKsdm&amp;mime_type=video_mp4&amp;qs=0&amp;rc=PDloZWc7NGg1M2g4aDozNUBpM3FkcDppcWZudjMzZTczM0A2YWJeMmMwX2AxMzAyMDEwYSNlai5pYGtfcGtfLS1iMTZzcw%3D%3D&amp;expire=1674343637&amp;l=20230121172637918844C082DD8E6185F4&amp;policy=2&amp;signature=d1fe8fcb31cf1eec2d9fa7de51249c7c&amp;tk=tt_chain_token</t>
  </si>
  <si>
    <t>@capt.omyy #wedding #cancelledwedding #reception #celebrate #weddingcake #pov #FavoriteMemory #covidwedding #orange</t>
  </si>
  <si>
    <t>wedding, cancelledwedding, reception, celebrate, weddingcake, pov, favoritememory, covidwedding, orange</t>
  </si>
  <si>
    <t>https://p16-sign-va.tiktokcdn.com/obj/tos-maliva-p-0068/2f6f91d25c524c72aa5d2e4c6c9ef4d5?x-expires=1674342000&amp;x-signature=jpKYOZw5KZRpa4QEO8BX0Pw3ZcQ%3D</t>
  </si>
  <si>
    <t>8/8/2020</t>
  </si>
  <si>
    <t>1,188</t>
  </si>
  <si>
    <t>587,100</t>
  </si>
  <si>
    <t>https://v16-webapp-prime.us.tiktok.com/video/tos/useast5/tos-useast5-pve-0068-tx/87fec0f35a73477f9107afc3b04e2291/?a=1988&amp;ch=0&amp;cr=0&amp;dr=0&amp;lr=tiktok_m&amp;cd=0%7C0%7C1%7C0&amp;cv=1&amp;br=2600&amp;bt=1300&amp;cs=0&amp;ds=3&amp;ft=4KJMyMzm8Zmo0zEDb64jVH3mdpWrKsdm&amp;mime_type=video_mp4&amp;qs=0&amp;rc=O2c2Nzk3NzM4aWc3ZjxlZ0BpajU2O3FuNXRqdjMzOzczM0BgMzFeL18vNjMxYmBgMTMwYSMwMTFuaW1zYWtfLS0xMTZzcw%3D%3D&amp;expire=1674343650&amp;l=20230121172637918844C082DD8E6185F4&amp;policy=2&amp;signature=37da486794b01c4192eb054c48359389&amp;tk=tt_chain_token</t>
  </si>
  <si>
    <t>#oreo #chocolate #CanYouWorkIt</t>
  </si>
  <si>
    <t>oreo, chocolate, canyouworkit</t>
  </si>
  <si>
    <t>https://p16-sign-va.tiktokcdn.com/obj/tos-maliva-p-0068/c8b5836cefa246aaacd063f533d7de97?x-expires=1674342000&amp;x-signature=E5yovyLUO0MrJQPlslY%2BeuJzKXQ%3D</t>
  </si>
  <si>
    <t>https://sf16-ies-music-sg.tiktokcdn.com/obj/tos-alisg-ve-2774/4d3f5b951bfe4ff4965752a3029b0551</t>
  </si>
  <si>
    <t>2,243</t>
  </si>
  <si>
    <t>884</t>
  </si>
  <si>
    <t>456,500</t>
  </si>
  <si>
    <t>https://v16-webapp-prime.us.tiktok.com/video/tos/useast5/tos-useast5-ve-0068c002-tx/074de12d705f4f7982fb8b6a344faecc/?a=1988&amp;ch=0&amp;cr=0&amp;dr=0&amp;lr=tiktok_m&amp;cd=0%7C0%7C1%7C0&amp;cv=1&amp;br=2672&amp;bt=1336&amp;cs=0&amp;ds=3&amp;ft=4KJMyMzm8Zmo0zEDb64jVH3mdpWrKsdm&amp;mime_type=video_mp4&amp;qs=0&amp;rc=aWY2NGg3MzM5ZjVmPDQ3Z0BpanQ4OGo1NGhmdjMzOTczM0A0Xl5hM2BhXmAxMGIvNTNeYSNebG9sbGowb2tfLS1fMTZzcw%3D%3D&amp;expire=1674343628&amp;l=20230121172637918844C082DD8E6185F4&amp;policy=2&amp;signature=f9e2b59d8d40e6ffefc66eca6de01c1e&amp;tk=tt_chain_token</t>
  </si>
  <si>
    <t>https://p16-sign-va.tiktokcdn.com/obj/tos-maliva-p-0068/3a37162bda2f49df9300735242edfaff_1596902885?x-expires=1674342000&amp;x-signature=VA86OHxX8iJH2VVEDDhwptasNV4%3D</t>
  </si>
  <si>
    <t>https://sf16-ies-music-va.tiktokcdn.com/obj/musically-maliva-obj/d1505cca5405a851f79031745e4aeade.mp3</t>
  </si>
  <si>
    <t>198</t>
  </si>
  <si>
    <t>https://v16-webapp-prime.us.tiktok.com/video/tos/useast5/tos-useast5-ve-0068c002-tx/76f76c8106a94861ba0e10ab394a41df/?a=1988&amp;ch=0&amp;cr=0&amp;dr=0&amp;lr=tiktok_m&amp;cd=0%7C0%7C1%7C0&amp;cv=1&amp;br=3698&amp;bt=1849&amp;cs=0&amp;ds=3&amp;ft=4KJMyMzm8Zmo0zEDb64jVH3mdpWrKsdm&amp;mime_type=video_mp4&amp;qs=0&amp;rc=NmU0NGRpZGZoOWlmM2RnZkBpM2lpO3BmdmszdjMzZTczM0AwXzRiLWFgXi8xM2AxLzEwYSNsNmRoazBfX2tfLS00MTZzcw%3D%3D&amp;expire=1674343652&amp;l=20230121172637918844C082DD8E6185F4&amp;policy=2&amp;signature=9278de374efac14ad66aff1bbc5f7bfb&amp;tk=tt_chain_token</t>
  </si>
  <si>
    <t>#happybirthday @treshawnjasper1 #loop #pov #creative #art #film #edit #fun #two #dome #oreo #whipped #oops #messup #fixed</t>
  </si>
  <si>
    <t>happybirthday, loop, pov, creative, art, film, edit, fun, two, dome, oreo, whipped, oops, messup, fixed</t>
  </si>
  <si>
    <t>https://p16-sign-va.tiktokcdn.com/tos-maliva-p-0068/cc6dd1d798e043429d2f22c43710a7ee~tplv-dmt-logom:tos-maliva-p-0000/fd13ee5863384b798e3598fc8e99ee72.image?x-expires=1674342000&amp;x-signature=ZPgFML7LNC0JoVfOSRmprSApou4%3D</t>
  </si>
  <si>
    <t>https://sf16-ies-music-sg.tiktokcdn.com/obj/tos-alisg-ve-2774/728c6089a88144adac2e7a4bfb8c9e05</t>
  </si>
  <si>
    <t>8/7/2020</t>
  </si>
  <si>
    <t>541</t>
  </si>
  <si>
    <t>849,900</t>
  </si>
  <si>
    <t>https://v16-webapp-prime.us.tiktok.com/video/tos/useast5/tos-useast5-ve-0068c003-tx/201c6ffbcc1d4ed9815bdfccccb9c691/?a=1988&amp;ch=0&amp;cr=0&amp;dr=0&amp;lr=tiktok_m&amp;cd=0%7C0%7C1%7C0&amp;cv=1&amp;br=5348&amp;bt=2674&amp;cs=0&amp;ds=3&amp;ft=4KJMyMzm8Zmo0zEDb64jVH3mdpWrKsdm&amp;mime_type=video_mp4&amp;qs=0&amp;rc=ODtoZzg4OTQ3OzczZWg5OkBpanZ5a3h3bTVxdjMzOTczM0AuLWI2Mi0zXzMxYjI0M140YSNxYS5pYWQub2lfLS1gMTZzcw%3D%3D&amp;expire=1674343642&amp;l=20230121172637918844C082DD8E6185F4&amp;policy=2&amp;signature=9450eaa802f747a6435674e3006e63b8&amp;tk=tt_chain_token</t>
  </si>
  <si>
    <t>#stone #granite #rock #cold #cleaning #howto #switch #transition #hands @maddykate102 @anthony.g2315 #pov #povchallenge #work #fun</t>
  </si>
  <si>
    <t>stone, granite, rock, cold, cleaning, howto, switch, transition, hands, pov, povchallenge, work, fun</t>
  </si>
  <si>
    <t>https://p16-sign-va.tiktokcdn.com/tos-maliva-p-0068/1a5c3c77aec445649c812aa041a89288~tplv-dmt-logom:tos-maliva-p-0000/2571679e579b47ceb407a98a22214263.image?x-expires=1674342000&amp;x-signature=U%2BbNOvL4FTLntSjqkZFUbBvHihs%3D</t>
  </si>
  <si>
    <t>https://sf16-ies-music-va.tiktokcdn.com/obj/musically-maliva-obj/6838555447583099654.mp3</t>
  </si>
  <si>
    <t>8/5/2020</t>
  </si>
  <si>
    <t>2,002</t>
  </si>
  <si>
    <t>424,500</t>
  </si>
  <si>
    <t>https://v16-webapp-prime.us.tiktok.com/video/tos/useast5/tos-useast5-ve-0068c004-tx/9222db77816449618a2d6e30f40109cb/?a=1988&amp;ch=0&amp;cr=0&amp;dr=0&amp;lr=tiktok_m&amp;cd=0%7C0%7C1%7C0&amp;cv=1&amp;br=2966&amp;bt=1483&amp;cs=0&amp;ds=3&amp;ft=4KJMyMzm8Zmo0zEDb64jVH3mdpWrKsdm&amp;mime_type=video_mp4&amp;qs=0&amp;rc=ZjY2OzppPDk0Z2k8N2VoOEBpandnZjpmdW5tdjMzOTczM0AwMjYvXzAxNl8xM18uYWEvYSNpcWQycnBrYWlfLS1fMTZzcw%3D%3D&amp;expire=1674343605&amp;l=20230121172637918844C082DD8E6185F4&amp;policy=2&amp;signature=fc8e7c429a8b8f512fb7e739e0a0c6ac&amp;tk=tt_chain_token</t>
  </si>
  <si>
    <t>Reply to @zorbzzz #greenscreenvideo #coldstoneguy #voice #respondingtocomments</t>
  </si>
  <si>
    <t>greenscreenvideo, coldstoneguy, voice, respondingtocomments</t>
  </si>
  <si>
    <t>https://p16-sign-va.tiktokcdn.com/obj/tos-maliva-p-0068/6862a77944624349847715d546ce0578?x-expires=1674342000&amp;x-signature=LHFY2Kb8S8kfanyz8zgmlRTwwqw%3D</t>
  </si>
  <si>
    <t>https://sf16-ies-music-va.tiktokcdn.com/obj/musically-maliva-obj/6857635093638368006.mp3</t>
  </si>
  <si>
    <t>20,800,000</t>
  </si>
  <si>
    <t>9,461</t>
  </si>
  <si>
    <t>5,268</t>
  </si>
  <si>
    <t>https://v16-webapp-prime.us.tiktok.com/video/tos/useast5/tos-useast5-pve-0068-tx/20e00f36567040bc924596029bceca46/?a=1988&amp;ch=0&amp;cr=0&amp;dr=0&amp;lr=tiktok_m&amp;cd=0%7C0%7C1%7C0&amp;cv=1&amp;br=4518&amp;bt=2259&amp;cs=0&amp;ds=3&amp;ft=4KJMyMzm8Zmo0zEDb64jVH3mdpWrKsdm&amp;mime_type=video_mp4&amp;qs=0&amp;rc=aDNoNWdlaWc4PDZoNjRoPEBpM2Zrc3QzcmhmdjMzOTczM0BfLTI2LTMuNmAxYGFfNS5jYSNmbC9xY2AuLmlfLS1gMTZzcw%3D%3D&amp;expire=1674343645&amp;l=20230121172637918844C082DD8E6185F4&amp;policy=2&amp;signature=b2a965eb655ec97206dbfe04c46ec7b6&amp;tk=tt_chain_token</t>
  </si>
  <si>
    <t>@user1f4ymr6h9j #reWindWednesday #loop #loops #TikTokRecipe #training #howto #pov #povs #twohands #firstperson #videogames #asmr #reverse</t>
  </si>
  <si>
    <t>rewindwednesday, loop, loops, tiktokrecipe, training, howto, pov, povs, twohands, firstperson, videogames, asmr, reverse</t>
  </si>
  <si>
    <t>https://p16-sign-va.tiktokcdn.com/tos-maliva-p-0068/4413cf48eaaf48958bcb4b841ddef3b0~tplv-dmt-logom:tos-maliva-p-0000/5917cddcbe4c48698dedcbc2449baf34.image?x-expires=1674342000&amp;x-signature=yMcE6cph4K5lHpP%2B50OEkn3g9LA%3D</t>
  </si>
  <si>
    <t>475,200</t>
  </si>
  <si>
    <t>https://v16-webapp-prime.us.tiktok.com/video/tos/useast5/tos-useast5-pve-0068-tx/3ec43042cc62467f8325598c6ec82ffe/?a=1988&amp;ch=0&amp;cr=0&amp;dr=0&amp;lr=tiktok_m&amp;cd=0%7C0%7C1%7C0&amp;cv=1&amp;br=2082&amp;bt=1041&amp;cs=0&amp;ds=3&amp;ft=4KJMyMzm8Zmo0zEDb64jVH3mdpWrKsdm&amp;mime_type=video_mp4&amp;qs=0&amp;rc=PGVoaWk6Omk8M2k5NDg8Z0BpM3AzeG5mcWR1djMzOTczM0BiMzZhYTFiNi4xNGMxNGA0YSNebmdvMHJqcmhfLS1fMTZzcw%3D%3D&amp;expire=1674343632&amp;l=20230121172637918844C082DD8E6185F4&amp;policy=2&amp;signature=9ff7b753c708da686a12f6276a4bbbec&amp;tk=tt_chain_token</t>
  </si>
  <si>
    <t>Let’s all make Trinity’s Birthday special! @trinquility #fans #sharelove #bekind #heartwarming #kindness #happybirthday #dogood</t>
  </si>
  <si>
    <t>fans, sharelove, bekind, heartwarming, kindness, happybirthday, dogood</t>
  </si>
  <si>
    <t>https://p16-sign-va.tiktokcdn.com/tos-maliva-p-0068/5deab22583aa4da889f5119e71bc5c03~tplv-dmt-logom:tos-maliva-p-0000/2f6225ae06c04d1d8f7c42d3292e9f32.image?x-expires=1674342000&amp;x-signature=xaIGGj9O%2BE7IxeY5%2F1aLeEnkSDs%3D</t>
  </si>
  <si>
    <t>8/4/2020</t>
  </si>
  <si>
    <t>434,400</t>
  </si>
  <si>
    <t>https://v16-webapp-prime.us.tiktok.com/video/tos/useast5/tos-useast5-ve-0068c004-tx/80ac9ed23252438b9a3842ed4a698d2d/?a=1988&amp;ch=0&amp;cr=0&amp;dr=0&amp;lr=tiktok_m&amp;cd=0%7C0%7C1%7C0&amp;cv=1&amp;br=2942&amp;bt=1471&amp;cs=0&amp;ds=3&amp;ft=4KJMyMzm8Zmo0zEDb64jVH3mdpWrKsdm&amp;mime_type=video_mp4&amp;qs=0&amp;rc=Nmk7OjxpaDs7Z2Q3OjU5aUBpM3RuOjp2M3dzdjMzZjczM0BiYDFhNjUxXzMxNV8uXl8uYSNic2BoaS0waWhfLS0vMTZzcw%3D%3D&amp;expire=1674343621&amp;l=20230121172637918844C082DD8E6185F4&amp;policy=2&amp;signature=9b8088ddf4d5e55574cc2065541c06e0&amp;tk=tt_chain_token</t>
  </si>
  <si>
    <t>#tinytuesday #tinyfood #food #minithings #tiny #tinythings #cake #icecream #icecreamcake #smallthings #minitures #pov #firstperson</t>
  </si>
  <si>
    <t>tinytuesday, tinyfood, food, minithings, tiny, tinythings, cake, icecream, icecreamcake, smallthings, minitures, pov, firstperson</t>
  </si>
  <si>
    <t>https://p16-sign-va.tiktokcdn.com/tos-maliva-p-0068/c8a42dd0c7c347c4a2b53f7950c1fab1~tplv-dmt-logom:tos-maliva-p-0000/cde2d379d6b447269eb6e097dbb29176.image?x-expires=1674342000&amp;x-signature=KjA7cCSivNjs0igf67Ck26IeypE%3D</t>
  </si>
  <si>
    <t>909</t>
  </si>
  <si>
    <t>446,500</t>
  </si>
  <si>
    <t>https://v16-webapp-prime.us.tiktok.com/video/tos/useast5/tos-useast5-ve-0068c002-tx/884b7353680349afa80cfef071fa725f/?a=1988&amp;ch=0&amp;cr=0&amp;dr=0&amp;lr=tiktok_m&amp;cd=0%7C0%7C1%7C0&amp;cv=1&amp;br=3520&amp;bt=1760&amp;cs=0&amp;ds=3&amp;ft=4KJMyMzm8Zmo0zEDb64jVH3mdpWrKsdm&amp;mime_type=video_mp4&amp;qs=0&amp;rc=OTs8Zjc6MzZmOzg8PGVnNkBpM252cXRvZ2o8djMzZjczM0AuXy5hXmFgXzUxMTEtMzReYSNqYDRiLXJua2hfLS02MTZzcw%3D%3D&amp;expire=1674343630&amp;l=20230121172637918844C082DD8E6185F4&amp;policy=2&amp;signature=e587a61f88806f0b39842e8cad089cbb&amp;tk=tt_chain_token</t>
  </si>
  <si>
    <t>@a11ys0nz @user1f4ymr6h9j @jareddoesnthaveatiktok #icecream #tastetest #requested #forthefans #stone #coldstone #mix #colors #flavors</t>
  </si>
  <si>
    <t>icecream, tastetest, requested, forthefans, stone, coldstone, mix, colors, flavors</t>
  </si>
  <si>
    <t>https://p16-sign-va.tiktokcdn.com/obj/tos-maliva-p-0068/a1dd2f37eecf4c8cb3440af92b7760d3?x-expires=1674342000&amp;x-signature=5A6fsxfSLoPDJInFUfGw%2BgwNcBg%3D</t>
  </si>
  <si>
    <t>https://sf16-ies-music-sg.tiktokcdn.com/obj/tos-alisg-ve-2774/5719d4ec86af479281ddb880ab1d9627</t>
  </si>
  <si>
    <t>8/3/2020</t>
  </si>
  <si>
    <t>2,220</t>
  </si>
  <si>
    <t>378,100</t>
  </si>
  <si>
    <t>https://v16-webapp-prime.us.tiktok.com/video/tos/useast5/tos-useast5-ve-0068c004-tx/a6f1570f4d514f80b6ac6eb400157f45/?a=1988&amp;ch=0&amp;cr=0&amp;dr=0&amp;lr=tiktok_m&amp;cd=0%7C0%7C1%7C0&amp;cv=1&amp;br=2638&amp;bt=1319&amp;cs=0&amp;ds=3&amp;ft=4KJMyMzm8Zmo0zEDb64jVH3mdpWrKsdm&amp;mime_type=video_mp4&amp;qs=0&amp;rc=ZjwzaGRkNTRmOjc1ODU7PEBpanFmdXczcjVqdjMzaDczM0BiNDQvMTQwNmAxMzQyNDFiYSM0XmZkY2BtXmdfLS1fMTZzcw%3D%3D&amp;expire=1674343642&amp;l=20230121172637918844C082DD8E6185F4&amp;policy=2&amp;signature=4a7699db938c62885fe2668d06001331&amp;tk=tt_chain_token</t>
  </si>
  <si>
    <t>#CloudBread #asmr #satisfying #soothing #dayoff #noticecream #dessert #trend</t>
  </si>
  <si>
    <t>cloudbread, asmr, satisfying, soothing, dayoff, noticecream, dessert, trend</t>
  </si>
  <si>
    <t>https://p16-sign-va.tiktokcdn.com/obj/tos-maliva-p-0068/688fe7ca62844abc947a5539d888805d?x-expires=1674342000&amp;x-signature=gRcZrvvDVzdzdBgx324ltfPhTbI%3D</t>
  </si>
  <si>
    <t>https://sf16-ies-music-va.tiktokcdn.com/obj/musically-maliva-obj/6856454609284745990.mp3</t>
  </si>
  <si>
    <t>8/2/2020</t>
  </si>
  <si>
    <t>2,061</t>
  </si>
  <si>
    <t>383,700</t>
  </si>
  <si>
    <t>https://v16-webapp-prime.us.tiktok.com/video/tos/useast5/tos-useast5-pve-0068-tx/f2dc394451534bdbbeb9ef316f7e67f9/?a=1988&amp;ch=0&amp;cr=0&amp;dr=0&amp;lr=tiktok_m&amp;cd=0%7C0%7C1%7C0&amp;cv=1&amp;br=2778&amp;bt=1389&amp;cs=0&amp;ds=3&amp;ft=4KJMyMzm8Zmo0zEDb64jVH3mdpWrKsdm&amp;mime_type=video_mp4&amp;qs=0&amp;rc=N2VoNWk2N2czaDhkNDVnOEBpanM3bTQ1b2d2djMzOTczM0BjXzQ2Y2FeNjUxMTVeYmMxYSNgZTQxNjFgNGZfLS1jMTZzcw%3D%3D&amp;expire=1674343633&amp;l=20230121172637918844C082DD8E6185F4&amp;policy=2&amp;signature=41ab0674c7d5813f774c92f1cc57abf0&amp;tk=tt_chain_token</t>
  </si>
  <si>
    <t>#happybirthday @jjlemay216 #cake #teleport #magic #icecream #icecreamcake #satisfying #family #pov thanks @brittanyceara</t>
  </si>
  <si>
    <t>happybirthday, cake, teleport, magic, icecream, icecreamcake, satisfying, family, pov</t>
  </si>
  <si>
    <t>https://p16-sign-va.tiktokcdn.com/obj/tos-maliva-p-0068/683d7798ee0841b3b0c8674533f72cf8_1596310476?x-expires=1674342000&amp;x-signature=TtTMTNV7aqEl2F9FVulFfCwzv%2FM%3D</t>
  </si>
  <si>
    <t>https://sf16-ies-music-va.tiktokcdn.com/obj/musically-maliva-obj/6856101232226994949.mp3</t>
  </si>
  <si>
    <t>8/1/2020</t>
  </si>
  <si>
    <t>1,019</t>
  </si>
  <si>
    <t>452,200</t>
  </si>
  <si>
    <t>https://v16-webapp-prime.us.tiktok.com/video/tos/useast5/tos-useast5-pve-0068-tx/cee4d5c85fbd4581ba9eb1fdb6eaedbc/?a=1988&amp;ch=0&amp;cr=0&amp;dr=0&amp;lr=tiktok_m&amp;cd=0%7C0%7C1%7C0&amp;cv=1&amp;br=2982&amp;bt=1491&amp;cs=0&amp;ds=3&amp;ft=4KJMyMzm8Zmo0zEDb64jVH3mdpWrKsdm&amp;mime_type=video_mp4&amp;qs=0&amp;rc=OWloZjo7OzRoNDo2Omk7NkBpM3E2bTQ1b291djMzOTczM0BgMl9eNTAuXmMxYDY2YGFiYSNxXzQxNjExNGZfLS1jMTZzcw%3D%3D&amp;expire=1674343636&amp;l=20230121172637918844C082DD8E6185F4&amp;policy=2&amp;signature=147fc4beed3b24c502b7b6ee8d45401e&amp;tk=tt_chain_token</t>
  </si>
  <si>
    <t>Thank you @ktscanvases ! Happy Birthday @indiaaa209 ! #strawberry #icecream #icecreamcake #flowers #happybirthday #fruit #satisfying</t>
  </si>
  <si>
    <t>strawberry, icecream, icecreamcake, flowers, happybirthday, fruit, satisfying</t>
  </si>
  <si>
    <t>https://p16-sign-va.tiktokcdn.com/obj/tos-maliva-p-0068/16521c05e8af4dfb951a86796be6076a?x-expires=1674342000&amp;x-signature=AiZzY%2FlBJSR2t3U7oQvihX9869o%3D</t>
  </si>
  <si>
    <t>2,766</t>
  </si>
  <si>
    <t>1,402</t>
  </si>
  <si>
    <t>658,300</t>
  </si>
  <si>
    <t>https://v16-webapp-prime.us.tiktok.com/video/tos/useast5/tos-useast5-ve-0068c003-tx/3e77cf7041934621a4620d3e08d8c431/?a=1988&amp;ch=0&amp;cr=0&amp;dr=0&amp;lr=tiktok_m&amp;cd=0%7C0%7C1%7C0&amp;cv=1&amp;br=2882&amp;bt=1441&amp;cs=0&amp;ds=3&amp;ft=4KJMyMzm8Zmo0zEDb64jVH3mdpWrKsdm&amp;mime_type=video_mp4&amp;qs=0&amp;rc=PDhnPGhnODM2NDk3NjplNUBpM2Y3bTh2ZmtpdjMzNDczM0BhYDIxLTFiXy0xNjUwNjYvYSMuMHIzNi9nM2ZfLS1iMTZzcw%3D%3D&amp;expire=1674343620&amp;l=20230121172637918844C082DD8E6185F4&amp;policy=2&amp;signature=ea4a0a0b67002916846f33fecf85234a&amp;tk=tt_chain_token</t>
  </si>
  <si>
    <t>https://p16-sign-va.tiktokcdn.com/obj/tos-maliva-p-0068/67c7c5a5be90434f8f73c0f7970a031f_1596257111?x-expires=1674342000&amp;x-signature=Td2aJlREwQMJH22ppSwJ9cTd8jA%3D</t>
  </si>
  <si>
    <t>https://sf16-ies-music-va.tiktokcdn.com/obj/musically-maliva-obj/6855872020756974341.mp3</t>
  </si>
  <si>
    <t>7/31/2020</t>
  </si>
  <si>
    <t>315,100</t>
  </si>
  <si>
    <t>https://v16-webapp-prime.us.tiktok.com/video/tos/useast5/tos-useast5-ve-0068c001-tx/77d8fae9488148fb9bfde6737ee956d0/?a=1988&amp;ch=0&amp;cr=0&amp;dr=0&amp;lr=tiktok_m&amp;cd=0%7C0%7C1%7C0&amp;cv=1&amp;br=3150&amp;bt=1575&amp;cs=0&amp;ds=3&amp;ft=4KJMyMzm8Zmo0zEDb64jVH3mdpWrKsdm&amp;mime_type=video_mp4&amp;qs=0&amp;rc=MzQ6ZGY4NTU4NDQzZDs4PEBpandvN3huaGxldjMzZjczM0AxYDNeX2MzXmExLy4uNS5jYSNgY3AwMjNeZGZfLS0vMTZzcw%3D%3D&amp;expire=1674343624&amp;l=20230121172637918844C082DD8E6185F4&amp;policy=2&amp;signature=5cf71eaaa426a01c64336322a2f3a40f&amp;tk=tt_chain_token</t>
  </si>
  <si>
    <t>Thank you for the smoothie yet again! @darthvolvo #smoothie #fruit #strawberry #mango #icecream #blender #gold #confetti #extra</t>
  </si>
  <si>
    <t>smoothie, fruit, strawberry, mango, icecream, blender, gold, confetti, extra</t>
  </si>
  <si>
    <t>https://p16-sign-va.tiktokcdn.com/obj/tos-maliva-p-0068/3fd311f541d444c8b803c58ac754b962?x-expires=1674342000&amp;x-signature=ilgVNoh77jBiF%2BIIHdQPZ9dpn0o%3D</t>
  </si>
  <si>
    <t>https://sf16-ies-music-va.tiktokcdn.com/obj/musically-maliva-obj/1656134602641462.mp3</t>
  </si>
  <si>
    <t>2,875</t>
  </si>
  <si>
    <t>1,528</t>
  </si>
  <si>
    <t>801,200</t>
  </si>
  <si>
    <t>https://v16-webapp-prime.us.tiktok.com/video/tos/useast5/tos-useast5-pve-0068-tx/f0db22d13add499ab9587bec2236e937/?a=1988&amp;ch=0&amp;cr=0&amp;dr=0&amp;lr=tiktok_m&amp;cd=0%7C0%7C1%7C0&amp;cv=1&amp;br=2628&amp;bt=1314&amp;cs=0&amp;ds=3&amp;ft=4KJMyMzm8Zmo0zEDb64jVH3mdpWrKsdm&amp;mime_type=video_mp4&amp;qs=0&amp;rc=OTtpZTU7aTQ6Zzo0NGk1NEBpM2ZoZHQ3OnlkdjMzNzczM0BiMmJgXjUzNTMxLWA0NC4vYSNob21iNDE2bWZfLS02MTZzcw%3D%3D&amp;expire=1674343632&amp;l=20230121172637918844C082DD8E6185F4&amp;policy=2&amp;signature=c00a355a0fd40c6f41866ac5d1c90c44&amp;tk=tt_chain_token</t>
  </si>
  <si>
    <t>@kittyraej96 #cake #pink #black #flowers #leaves</t>
  </si>
  <si>
    <t>cake, pink, black, flowers, leaves</t>
  </si>
  <si>
    <t>https://p16-sign-va.tiktokcdn.com/obj/tos-maliva-p-0068/b99b4fd40c72433cb82a9bcd0d466ea0?x-expires=1674342000&amp;x-signature=f5MGBfrNIwLCHsCmuhNH0vP4fAw%3D</t>
  </si>
  <si>
    <t>https://sf16-ies-music-sg.tiktokcdn.com/obj/tos-alisg-ve-2774/36c45fbf26c943c0ab9627251afd960b</t>
  </si>
  <si>
    <t>10,200,000</t>
  </si>
  <si>
    <t>15,900</t>
  </si>
  <si>
    <t>3,140</t>
  </si>
  <si>
    <t>https://v16-webapp-prime.us.tiktok.com/video/tos/useast5/tos-useast5-ve-0068c002-tx/732c2967f50345daaaf44b8606b989db/?a=1988&amp;ch=0&amp;cr=0&amp;dr=0&amp;lr=tiktok_m&amp;cd=0%7C0%7C1%7C0&amp;cv=1&amp;br=4026&amp;bt=2013&amp;cs=0&amp;ds=3&amp;ft=4KJMyMzm8Zmo0zEDb64jVH3mdpWrKsdm&amp;mime_type=video_mp4&amp;qs=0&amp;rc=aGRlODNlOWY1OGhkZDVlZkBpaml4NTxybnN0djMzNDczM0BjLTA0XmEtNjExNjNhXjYxYSNhM29oYy1vZ2VfLS01MTZzcw%3D%3D&amp;expire=1674343639&amp;l=20230121172637918844C082DD8E6185F4&amp;policy=2&amp;signature=3bc06bea1d0b7bb207857d5ccb99dd0d&amp;tk=tt_chain_token</t>
  </si>
  <si>
    <t>#thankful for you guys! #thankyou @maddykate102 for being my camera woman. #icecream #MyBFF #pov #mix #satisfying</t>
  </si>
  <si>
    <t>thankful, thankyou, icecream, mybff, pov, mix, satisfying</t>
  </si>
  <si>
    <t>https://p16-sign-va.tiktokcdn.com/obj/tos-maliva-p-0068/b756e927e06a4f1c93e66fdcb87a44f7?x-expires=1674342000&amp;x-signature=LkmDgWTGNY%2FxW1yFsZQ8K%2Fp0FpU%3D</t>
  </si>
  <si>
    <t>https://sf16-ies-music-va.tiktokcdn.com/obj/musically-maliva-obj/1656806059990038.mp3</t>
  </si>
  <si>
    <t>7/30/2020</t>
  </si>
  <si>
    <t>1,739</t>
  </si>
  <si>
    <t>510,700</t>
  </si>
  <si>
    <t>https://v16-webapp-prime.us.tiktok.com/video/tos/useast5/tos-useast5-pve-0068-tx/b97d92242a2e4919a099c87df2c982ec/?a=1988&amp;ch=0&amp;cr=0&amp;dr=0&amp;lr=tiktok_m&amp;cd=0%7C0%7C1%7C0&amp;cv=1&amp;br=2092&amp;bt=1046&amp;cs=0&amp;ds=3&amp;ft=4KJMyMzm8Zmo0DEDb64jVIfWdpWrKsdm&amp;mime_type=video_mp4&amp;qs=0&amp;rc=aTc0ZmdnZzRkOmZoNGRpOkBpM3h1d2VlODtpdjMzNTczM0BfLi4xX2AvX14xM2MyMjMvYSNybGFpMi5yZGVfLS02MTZzcw%3D%3D&amp;expire=1674343618&amp;l=20230121172637729DE8776B54D467BFBC&amp;policy=2&amp;signature=09dde73e910a56ca9fc1f148b961c297&amp;tk=tt_chain_token</t>
  </si>
  <si>
    <t>So thankful! 🙏 #thankful #tiktok #pov #maincharacter</t>
  </si>
  <si>
    <t>thankful, tiktok, pov, maincharacter</t>
  </si>
  <si>
    <t>https://p16-sign-va.tiktokcdn.com/obj/tos-maliva-p-0068/3fcbfca97dec4bd99129b4f5553d6999_1596127276?x-expires=1674342000&amp;x-signature=yOUbL8xf1Y2SMofrJrkWWnPdzRI%3D</t>
  </si>
  <si>
    <t>https://sf16-ies-music-va.tiktokcdn.com/obj/musically-maliva-obj/6873936092488370949.mp3</t>
  </si>
  <si>
    <t>1,303</t>
  </si>
  <si>
    <t>5,634</t>
  </si>
  <si>
    <t>326,500</t>
  </si>
  <si>
    <t>https://v16-webapp-prime.us.tiktok.com/video/tos/useast5/tos-useast5-ve-0068c003-tx/c61bd39d80a74ed3917c7604dd86a8e5/?a=1988&amp;ch=0&amp;cr=0&amp;dr=0&amp;lr=tiktok_m&amp;cd=0%7C0%7C1%7C0&amp;cv=1&amp;br=2776&amp;bt=1388&amp;cs=0&amp;ds=3&amp;ft=4KJMyMzm8Zmo0DEDb64jVIfWdpWrKsdm&amp;mime_type=video_mp4&amp;qs=0&amp;rc=ODkzNzZoNmg3NGU4NjU8OEBpM2o8ZzNmdGZ5djMzPDczM0BjNmExMzMwNV8xNS4xNTQwYSMtXmwuLWBlZmRfLS1iMTZzcw%3D%3D&amp;expire=1674343622&amp;l=20230121172637729DE8776B54D467BFBC&amp;policy=2&amp;signature=2303b46bf49e843668efef9aa010ece0&amp;tk=tt_chain_token</t>
  </si>
  <si>
    <t>#trees #diy #diyproject #gift #giftideas #craft #simplecraft #easydiy #exposedmyself #nature #dayoff #tree @kylafrad67</t>
  </si>
  <si>
    <t>trees, diy, diyproject, gift, giftideas, craft, simplecraft, easydiy, exposedmyself, nature, dayoff, tree</t>
  </si>
  <si>
    <t>https://p16-sign-va.tiktokcdn.com/obj/tos-maliva-p-0068/171f618828b24bd29be5254367f8bb56?x-expires=1674342000&amp;x-signature=P4h%2B5cDxQHlXIgcjOBIR0uSKFN0%3D</t>
  </si>
  <si>
    <t>https://sf16-ies-music-sg.tiktokcdn.com/obj/tos-alisg-ve-2774/70a165f076494912aa030fef2350cbf4</t>
  </si>
  <si>
    <t>7/29/2020</t>
  </si>
  <si>
    <t>1,230</t>
  </si>
  <si>
    <t>333</t>
  </si>
  <si>
    <t>424,800</t>
  </si>
  <si>
    <t>https://v16-webapp-prime.us.tiktok.com/video/tos/useast5/tos-useast5-pve-0068-tx/1a73b960c22a46988d674f2cfb760031/?a=1988&amp;ch=0&amp;cr=0&amp;dr=0&amp;lr=tiktok_m&amp;cd=0%7C0%7C1%7C0&amp;cv=1&amp;br=3346&amp;bt=1673&amp;cs=0&amp;ds=3&amp;ft=4KJMyMzm8Zmo0DEDb64jVIfWdpWrKsdm&amp;mime_type=video_mp4&amp;qs=0&amp;rc=NDQ4ZWc3O2U0N2k6aWVkZEBpanE6O2lzM2VxdjMzZTczM0BiYTAvNTAwNi8xXmNhXl4xYSNyXjRgcHMtamRfLS1iMTZzcw%3D%3D&amp;expire=1674343634&amp;l=20230121172637729DE8776B54D467BFBC&amp;policy=2&amp;signature=0a2a56c46756356ab0723da3f7dac918&amp;tk=tt_chain_token</t>
  </si>
  <si>
    <t>#reWindWednesday @jesssie.brown #smoothie #strawberry #mango #coldstone #coldstonecreamery #soothing #satisfying #loop #ice #blend #wednesday #scoop</t>
  </si>
  <si>
    <t>rewindwednesday, smoothie, strawberry, mango, coldstone, coldstonecreamery, soothing, satisfying, loop, ice, blend, wednesday, scoop</t>
  </si>
  <si>
    <t>https://p16-sign-va.tiktokcdn.com/obj/tos-maliva-p-0068/902b0d7cea6a458082c7ae92594e6314?x-expires=1674342000&amp;x-signature=MMSre5A%2Br3U1H79IVkRDqWpQl7g%3D</t>
  </si>
  <si>
    <t>https://sf16-ies-music-sg.tiktokcdn.com/obj/tos-alisg-ve-2774/1d4857ba0c5845a8bfb680b140bb24d4</t>
  </si>
  <si>
    <t>37,100,000</t>
  </si>
  <si>
    <t>12,400</t>
  </si>
  <si>
    <t>15,600</t>
  </si>
  <si>
    <t>https://v16-webapp-prime.us.tiktok.com/video/tos/useast5/tos-useast5-ve-0068c004-tx/33e016bffa36401c99345ea9b226d076/?a=1988&amp;ch=0&amp;cr=0&amp;dr=0&amp;lr=tiktok_m&amp;cd=0%7C0%7C1%7C0&amp;cv=1&amp;br=3680&amp;bt=1840&amp;cs=0&amp;ds=3&amp;ft=4KJMyMzm8Zmo0DEDb64jVIfWdpWrKsdm&amp;mime_type=video_mp4&amp;qs=0&amp;rc=Mzw2M2dkMzpnOzw0Mzw2OUBpamh3OGVsb2RndjMzaTczM0A0Xl5gYTUuXzUxYjQvYC4zYSNlYS1nbmNeM2RfLS0xMTZzcw%3D%3D&amp;expire=1674343636&amp;l=20230121172637729DE8776B54D467BFBC&amp;policy=2&amp;signature=8db56ac6d0e7beb3f1f49793446dcfc4&amp;tk=tt_chain_token</t>
  </si>
  <si>
    <t>#icecream #cake #icecreamcake #ice #stone #coldstonecreamery #coldstone #mandms #chocolate #ganache #mix</t>
  </si>
  <si>
    <t>icecream, cake, icecreamcake, ice, stone, coldstonecreamery, coldstone, mandms, chocolate, ganache, mix</t>
  </si>
  <si>
    <t>https://p16-sign-va.tiktokcdn.com/obj/tos-maliva-p-0068/7dd4a9fc5abe4fa7a8a874f0d930642a_1595986767?x-expires=1674342000&amp;x-signature=d4o5qUY4fYDiXU64SkacuJ36AVg%3D</t>
  </si>
  <si>
    <t>7/28/2020</t>
  </si>
  <si>
    <t>3,907</t>
  </si>
  <si>
    <t>5,094</t>
  </si>
  <si>
    <t>https://v16-webapp-prime.us.tiktok.com/video/tos/useast5/tos-useast5-pve-0068-tx/33640a826dfd46c0a734fdaf475fa81e/?a=1988&amp;ch=0&amp;cr=0&amp;dr=0&amp;lr=tiktok_m&amp;cd=0%7C0%7C1%7C0&amp;cv=1&amp;br=3748&amp;bt=1874&amp;cs=0&amp;ds=3&amp;ft=4KJMyMzm8Zmo0DEDb64jVIfWdpWrKsdm&amp;mime_type=video_mp4&amp;qs=0&amp;rc=NDs8Zjs0M2c5Zjg5PGYzPEBpam84O2tsd2ZmdjMzNTczM0BeX2A0LV9hNTUxMWBeYjEuYSMwXnAvMmEtYmRfLS1hMTZzcw%3D%3D&amp;expire=1674343655&amp;l=20230121172637729DE8776B54D467BFBC&amp;policy=2&amp;signature=1470fa75a3bde18ccb2fb9015e3fabee&amp;tk=tt_chain_token</t>
  </si>
  <si>
    <t>#cake #icecreamcake #icecream #coldstone #coldstonecreamery #duo #chocolate #sprinkles #star #satisfying #soothing #decoration #frosting #pov</t>
  </si>
  <si>
    <t>cake, icecreamcake, icecream, coldstone, coldstonecreamery, duo, chocolate, sprinkles, star, satisfying, soothing, decoration, frosting, pov</t>
  </si>
  <si>
    <t>https://p16-sign-va.tiktokcdn.com/obj/tos-maliva-p-0068/d7b26cb21b8b4c3095515900335fa837?x-expires=1674342000&amp;x-signature=S0UXePDJ4ZdNiPQ14Z2hpD1mhuc%3D</t>
  </si>
  <si>
    <t>https://sf16-ies-music-sg.tiktokcdn.com/obj/tos-alisg-ve-2774/72062e56e2e1487887c689fdc8d8dbd6</t>
  </si>
  <si>
    <t>2,203</t>
  </si>
  <si>
    <t>347,000</t>
  </si>
  <si>
    <t>https://v16-webapp-prime.us.tiktok.com/video/tos/useast5/tos-useast5-ve-0068c004-tx/4cdfd24f90344c90b9348c8b3650882a/?a=1988&amp;ch=0&amp;cr=0&amp;dr=0&amp;lr=tiktok_m&amp;cd=0%7C0%7C1%7C0&amp;cv=1&amp;br=4670&amp;bt=2335&amp;cs=0&amp;ds=3&amp;ft=4KJMyMzm8Zmo0DEDb64jVIfWdpWrKsdm&amp;mime_type=video_mp4&amp;qs=0&amp;rc=ZjY1OTc8ODZnOjY8Ojc3OkBpam82Zjk2dWQ6djMzZjczM0BhNDNeMzA0NS4xLTUtYGBeYSNeMGBebzBzbGRfLS02MTZzcw%3D%3D&amp;expire=1674343610&amp;l=20230121172637729DE8776B54D467BFBC&amp;policy=2&amp;signature=b0f2d82cbef576124603c8030b019b5d&amp;tk=tt_chain_token</t>
  </si>
  <si>
    <t>#lebae #icecream #tiktok @lemaysix</t>
  </si>
  <si>
    <t>lebae, icecream, tiktok</t>
  </si>
  <si>
    <t>https://p16-sign-va.tiktokcdn.com/obj/tos-maliva-p-0068/0ac3087534b5497ab2c4725d1c672936?x-expires=1674342000&amp;x-signature=mpE%2FffNiPrjyubc11cvjgCw%2Fm28%3D</t>
  </si>
  <si>
    <t>https://sf16-ies-music-sg.tiktokcdn.com/obj/tos-alisg-ve-2774/473efeca84414e57a1aed5c282a2a998</t>
  </si>
  <si>
    <t>340,700</t>
  </si>
  <si>
    <t>https://v16m-webapp.tiktokcdn-us.com/11a71a9f42486db3e5738b995f3f20b3/63cc74c1/video/tos/useast5/tos-useast5-pve-0068-tx/d270deb0ec334ed8b52c24bebfbb7140/?a=1988&amp;ch=0&amp;cr=0&amp;dr=0&amp;lr=tiktok_m&amp;cd=0%7C0%7C1%7C0&amp;cv=1&amp;br=2616&amp;bt=1308&amp;cs=0&amp;ds=3&amp;ft=4KLMeMzm8Zmo0DEDb64jVIfWdpWrKsdm&amp;mime_type=video_mp4&amp;qs=0&amp;rc=N2hlOGQ8OGc3OWRmOzo1N0BpM3A1OG5mPDY3djMzaTczM0A1M2M1L2JfNjExLy9hLWFeYSMxL2hjXmAvNGRfLS0xMTZzcw%3D%3D&amp;l=20230121172637729DE8776B54D467BFBC</t>
  </si>
  <si>
    <t>#tinytuesday #tiny #tinykitchen #tinyfood #mini #minifood #quesadilla #waffle #smores #marshmello #marshmallow #icecream #food</t>
  </si>
  <si>
    <t>tinytuesday, tiny, tinykitchen, tinyfood, mini, minifood, quesadilla, waffle, smores, marshmello, marshmallow, icecream, food</t>
  </si>
  <si>
    <t>https://p16-sign-va.tiktokcdn.com/obj/tos-maliva-p-0068/d6b349b815e140cb981a13b6d344c375?x-expires=1674342000&amp;x-signature=sMCGVLF4SRuvtZ1KBTnIIP6dU%2FE%3D</t>
  </si>
  <si>
    <t>18,600,000</t>
  </si>
  <si>
    <t>10,000</t>
  </si>
  <si>
    <t>13,400</t>
  </si>
  <si>
    <t>https://v16m-webapp.tiktokcdn-us.com/266738fef08cd4c983365359203681ba/63cc74e8/video/tos/useast5/tos-useast5-pve-0068-tx/cf39b01be385416a84b9d556cdc62961/?a=1988&amp;ch=0&amp;cr=0&amp;dr=0&amp;lr=tiktok_m&amp;cd=0%7C0%7C1%7C0&amp;cv=1&amp;br=3754&amp;bt=1877&amp;cs=0&amp;ds=3&amp;ft=4KLMeMzm8Zmo0DEDb64jVIfWdpWrKsdm&amp;mime_type=video_mp4&amp;qs=0&amp;rc=NjY2aTU8ZWY2ZDc0ODQ6aEBpM250c3QzcjNydjMzOTczM0AtNGIvLi4tXzIxXzZgMDVfYSNfazJxY2BtYGNfLS1gMTZzcw%3D%3D&amp;l=20230121172637729DE8776B54D467BFBC</t>
  </si>
  <si>
    <t>#icecream #cake #icecreamcake #coldstonecreamery #coldstone #satisfying #soothing #oddlysatisfying #pov #firstperson #purple #violet #pretty</t>
  </si>
  <si>
    <t>icecream, cake, icecreamcake, coldstonecreamery, coldstone, satisfying, soothing, oddlysatisfying, pov, firstperson, purple, violet, pretty</t>
  </si>
  <si>
    <t>https://p16-sign-va.tiktokcdn.com/obj/tos-maliva-p-0068/44dc3a1208ac4c8ba2e00d137c65e5ac?x-expires=1674342000&amp;x-signature=ZMAH3R%2BtCSS76yfDf7TUnJ7gScY%3D</t>
  </si>
  <si>
    <t>https://sf16-ies-music-sg.tiktokcdn.com/obj/tos-alisg-ve-2774/634be92256c04968bf36279d001b5145</t>
  </si>
  <si>
    <t>7/27/2020</t>
  </si>
  <si>
    <t>1,627</t>
  </si>
  <si>
    <t>1,762</t>
  </si>
  <si>
    <t>478,300</t>
  </si>
  <si>
    <t>https://v16m-webapp.tiktokcdn-us.com/ac09f311cea02032a5e33a6e119a28db/63cc74e8/video/tos/useast5/tos-useast5-pve-0068-tx/69f88733efae46688c985c1877a0ca86/?a=1988&amp;ch=0&amp;cr=0&amp;dr=0&amp;lr=tiktok_m&amp;cd=0%7C0%7C1%7C0&amp;cv=1&amp;br=3560&amp;bt=1780&amp;cs=0&amp;ds=3&amp;ft=4KLMeMzm8Zmo0DEDb64jVIfWdpWrKsdm&amp;mime_type=video_mp4&amp;qs=0&amp;rc=aWY0aGY1OWlpaWc6aGVpM0BpM3VrdDVwcHQ2djMzOTczM0A2MmAwLWBiNjMxMzI2NmA1YSNxL25vLmExZmNfLS02MTZzcw%3D%3D&amp;l=20230121172637729DE8776B54D467BFBC</t>
  </si>
  <si>
    <t>#icecream #cookies #icecreamsandwich #icecreamcookie #coldstonecreamery #coldstone #oreo #sprinkles #chocolate #satisfying #pov #firstperson #lebae</t>
  </si>
  <si>
    <t>icecream, cookies, icecreamsandwich, icecreamcookie, coldstonecreamery, coldstone, oreo, sprinkles, chocolate, satisfying, pov, firstperson, lebae</t>
  </si>
  <si>
    <t>https://p16-sign-va.tiktokcdn.com/obj/tos-maliva-p-0068/70b81c75a36a4396980a8bed19360d15?x-expires=1674342000&amp;x-signature=Wx%2F%2BJ2R5JLxfQlGYGB5o2ByzioU%3D</t>
  </si>
  <si>
    <t>https://sf16-ies-music-sg.tiktokcdn.com/obj/tos-alisg-ve-2774/ce348c25878d4c508a11ecb89ed67082</t>
  </si>
  <si>
    <t>7/26/2020</t>
  </si>
  <si>
    <t>1,469</t>
  </si>
  <si>
    <t>1,520</t>
  </si>
  <si>
    <t>343,700</t>
  </si>
  <si>
    <t>https://v16m-webapp.tiktokcdn-us.com/b9dd5b923e6afd7df8662c2b40e492df/63cc74e8/video/tos/useast5/tos-useast5-ve-0068c002-tx/aca2d9e7f305413f95b2a49cef9252a4/?a=1988&amp;ch=0&amp;cr=0&amp;dr=0&amp;lr=tiktok_m&amp;cd=0%7C0%7C1%7C0&amp;cv=1&amp;br=2858&amp;bt=1429&amp;cs=0&amp;ds=3&amp;ft=4KLMeMzm8Zmo0DEDb64jVIfWdpWrKsdm&amp;mime_type=video_mp4&amp;qs=0&amp;rc=ZzY3ODw8PDM6Ojc3ZTk3N0BpM3Rua2VmdWV2djMzMzczM0A0YDI0Xi41NjIxLzVeMWJhYSNnNmBhcnBrbGJfLS1hMTZzcw%3D%3D&amp;l=20230121172637729DE8776B54D467BFBC</t>
  </si>
  <si>
    <t>#cake #icecream #icecreamcake #coldstone #coldstonecreamery #loop #cookiedough #brownie #reeses #cakebatter #satisfying #oddlysatisfying #pov #lebae</t>
  </si>
  <si>
    <t>cake, icecream, icecreamcake, coldstone, coldstonecreamery, loop, cookiedough, brownie, reeses, cakebatter, satisfying, oddlysatisfying, pov, lebae</t>
  </si>
  <si>
    <t>https://p16-sign-va.tiktokcdn.com/obj/tos-maliva-p-0068/0a9453e4f5b84d6dbf76bef741c48ab6_1595788476?x-expires=1674342000&amp;x-signature=L7pr2btnpZgIlo7Ik%2BG57448nEs%3D</t>
  </si>
  <si>
    <t>https://sf16-ies-music-sg.tiktokcdn.com/obj/tos-alisg-ve-2774/36ecd374967d46c3a394dab30a059cca</t>
  </si>
  <si>
    <t>5,208</t>
  </si>
  <si>
    <t>6,316</t>
  </si>
  <si>
    <t>https://v16m-webapp.tiktokcdn-us.com/2236cb3e7c4e8c3d83951d86865d4fb5/63cc74e8/video/tos/useast5/tos-useast5-ve-0068c002-tx/21d16b8898b9491a9db96795367dc745/?a=1988&amp;ch=0&amp;cr=0&amp;dr=0&amp;lr=tiktok_m&amp;cd=0%7C0%7C1%7C0&amp;cv=1&amp;br=2614&amp;bt=1307&amp;cs=0&amp;ds=3&amp;ft=4KLMeMzm8Zmo0DEDb64jVIfWdpWrKsdm&amp;mime_type=video_mp4&amp;qs=0&amp;rc=NDk7aDc2Zzw0aTo8PGhpZ0Bpamtqa2VmdTVzdjMzMzczM0AxM2AtNDQuX18xMmJhXjU0YSMzamBhcnBjaGJfLS1hMTZzcw%3D%3D&amp;l=20230121172637729DE8776B54D467BFBC</t>
  </si>
  <si>
    <t>#strawberry #icecream #icecreamcake #cake #howto #pov #firstperson #satisfying #frosting #pink #happybirthday #coldstone #coldstonecreamery</t>
  </si>
  <si>
    <t>strawberry, icecream, icecreamcake, cake, howto, pov, firstperson, satisfying, frosting, pink, happybirthday, coldstone, coldstonecreamery</t>
  </si>
  <si>
    <t>https://p16-sign-va.tiktokcdn.com/obj/tos-maliva-p-0068/6eeaedb7b6a8425b9109eebabdddbf71?x-expires=1674342000&amp;x-signature=nryUMiD8KhGrwfyg%2FZ%2BaPcYM6wI%3D</t>
  </si>
  <si>
    <t>1,567</t>
  </si>
  <si>
    <t>https://v16m-webapp.tiktokcdn-us.com/ee5c90c47a4f8d186c8be8a321131ad5/63cc74e6/video/tos/useast5/tos-useast5-pve-0068-tx/7b40912e2d3e4a8e841ae32ce78fd8b7/?a=1988&amp;ch=0&amp;cr=0&amp;dr=0&amp;lr=tiktok_m&amp;cd=0%7C0%7C1%7C0&amp;cv=1&amp;br=3104&amp;bt=1552&amp;cs=0&amp;ds=3&amp;ft=4KLMeMzm8Zmo0DEDb64jVIfWdpWrKsdm&amp;mime_type=video_mp4&amp;qs=0&amp;rc=OzZlaTllaWRnOzo7OmczaUBpM29qa2V5dXlldjMzZzczM0A1YmNfXzMtXzQxYGA1YzQvYSM1YWxlMjBgNGJfLS1eMTZzcw%3D%3D&amp;l=20230121172637729DE8776B54D467BFBC</t>
  </si>
  <si>
    <t>#strawberry #blueberry #raspberry #yogurt #frozenyogurt #coldstone #coldstonecreamery #pov #howto #satisfying #soothing #firstperson</t>
  </si>
  <si>
    <t>strawberry, blueberry, raspberry, yogurt, frozenyogurt, coldstone, coldstonecreamery, pov, howto, satisfying, soothing, firstperson</t>
  </si>
  <si>
    <t>https://p16-sign-va.tiktokcdn.com/obj/tos-maliva-p-0068/eb75276dbe8f488eb6a9f6573bd4e0d3?x-expires=1674342000&amp;x-signature=BhbySndVlXTpC%2FitPReUt1XX%2FMg%3D</t>
  </si>
  <si>
    <t>https://sf16-ies-music-sg.tiktokcdn.com/obj/tos-alisg-ve-2774/9b3c06cfde39470f9ec7ff29f243d531</t>
  </si>
  <si>
    <t>7/25/2020</t>
  </si>
  <si>
    <t>496,900</t>
  </si>
  <si>
    <t>https://v16-webapp-prime.us.tiktok.com/video/tos/useast5/tos-useast5-ve-0068c001-tx/097f1bd1aae14ac7a6c2d874daad66a6/?a=1988&amp;ch=0&amp;cr=0&amp;dr=0&amp;lr=tiktok_m&amp;cd=0%7C0%7C1%7C0&amp;cv=1&amp;br=3950&amp;bt=1975&amp;cs=0&amp;ds=3&amp;ft=4KJMyMzm8Zmo0DEDb64jVIfWdpWrKsdm&amp;mime_type=video_mp4&amp;qs=0&amp;rc=NTVnaDg8OzQzNTYzMzxkOUBpam87ZHBmPDxkdjMzZjczM0AxNGM2YzRjXy8xXzE1XjE2YSMtNWByXmBubGJfLS00MTZzcw%3D%3D&amp;expire=1674343645&amp;l=20230121172637729DE8776B54D467BFBC&amp;policy=2&amp;signature=450f83e766ddce1163038f913a29c1e1&amp;tk=tt_chain_token</t>
  </si>
  <si>
    <t>Reply to @therelaxingqui  #nocap #no🧢 #BiggestFan #icecream #pov #mixing #satisfying #waffles #wafflebowl #respondingtocomments</t>
  </si>
  <si>
    <t>nocap, no🧢, biggestfan, icecream, pov, mixing, satisfying, waffles, wafflebowl, respondingtocomments</t>
  </si>
  <si>
    <t>https://p16-sign-va.tiktokcdn.com/obj/tos-maliva-p-0068/00cf4c0478e048e98ded8361544a87f2?x-expires=1674342000&amp;x-signature=eNMOwlpaop8BG%2FIPivcJC6ELDqs%3D</t>
  </si>
  <si>
    <t>1,274</t>
  </si>
  <si>
    <t>731,500</t>
  </si>
  <si>
    <t>https://v16-webapp-prime.us.tiktok.com/video/tos/useast5/tos-useast5-pve-0068-tx/5a03b8853f684c199766da1c850f1892/?a=1988&amp;ch=0&amp;cr=0&amp;dr=0&amp;lr=tiktok_m&amp;cd=0%7C0%7C1%7C0&amp;cv=1&amp;br=4474&amp;bt=2237&amp;cs=0&amp;ds=3&amp;ft=4KJMyMzm8Zmo0DEDb64jVIfWdpWrKsdm&amp;mime_type=video_mp4&amp;qs=0&amp;rc=aTc8NjNpNjdmaWg3OmQ3PEBpajM5c3Uzdm43djMzODczM0BjYC4xYjUwNTYxLzVjYDM2YSNpZWFpNWA1a2JfLS1eMTZzcw%3D%3D&amp;expire=1674343656&amp;l=20230121172637729DE8776B54D467BFBC&amp;policy=2&amp;signature=affae241814011597475e88e5bf86e8b&amp;tk=tt_chain_token</t>
  </si>
  <si>
    <t>Day 13 : The Stone #pov #coldstone #coldstonecreamery #icecream #mixin#toppings #satisfying #oddlysatisfying #sweet #soothing #job #howto #firstperson</t>
  </si>
  <si>
    <t>pov, coldstone, coldstonecreamery, icecream, mixin, toppings, satisfying, oddlysatisfying, sweet, soothing, job, howto, firstperson</t>
  </si>
  <si>
    <t>https://p16-sign-va.tiktokcdn.com/obj/tos-maliva-p-0068/78dd287dae824273a664944edeb9bf07?x-expires=1674342000&amp;x-signature=e%2BoEnt0Ctcgz0CQzZB0D%2FllWKPE%3D</t>
  </si>
  <si>
    <t>825</t>
  </si>
  <si>
    <t>874</t>
  </si>
  <si>
    <t>https://v16-webapp-prime.us.tiktok.com/video/tos/useast5/tos-useast5-ve-0068c002-tx/d3ba1275fc0d4ac4aabd1dd844548578/?a=1988&amp;ch=0&amp;cr=0&amp;dr=0&amp;lr=tiktok_m&amp;cd=0%7C0%7C1%7C0&amp;cv=1&amp;br=2676&amp;bt=1338&amp;cs=0&amp;ds=3&amp;ft=4KJMyMzm8Zmo0DEDb64jVIfWdpWrKsdm&amp;mime_type=video_mp4&amp;qs=0&amp;rc=Zmk5ZDY4NTYzaTtlNWdnO0Bpamt1ZHZsO3A1djMzNDczM0A2M2EtL18zXjMxYDJeMzZgYSNuaDVxZXBfa2FfLS0xMTZzcw%3D%3D&amp;expire=1674343657&amp;l=20230121172637729DE8776B54D467BFBC&amp;policy=2&amp;signature=3395e6a516d77990af2e74a6a3c4558c&amp;tk=tt_chain_token</t>
  </si>
  <si>
    <t>@zachpeele #cake #icecream #icecreamcake #strawberry #strawberries #coldstone #coldstonecreamery #pov #satisfying #oddlysatisfying #soothing</t>
  </si>
  <si>
    <t>cake, icecream, icecreamcake, strawberry, strawberries, coldstone, coldstonecreamery, pov, satisfying, oddlysatisfying, soothing</t>
  </si>
  <si>
    <t>https://p16-sign-va.tiktokcdn.com/obj/tos-maliva-p-0068/c697bd2bbea641e48de00945259edb50?x-expires=1674342000&amp;x-signature=qlGjAN3aMBuiHL5%2BTQN4bBSIPxQ%3D</t>
  </si>
  <si>
    <t>https://sf16-ies-music-sg.tiktokcdn.com/obj/tos-alisg-ve-2774/e7dfdccf4d03403b843edda1e187cd0e</t>
  </si>
  <si>
    <t>7/23/2020</t>
  </si>
  <si>
    <t>23,600,000</t>
  </si>
  <si>
    <t>9,118</t>
  </si>
  <si>
    <t>https://v16m-webapp.tiktokcdn-us.com/bb1b512a65165bd368580118b19c73d8/63cc74e8/video/tos/useast5/tos-useast5-ve-0068c002-tx/4e23e534411845cdb107041f891c76e7/?a=1988&amp;ch=0&amp;cr=0&amp;dr=0&amp;lr=tiktok_m&amp;cd=0%7C0%7C1%7C0&amp;cv=1&amp;br=4010&amp;bt=2005&amp;cs=0&amp;ds=3&amp;ft=4KLMeMzm8Zmo0DEDb64jVIfWdpWrKsdm&amp;mime_type=video_mp4&amp;qs=0&amp;rc=Nmk0OGk8NGdnZjs6N2dkPEBpM2VtNzh3bzhndjMzaTczM0AvLjZiNjJgXzMxYGBiLWBgYSNlcm4tLWgwYGBfLS02MTZzcw%3D%3D&amp;l=20230121172637729DE8776B54D467BFBC</t>
  </si>
  <si>
    <t>#reWindWednesday #coldstone #icecream #coldstonecreamery #shake #reverse #rewind #brownie #caramel #mix #satisfying #soothing #karen</t>
  </si>
  <si>
    <t>rewindwednesday, coldstone, icecream, coldstonecreamery, shake, reverse, rewind, brownie, caramel, mix, satisfying, soothing, karen</t>
  </si>
  <si>
    <t>https://p16-sign-va.tiktokcdn.com/obj/tos-maliva-p-0068/f67308493ffb45ae80c3986b5e064186_1595463235?x-expires=1674342000&amp;x-signature=AYyvr6Y%2FYp4gEEgbdnhbj6%2FIhuA%3D</t>
  </si>
  <si>
    <t>7/22/2020</t>
  </si>
  <si>
    <t>547</t>
  </si>
  <si>
    <t>207,100</t>
  </si>
  <si>
    <t>https://v16-webapp-prime.us.tiktok.com/video/tos/useast5/tos-useast5-ve-0068c004-tx/e377f8b047ea4d1e8c6f3c97bc4f9490/?a=1988&amp;ch=0&amp;cr=0&amp;dr=0&amp;lr=tiktok_m&amp;cd=0%7C0%7C1%7C0&amp;cv=1&amp;br=2794&amp;bt=1397&amp;cs=0&amp;ds=3&amp;ft=4KJMyMzm8Zmo0DEDb64jVIfWdpWrKsdm&amp;mime_type=video_mp4&amp;qs=0&amp;rc=NjRkNTczZzw0NWQ1ZjdpO0BpanhyZHZsO2RydjMzNDczM0AuX2IvXmJgXzExLTNeLzFeYSNuNGNxZXBfcF9fLS0xMTZzcw%3D%3D&amp;expire=1674343646&amp;l=20230121172637729DE8776B54D467BFBC&amp;policy=2&amp;signature=d3e58d9d1b68b245516c370780d1b8df&amp;tk=tt_chain_token</t>
  </si>
  <si>
    <t>#dreemsphere #gadgets #filming #tiktok #fun #cake #decorating #forgotthemusic #icecream #bts #dreem</t>
  </si>
  <si>
    <t>dreemsphere, gadgets, filming, tiktok, fun, cake, decorating, forgotthemusic, icecream, bts, dreem</t>
  </si>
  <si>
    <t>https://p16-sign-va.tiktokcdn.com/obj/tos-maliva-p-0068/87d042acb4f3435480b39d16f38e8bbf_1595379290?x-expires=1674342000&amp;x-signature=6Ye%2FHoYdzJvLT1LG3AHdBGP8Q1Q%3D</t>
  </si>
  <si>
    <t>https://sf16-ies-music-sg.tiktokcdn.com/obj/tos-alisg-ve-2774/208d3568eb49453a980b73b99808391a</t>
  </si>
  <si>
    <t>7/21/2020</t>
  </si>
  <si>
    <t>262,400</t>
  </si>
  <si>
    <t>https://v16-webapp-prime.us.tiktok.com/video/tos/useast5/tos-useast5-ve-0068c004-tx/730672f6cde943ccb137219b88f30294/?a=1988&amp;ch=0&amp;cr=0&amp;dr=0&amp;lr=tiktok_m&amp;cd=0%7C0%7C1%7C0&amp;cv=1&amp;br=2072&amp;bt=1036&amp;cs=0&amp;ds=3&amp;ft=4KJMyMzm8Zmo0DEDb64jVIfWdpWrKsdm&amp;mime_type=video_mp4&amp;qs=0&amp;rc=OWQ1ZmQ2Zzo4ZGZoMzg0M0BpMzpza241bTtmdjMzZzczM0AzNDRjMi02NS8xLTMzMDUuYSMuLWgvbF4ybV9fLS02MTZzcw%3D%3D&amp;expire=1674343612&amp;l=20230121172637729DE8776B54D467BFBC&amp;policy=2&amp;signature=155b213ce93f9f222b88ecb5f0080aca&amp;tk=tt_chain_token</t>
  </si>
  <si>
    <t>#tinytuesday #reese #reeses #mini #minifood #tinyfood #small #cute #tiny #pb #peanutbutter #chocolate #tinykitchen #tinyfoodchallenge #pov</t>
  </si>
  <si>
    <t>tinytuesday, reese, reeses, mini, minifood, tinyfood, small, cute, tiny, pb, peanutbutter, chocolate, tinykitchen, tinyfoodchallenge, pov</t>
  </si>
  <si>
    <t>https://p16-sign-va.tiktokcdn.com/tos-maliva-p-0068/e2a53f066cf14fb3b53e80603d96a4b5~tplv-dmt-logom:tos-maliva-p-0000/44df8a375887488cb5ae17ecde4049b1.image?x-expires=1674342000&amp;x-signature=DBOKIY%2BsTDXp0DQ2UqAhm5T63Hc%3D</t>
  </si>
  <si>
    <t>https://sf16-ies-music-sg.tiktokcdn.com/obj/tos-alisg-ve-2774/bb0cdbcef8a94f57bcca7f8cd87dce1b</t>
  </si>
  <si>
    <t>735,000</t>
  </si>
  <si>
    <t>https://v16-webapp-prime.us.tiktok.com/video/tos/useast5/tos-useast5-pve-0068-tx/aaeb1b09a6634494b3d29d9e6f00fe6f/?a=1988&amp;ch=0&amp;cr=0&amp;dr=0&amp;lr=tiktok_m&amp;cd=0%7C0%7C1%7C0&amp;cv=1&amp;br=2922&amp;bt=1461&amp;cs=0&amp;ds=3&amp;ft=4KJMyMzm8Zmo0DEDb64jVIfWdpWrKsdm&amp;mime_type=video_mp4&amp;qs=0&amp;rc=PGg8ZTVnNDQ8NzVnMzlkOkBpamszbXN1anA3djMzZzczM0AzYTEwYzBhNjQxMl8xMGM0YSNuNXJeMDZrNl9fLS1iMTZzcw%3D%3D&amp;expire=1674343646&amp;l=20230121172637729DE8776B54D467BFBC&amp;policy=2&amp;signature=1524d972e8e93db5a31e6e46789f9970&amp;tk=tt_chain_token</t>
  </si>
  <si>
    <t>allergies, peanutbutter, icecream, coldstonecreamery, coldstone, mix, satisfying, pov, lebae, howto, icecreamday</t>
  </si>
  <si>
    <t>https://p16-sign-va.tiktokcdn.com/obj/tos-maliva-p-0068/556d9b92dc7f42988c235984b9fbefb1_1595294990?x-expires=1674342000&amp;x-signature=i5JN8%2BJwn6VQ%2FSiEwmxvOVYWeQg%3D</t>
  </si>
  <si>
    <t>7/20/2020</t>
  </si>
  <si>
    <t>1,309</t>
  </si>
  <si>
    <t>1,086</t>
  </si>
  <si>
    <t>399,300</t>
  </si>
  <si>
    <t>https://v16m-webapp.tiktokcdn-us.com/29d580e7777d11156e89be48e8007e60/63cc74e8/video/tos/useast5/tos-useast5-ve-0068c002-tx/2007593ef8ee469ea91830b75b1e9967/?a=1988&amp;ch=0&amp;cr=0&amp;dr=0&amp;lr=tiktok_m&amp;cd=0%7C0%7C1%7C0&amp;cv=1&amp;br=2662&amp;bt=1331&amp;cs=0&amp;ds=3&amp;ft=4KLMeMzm8Zmo0DEDb64jVIfWdpWrKsdm&amp;mime_type=video_mp4&amp;qs=0&amp;rc=OjU5Ozs4Nzo1aWQ2aTpnPEBpam1oa2R0NGZpdjMzZTczM0BhMDUzYi0wXzMxNi0xLl5hYSNxM2ZkMV4xNV5fLS0xMTZzcw%3D%3D&amp;l=20230121172637729DE8776B54D467BFBC</t>
  </si>
  <si>
    <t>#IceCreamDay #icecream #icecreamcake #coldstone #coldstonecreamery #oreo #dreem #satisfying #soothing #cake #chill #oddlysatisfying</t>
  </si>
  <si>
    <t>icecreamday, icecream, icecreamcake, coldstone, coldstonecreamery, oreo, dreem, satisfying, soothing, cake, chill, oddlysatisfying</t>
  </si>
  <si>
    <t>https://p16-sign-va.tiktokcdn.com/obj/tos-maliva-p-0068/adbdfb237e854e3db1f829f645e7d646_1595208784?x-expires=1674342000&amp;x-signature=9meUix4%2FwxjQN2sRWu3xzQY7hWg%3D</t>
  </si>
  <si>
    <t>7/19/2020</t>
  </si>
  <si>
    <t>821</t>
  </si>
  <si>
    <t>336,400</t>
  </si>
  <si>
    <t>https://v16-webapp-prime.us.tiktok.com/video/tos/useast5/tos-useast5-pve-0068-tx/afc0c39d5f0d463ca900227ff3e2a68a/?a=1988&amp;ch=0&amp;cr=0&amp;dr=0&amp;lr=tiktok_m&amp;cd=0%7C0%7C1%7C0&amp;cv=1&amp;br=3152&amp;bt=1576&amp;cs=0&amp;ds=3&amp;ft=4KJMyMzm8Zmo0DEDb64jVIfWdpWrKsdm&amp;mime_type=video_mp4&amp;qs=0&amp;rc=Ozc8ZzdmM2hoZWk1OjozZkBpanNmc3N1OW5ydjMzOzczM0AvNmFiXjBiNWAxYDZeLl81YSMya2NoY21wbDZfLS0uMTZzcw%3D%3D&amp;expire=1674343655&amp;l=20230121172637729DE8776B54D467BFBC&amp;policy=2&amp;signature=fd5ccf422dcb872e6bbe7525dc910976&amp;tk=tt_chain_token</t>
  </si>
  <si>
    <t>#happybirthday #cake #icecream #icecreamcake #peanutbutter #reeses #babys #blueeyes #chocolate #redvelvet #coldstonecreamery #coldstone #pov</t>
  </si>
  <si>
    <t>happybirthday, cake, icecream, icecreamcake, peanutbutter, reeses, babys, blueeyes, chocolate, redvelvet, coldstonecreamery, coldstone, pov</t>
  </si>
  <si>
    <t>https://p16-sign-va.tiktokcdn.com/obj/tos-maliva-p-0068/ecff481624c04ef2b714118b92c4b9db?x-expires=1674342000&amp;x-signature=gDa32NE4KXEl0tXubMHmsx1PP%2BA%3D</t>
  </si>
  <si>
    <t>https://sf16-ies-music-sg.tiktokcdn.com/obj/tos-alisg-ve-2774/f2b5ad418eea4004980ce466ecd6c584</t>
  </si>
  <si>
    <t>7/18/2020</t>
  </si>
  <si>
    <t>1,484</t>
  </si>
  <si>
    <t>963,600</t>
  </si>
  <si>
    <t>https://v16-webapp-prime.us.tiktok.com/video/tos/useast5/tos-useast5-pve-0068-tx/93950ed61cc14ca29dbd0fbccf5775b4/?a=1988&amp;ch=0&amp;cr=0&amp;dr=0&amp;lr=tiktok_m&amp;cd=0%7C0%7C1%7C0&amp;cv=1&amp;br=2878&amp;bt=1439&amp;cs=0&amp;ds=3&amp;ft=4KJMyMzm8Zmo0DEDb64jVIfWdpWrKsdm&amp;mime_type=video_mp4&amp;qs=0&amp;rc=OjZoaTo2aDg3aThmOzNmNUBpMzs0NDpwcHhxdjMzZDczM0BhMGMvNi1hNmAxYi1fNS02YSNqaWBrLmFgbDZfLS0uMTZzcw%3D%3D&amp;expire=1674343643&amp;l=20230121172637729DE8776B54D467BFBC&amp;policy=2&amp;signature=b46480fcc9d10b77b8bb22ccbe164d73&amp;tk=tt_chain_token</t>
  </si>
  <si>
    <t>#strawberry #icecream #coldstonecreamery #coldstone #chill #satisfying #oddlysatisfying #soothing #howto #pov #lebae</t>
  </si>
  <si>
    <t>strawberry, icecream, coldstonecreamery, coldstone, chill, satisfying, oddlysatisfying, soothing, howto, pov, lebae</t>
  </si>
  <si>
    <t>https://p16-sign-va.tiktokcdn.com/obj/tos-maliva-p-0068/5b85f1d9589a49529029f69005358a91_1595112642?x-expires=1674342000&amp;x-signature=ufd%2FRTt9ZMqvHMGzm2zqvddyzVw%3D</t>
  </si>
  <si>
    <t>228,500</t>
  </si>
  <si>
    <t>https://v16m-webapp.tiktokcdn-us.com/f7010e9cd6d98697a0790cde8378cc55/63cc74df/video/tos/useast5/tos-useast5-ve-0068c002-tx/c5a449c7aeb343208fa877eff2a3a2ec/?a=1988&amp;ch=0&amp;cr=0&amp;dr=0&amp;lr=tiktok_m&amp;cd=0%7C0%7C1%7C0&amp;cv=1&amp;br=3152&amp;bt=1576&amp;cs=0&amp;ds=3&amp;ft=4KLMeMzm8Zmo0DEDb64jVIfWdpWrKsdm&amp;mime_type=video_mp4&amp;qs=0&amp;rc=ZDo5NTs1Ojo3aTtlZGc6NUBpajd5NjwzZTU0djMzZDczM0A2Mi5eYC1jX2ExMjUxXjEwYSNjbmJrcWVtZTZfLS0uMTZzcw%3D%3D&amp;l=20230121172637729DE8776B54D467BFBC</t>
  </si>
  <si>
    <t>@destinylemay01 @jacobzander_  #happybirthday #feelyoursoul #footsouls #converse #chucks #presents #sibs #siblings</t>
  </si>
  <si>
    <t>happybirthday, feelyoursoul, footsouls, converse, chucks, presents, sibs, siblings</t>
  </si>
  <si>
    <t>https://p16-sign-va.tiktokcdn.com/tos-maliva-p-0068/624475521b494fa7a671addaa60e9508~tplv-dmt-logom:tos-maliva-p-0000/f0b2f0da2bfa47c792d03ef5656c3f7c.image?x-expires=1674342000&amp;x-signature=4OFDgMajv5ALRWpWTtwaf6yIDrY%3D</t>
  </si>
  <si>
    <t>7/17/2020</t>
  </si>
  <si>
    <t>413,800</t>
  </si>
  <si>
    <t>https://v16-webapp-prime.us.tiktok.com/video/tos/useast5/tos-useast5-pve-0068-tx/e19b0e9759a64f528ff9d799243c7703/?a=1988&amp;ch=0&amp;cr=0&amp;dr=0&amp;lr=tiktok_m&amp;cd=0%7C0%7C1%7C0&amp;cv=1&amp;br=4224&amp;bt=2112&amp;cs=0&amp;ds=3&amp;ft=4KJMyMzm8Zmo0DEDb64jVIfWdpWrKsdm&amp;mime_type=video_mp4&amp;qs=0&amp;rc=ZGc6OGRkMzxmM2RkaWk3ZEBpajZtc3ZsOzR5djMzNzczM0AzNC5iM2FfXl4xYDVhYjI2YSNebzBrZXAwXjVfLS1hMTZzcw%3D%3D&amp;expire=1674343648&amp;l=20230121172637729DE8776B54D467BFBC&amp;policy=2&amp;signature=0081038bd0c0ded3e02891c1d3e13c8e&amp;tk=tt_chain_token</t>
  </si>
  <si>
    <t>#satisfying #soothing #icecream #brownie #mix #oddlysatisfying #coldstonecreamery #coldstone #carmel #fudge #pecans #pov #asmr</t>
  </si>
  <si>
    <t>satisfying, soothing, icecream, brownie, mix, oddlysatisfying, coldstonecreamery, coldstone, carmel, fudge, pecans, pov, asmr</t>
  </si>
  <si>
    <t>https://p16-sign-va.tiktokcdn.com/obj/tos-maliva-p-0068/a8ed53a170b5481587247e218232d7e1?x-expires=1674342000&amp;x-signature=JXEDMOeX0Ha6NqzGvl5Dz39%2Bx08%3D</t>
  </si>
  <si>
    <t>https://sf16-ies-music-va.tiktokcdn.com/obj/musically-maliva-obj/6850525975038446342.mp3</t>
  </si>
  <si>
    <t>1,575</t>
  </si>
  <si>
    <t>367,600</t>
  </si>
  <si>
    <t>https://v16-webapp-prime.us.tiktok.com/video/tos/useast5/tos-useast5-pve-0068-tx/9077647de7744583a84c5af85bf4de37/?a=1988&amp;ch=0&amp;cr=0&amp;dr=0&amp;lr=tiktok_m&amp;cd=0%7C0%7C1%7C0&amp;cv=1&amp;br=2898&amp;bt=1449&amp;cs=0&amp;ds=3&amp;ft=4KJMyMzm8Zmo0DEDb64jVIfWdpWrKsdm&amp;mime_type=video_mp4&amp;qs=0&amp;rc=Omc2MzYzOzxlZWZoPDg6ZUBpamVzNnZsbjlpdjMzNTczM0AvNjVeYzA0Xy8xYDI2Xl4vYSNvbGVtLl4vNTVfLS0uMTZzcw%3D%3D&amp;expire=1674343647&amp;l=20230121172637729DE8776B54D467BFBC&amp;policy=2&amp;signature=4e5b252d1b59975571c12d1b1dfd3102&amp;tk=tt_chain_token</t>
  </si>
  <si>
    <t>#cake #icecream #coldstonecreamery #coldstone #icecreamcake #custom #newthings #satisfying #soothing #oddlysatisfying #vioceover #pov</t>
  </si>
  <si>
    <t>cake, icecream, coldstonecreamery, coldstone, icecreamcake, custom, newthings, satisfying, soothing, oddlysatisfying, vioceover, pov</t>
  </si>
  <si>
    <t>https://p16-sign-va.tiktokcdn.com/obj/tos-maliva-p-0068/95b03cfb8f6546e7b55e58767363cf2d_1594946624?x-expires=1674342000&amp;x-signature=aSQZiSy30ubDOJomXLe9qxhyx3M%3D</t>
  </si>
  <si>
    <t>7/16/2020</t>
  </si>
  <si>
    <t>1,722</t>
  </si>
  <si>
    <t>1,205</t>
  </si>
  <si>
    <t>913,300</t>
  </si>
  <si>
    <t>https://v16m-webapp.tiktokcdn-us.com/be50d098116a810b204e8a7488562f41/63cc74d5/video/tos/useast5/tos-useast5-ve-0068c001-tx/2d2849e7b9f54e538bbee439f601ef7c/?a=1988&amp;ch=0&amp;cr=0&amp;dr=0&amp;lr=tiktok_m&amp;cd=0%7C0%7C1%7C0&amp;cv=1&amp;br=2010&amp;bt=1005&amp;cs=0&amp;ds=3&amp;ft=4KLMeMzm8Zmo0DEDb64jVIfWdpWrKsdm&amp;mime_type=video_mp4&amp;qs=0&amp;rc=NDk1ODk6N2U1Ozs3OzdnNUBpM2pyZHM0andydjMzNTczM0BgX18wLjIyX14xMjJjNjUwYSNrZGMwcnFkcjRfLS1hMTZzcw%3D%3D&amp;l=20230121172637729DE8776B54D467BFBC</t>
  </si>
  <si>
    <t>@glacelit #congratulations #cake #sunset #sunrise #newbeginnings #congratsgrad #blue #yellow #orange #icecreamcake</t>
  </si>
  <si>
    <t>congratulations, cake, sunset, sunrise, newbeginnings, congratsgrad, blue, yellow, orange, icecreamcake</t>
  </si>
  <si>
    <t>https://p16-sign-va.tiktokcdn.com/obj/tos-maliva-p-0068/ed9f67ba6b2740a1ae78ea743077ba93?x-expires=1674342000&amp;x-signature=XPRri1orDkComZH23DrqOcqZESw%3D</t>
  </si>
  <si>
    <t>https://sf16-ies-music-sg.tiktokcdn.com/obj/tos-alisg-ve-2774/e6fe6084eedd4fd4b089e5030d82a021</t>
  </si>
  <si>
    <t>7/15/2020</t>
  </si>
  <si>
    <t>815</t>
  </si>
  <si>
    <t>298,900</t>
  </si>
  <si>
    <t>https://v16-webapp-prime.us.tiktok.com/video/tos/useast5/tos-useast5-ve-0068c001-tx/2237ec39c1424e9a8e7b5ce61eb669cb/?a=1988&amp;ch=0&amp;cr=0&amp;dr=0&amp;lr=tiktok_m&amp;cd=0%7C0%7C1%7C0&amp;cv=1&amp;br=3058&amp;bt=1529&amp;cs=0&amp;ds=3&amp;ft=4KJMyMzm8Zmo0DEDb64jVIfWdpWrKsdm&amp;mime_type=video_mp4&amp;qs=0&amp;rc=ZDk5NTw4ZzQ5N2hlNGhpPEBpam46dXY7bmtrdjMzMzczM0AvLTEvXi0uNmMxYS8zMDZiYSNtcy0xazAtLTRfLS1fMTZzcw%3D%3D&amp;expire=1674343654&amp;l=20230121172637729DE8776B54D467BFBC&amp;policy=2&amp;signature=397fd74317a11a5392c943361434edd6&amp;tk=tt_chain_token</t>
  </si>
  <si>
    <t>#reWindWednesday #cake #fun #reverse #rewind #icecreamcake #icecream #chocolate #satisfying #soothing #chill #sarcasm #lebae #coldstone</t>
  </si>
  <si>
    <t>rewindwednesday, cake, fun, reverse, rewind, icecreamcake, icecream, chocolate, satisfying, soothing, chill, sarcasm, lebae, coldstone</t>
  </si>
  <si>
    <t>https://p16-sign-va.tiktokcdn.com/obj/tos-maliva-p-0068/4fdd110f103f43d4838f48e66236b111_1594822766?x-expires=1674342000&amp;x-signature=MvnEI%2FDyAiF%2FPVb73wRVyMN2Chw%3D</t>
  </si>
  <si>
    <t>295,700</t>
  </si>
  <si>
    <t>https://v16-webapp-prime.us.tiktok.com/video/tos/useast5/tos-useast5-pve-0068-tx/55957a0c4832418a81991591bbc92341/?a=1988&amp;ch=0&amp;cr=0&amp;dr=0&amp;lr=tiktok_m&amp;cd=0%7C0%7C1%7C0&amp;cv=1&amp;br=3440&amp;bt=1720&amp;cs=0&amp;ds=3&amp;ft=4KJMyMzm8Zmo0DEDb64jVIfWdpWrKsdm&amp;mime_type=video_mp4&amp;qs=0&amp;rc=M2g0NWdnOTg7O2dpNjM2aEBpMzZtZWk5aTQ4djMzaDczM0AvMy00L2JfX2AxMTYzMS4uYSNtYHE1bDBlNTRfLS01MTZzcw%3D%3D&amp;expire=1674343613&amp;l=20230121172637729DE8776B54D467BFBC&amp;policy=2&amp;signature=48d66cd7f20dca26e6f5d120f7c26c00&amp;tk=tt_chain_token</t>
  </si>
  <si>
    <t>#tinytuesday #minifood #mini #tinykitchen #tiny #pov #icecream #coldstonecreamery #coldstone #lebae #tinyfood #satisfying #soothing #oddlysatisfying</t>
  </si>
  <si>
    <t>tinytuesday, minifood, mini, tinykitchen, tiny, pov, icecream, coldstonecreamery, coldstone, lebae, tinyfood, satisfying, soothing, oddlysatisfying</t>
  </si>
  <si>
    <t>https://p16-sign-va.tiktokcdn.com/tos-maliva-p-0068/d18945639584451cb81f0cb5fbb7a202_1594774554~tplv-dmt-logom:tos-maliva-p-0000/4bc0a482308e4fbe979afbf16ee05217.image?x-expires=1674342000&amp;x-signature=B3bn7eb78mYzqOtjIX2uSf2QVcA%3D</t>
  </si>
  <si>
    <t>https://sf16-ies-music-sg.tiktokcdn.com/obj/tos-alisg-ve-2774/dd835ba7d88240428aafcf5f1d4d0716</t>
  </si>
  <si>
    <t>7/14/2020</t>
  </si>
  <si>
    <t>1,490</t>
  </si>
  <si>
    <t>654,200</t>
  </si>
  <si>
    <t>https://v16-webapp-prime.us.tiktok.com/video/tos/useast5/tos-useast5-pve-0068-tx/2d3ce5bd74fd47288532bdd12da75037/?a=1988&amp;ch=0&amp;cr=0&amp;dr=0&amp;lr=tiktok_m&amp;cd=0%7C0%7C1%7C0&amp;cv=1&amp;br=3050&amp;bt=1525&amp;cs=0&amp;ds=3&amp;ft=4KJMyMzm8Zmo0DEDb64jVIfWdpWrKsdm&amp;mime_type=video_mp4&amp;qs=0&amp;rc=OjZnO2ZnOzZoNzVpOTtmZkBpM3h5NnB1ZXFydjMzODczM0A0Y2JeNGNiNjMxMC82L2FiYSM2XzNkMmtwZzJfLS1gMTZzcw%3D%3D&amp;expire=1674343657&amp;l=20230121172637729DE8776B54D467BFBC&amp;policy=2&amp;signature=a870380e4e56683c5c6b8e6005252588&amp;tk=tt_chain_token</t>
  </si>
  <si>
    <t>#pov #cake #icecream #icecreamcake #decorating #strawberry #coldstonecreamery #coldstone #satisfying #soothing #chill</t>
  </si>
  <si>
    <t>pov, cake, icecream, icecreamcake, decorating, strawberry, coldstonecreamery, coldstone, satisfying, soothing, chill</t>
  </si>
  <si>
    <t>https://p16-sign-va.tiktokcdn.com/obj/tos-maliva-p-0068/9a25bf6cb25c4730adba58ca993cd1c6?x-expires=1674342000&amp;x-signature=Y41b3e8KObQaxFjf9gxexmfWikI%3D</t>
  </si>
  <si>
    <t>https://sf16-ies-music-sg.tiktokcdn.com/obj/tos-alisg-ve-2774/2b0a3bfe25c445f4b2f88ca28d05fcf7</t>
  </si>
  <si>
    <t>7/12/2020</t>
  </si>
  <si>
    <t>322,800</t>
  </si>
  <si>
    <t>https://v16-webapp-prime.us.tiktok.com/video/tos/useast5/tos-useast5-ve-0068c004-tx/7ac2c25c724f4a628e9046531a648150/?a=1988&amp;ch=0&amp;cr=0&amp;dr=0&amp;lr=tiktok_m&amp;cd=0%7C0%7C1%7C0&amp;cv=1&amp;br=2540&amp;bt=1270&amp;cs=0&amp;ds=3&amp;ft=4KJMyMzm8Zmo0DEDb64jVIfWdpWrKsdm&amp;mime_type=video_mp4&amp;qs=0&amp;rc=aTk5NDU3OjNpOzdmZGU4M0Bpamd3bmx5djZwdjMzOzczM0AuLWNhYC1gXzQxMC40YjFfYSNxbWwzYzZiNjJfLS1fMTZzcw%3D%3D&amp;expire=1674343621&amp;l=20230121172637729DE8776B54D467BFBC&amp;policy=2&amp;signature=4672864195fb403e86eed69879b7eac5&amp;tk=tt_chain_token</t>
  </si>
  <si>
    <t>POV: you’re the Ice Cream #pov #icecream #coldstone #coldstonecreamery #oreo #mix #asmr #soothing #satisfying #perspective #oddlysatisfying</t>
  </si>
  <si>
    <t>pov, icecream, coldstone, coldstonecreamery, oreo, mix, asmr, soothing, satisfying, perspective, oddlysatisfying</t>
  </si>
  <si>
    <t>https://p16-sign-va.tiktokcdn.com/obj/tos-maliva-p-0068/dcb456cb515b464bbf0577aeb06724c4?x-expires=1674342000&amp;x-signature=P6gOOJspvlVoUi2J8whocgC2uYU%3D</t>
  </si>
  <si>
    <t>https://sf16-ies-music-va.tiktokcdn.com/obj/musically-maliva-obj/6848678325104167685.mp3</t>
  </si>
  <si>
    <t>150,800</t>
  </si>
  <si>
    <t>https://v16m-webapp.tiktokcdn-us.com/d53b28d547dbd1a2b002f80592a348b0/63cc74b1/video/tos/useast5/tos-useast5-ve-0068c002-tx/b76528b57959403b9725c883a897461d/?a=1988&amp;ch=0&amp;cr=0&amp;dr=0&amp;lr=tiktok_m&amp;cd=0%7C0%7C1%7C0&amp;cv=1&amp;br=1382&amp;bt=691&amp;cs=0&amp;ds=3&amp;ft=4KLMeMzm8Zmo0DEDb64jVeIRdpWrKsdm&amp;mime_type=video_mp4&amp;qs=0&amp;rc=OmUzNjNkaGU0aDc8ZmlmOUBpanFuaXFtOXA1djMzNTczM0AwLjJjXi42XzIxNl5fLTBjYSNuZl9qYTZvNjJfLS0zMTZzcw%3D%3D&amp;l=2023012117263860BC62A4417AB5753C54</t>
  </si>
  <si>
    <t>#tiktok #joke #greenscreen #justfun #noticecream #verified #whatamangottado #jb #lebae #facereveal #thankyou</t>
  </si>
  <si>
    <t>tiktok, joke, greenscreen, justfun, noticecream, verified, whatamangottado, jb, lebae, facereveal, thankyou</t>
  </si>
  <si>
    <t>https://p16-sign-va.tiktokcdn.com/obj/tos-maliva-p-0068/6e0c872721e1457997700ed0996bd3d9?x-expires=1674342000&amp;x-signature=dBMCIiJG1BSa0a1LgsTKuGyXHpk%3D</t>
  </si>
  <si>
    <t>https://sf16-ies-music-sg.tiktokcdn.com/obj/tos-alisg-ve-2774/b9a2f0ac9ec5475aa6b801af6c5edefb</t>
  </si>
  <si>
    <t>7/11/2020</t>
  </si>
  <si>
    <t>150,900</t>
  </si>
  <si>
    <t>https://v16-webapp-prime.us.tiktok.com/video/tos/useast5/tos-useast5-ve-0068c002-tx/86c99bea1ff34604b4adad567a846507/?a=1988&amp;ch=0&amp;cr=0&amp;dr=0&amp;lr=tiktok_m&amp;cd=0%7C0%7C1%7C0&amp;cv=1&amp;br=2638&amp;bt=1319&amp;cs=0&amp;ds=3&amp;ft=4KJMyMzm8Zmo0DEDb64jVeIRdpWrKsdm&amp;mime_type=video_mp4&amp;qs=0&amp;rc=ZDs5OzdlZjM5NWVlNTdpZUBpamozcDRtdWszdjMzZjczM0BgYWE1Ni8yXzExYTBgM18zYSNqcS1hXl4vLTJfLS02MTZzcw%3D%3D&amp;expire=1674343657&amp;l=2023012117263860BC62A4417AB5753C54&amp;policy=2&amp;signature=054e9d359c5a175559fb4b9d429a0be2&amp;tk=tt_chain_token</t>
  </si>
  <si>
    <t>#Coldstone #icecream #coldstonecreamery #lebae #greenscreenvideo #tiktok #viral #review #facereveal #thankyou</t>
  </si>
  <si>
    <t>coldstone, icecream, coldstonecreamery, lebae, greenscreenvideo, tiktok, viral, review, facereveal, thankyou</t>
  </si>
  <si>
    <t>https://p16-sign-va.tiktokcdn.com/obj/tos-maliva-p-0068/cc19f0ab895441dbb4b0f8f610edb4f7?x-expires=1674342000&amp;x-signature=G5ukfDqO2oGZcnHLo9fIYgIqTd0%3D</t>
  </si>
  <si>
    <t>1,377</t>
  </si>
  <si>
    <t>https://v16m-webapp.tiktokcdn-us.com/f1e400f8a01e344ef1368309b01190a2/63cc74e9/video/tos/useast5/tos-useast5-ve-0068c002-tx/ab05649db3624bfe9d22207e8691cae9/?a=1988&amp;ch=0&amp;cr=0&amp;dr=0&amp;lr=tiktok_m&amp;cd=0%7C0%7C1%7C0&amp;cv=1&amp;br=2424&amp;bt=1212&amp;cs=0&amp;ds=3&amp;ft=4KLMeMzm8Zmo0DEDb64jVeIRdpWrKsdm&amp;mime_type=video_mp4&amp;qs=0&amp;rc=NWY8ZzQ3ZTQ5Zjs4OTo7OkBpajVkZjt5cXV2djMzZjczM0A1MC4wYy9hXjMxYjRhNmNgYSMyLW9majQ1NTFfLS01MTZzcw%3D%3D&amp;l=2023012117263860BC62A4417AB5753C54</t>
  </si>
  <si>
    <t>#icecream #cake #icecreamcake #pov #satisfying #live</t>
  </si>
  <si>
    <t>icecream, cake, icecreamcake, pov, satisfying, live</t>
  </si>
  <si>
    <t>https://p16-sign-va.tiktokcdn.com/obj/tos-maliva-p-0068/1c2d58a7e8234b59858333323c243a9f?x-expires=1674342000&amp;x-signature=mPHY0YwVoctGVroMUcXsR9i9DeA%3D</t>
  </si>
  <si>
    <t>https://sf16-ies-music-sg.tiktokcdn.com/obj/tos-alisg-ve-2774/5872a2434a074779a326c8e29b9d1b5e</t>
  </si>
  <si>
    <t>2,268</t>
  </si>
  <si>
    <t>https://v16-webapp-prime.us.tiktok.com/video/tos/useast5/tos-useast5-ve-0068c001-tx/d69863ace5ef44fe8c7936395ba80019/?a=1988&amp;ch=0&amp;cr=0&amp;dr=0&amp;lr=tiktok_m&amp;cd=0%7C0%7C1%7C0&amp;cv=1&amp;br=2962&amp;bt=1481&amp;cs=0&amp;ds=3&amp;ft=4KJMyMzm8Zmo0DEDb64jVeIRdpWrKsdm&amp;mime_type=video_mp4&amp;qs=0&amp;rc=Ozo7N2ZnZGY5OjQ7ZTZoNUBpajczaXFtOTVmdjMzNTczM0BgMzYzNi80NmAxM2BjMi0xYSNjcV9qYTZvZDFfLS0zMTZzcw%3D%3D&amp;expire=1674343655&amp;l=2023012117263860BC62A4417AB5753C54&amp;policy=2&amp;signature=70d1523b9a0dede6c5bdd5bb661a97c9&amp;tk=tt_chain_token</t>
  </si>
  <si>
    <t>#cake #icecreamcake #icecream #coldstone #coldstonecreamery #pov #decorating #oreo #satisfying #soothing #calm #chill #oddlysatisfying #lebae</t>
  </si>
  <si>
    <t>cake, icecreamcake, icecream, coldstone, coldstonecreamery, pov, decorating, oreo, satisfying, soothing, calm, chill, oddlysatisfying, lebae</t>
  </si>
  <si>
    <t>https://p16-sign-va.tiktokcdn.com/obj/tos-maliva-p-0068/308a74a0982e4947b480c6a149dabf31?x-expires=1674342000&amp;x-signature=GMhOMTnCRjqYmy5LVPpWvFXnK54%3D</t>
  </si>
  <si>
    <t>https://sf16-ies-music-sg.tiktokcdn.com/obj/tos-alisg-ve-2774/daf3520190874794830d3349253fc974</t>
  </si>
  <si>
    <t>7/10/2020</t>
  </si>
  <si>
    <t>237,100</t>
  </si>
  <si>
    <t>https://v16-webapp-prime.us.tiktok.com/video/tos/useast5/tos-useast5-pve-0068-tx/8558e0857ee9484ca7c495d0a592cc81/?a=1988&amp;ch=0&amp;cr=0&amp;dr=0&amp;lr=tiktok_m&amp;cd=0%7C0%7C1%7C0&amp;cv=1&amp;br=2760&amp;bt=1380&amp;cs=0&amp;ds=3&amp;ft=4KJMyMzm8Zmo0DEDb64jVeIRdpWrKsdm&amp;mime_type=video_mp4&amp;qs=0&amp;rc=O2g3ZGY3NWZlMzVmNzhoZ0BpanIzPHY4cHR0djMzNjczM0AvYjI0LWMyXl8xYzJhMl4vYSNyamVybnByNTBfLS0wMTZzcw%3D%3D&amp;expire=1674343609&amp;l=2023012117263860BC62A4417AB5753C54&amp;policy=2&amp;signature=57b3a5b3e2811a691d6f8d013b7e4ea7&amp;tk=tt_chain_token</t>
  </si>
  <si>
    <t>Reply to @issabelleabea thank you for always asking! #caring #caringfollowers #followers #icecream #coldstone #coldstonecreamery #sleep #sleepy #cake</t>
  </si>
  <si>
    <t>caring, caringfollowers, followers, icecream, coldstone, coldstonecreamery, sleep, sleepy, cake</t>
  </si>
  <si>
    <t>https://p16-sign-va.tiktokcdn.com/obj/tos-maliva-p-0068/4d3efc35b7df496e96bd4272264faf44?x-expires=1674342000&amp;x-signature=xxOHuiUTltgAKm6U7mm%2Bx0vJ3So%3D</t>
  </si>
  <si>
    <t>https://sf16-ies-music-va.tiktokcdn.com/obj/musically-maliva-obj/6846447264819350277.mp3</t>
  </si>
  <si>
    <t>7/9/2020</t>
  </si>
  <si>
    <t>190,300</t>
  </si>
  <si>
    <t>https://v16-webapp-prime.us.tiktok.com/video/tos/useast5/tos-useast5-ve-0068c004-tx/f5ed3e469001433baf20eac9dc07fc9b/?a=1988&amp;ch=0&amp;cr=0&amp;dr=0&amp;lr=tiktok_m&amp;cd=0%7C0%7C1%7C0&amp;cv=1&amp;br=3010&amp;bt=1505&amp;cs=0&amp;ds=3&amp;ft=4KJMyMzm8Zmo0DEDb64jVeIRdpWrKsdm&amp;mime_type=video_mp4&amp;qs=0&amp;rc=ZGc1NzpnNjZpPGUzZmQ2ZEBpamVzN2VzbHZzdjMzPDczM0BhL2AxNGBfNmMxMzQzL2JfYSNvY3MwaWZtaTBfLS1fMTZzcw%3D%3D&amp;expire=1674343639&amp;l=2023012117263860BC62A4417AB5753C54&amp;policy=2&amp;signature=2be048345dde05500fe98a7003e54d62&amp;tk=tt_chain_token</t>
  </si>
  <si>
    <t>#dayoff #cleaning #fish #tank #pets #allergies #waterchange #fishfuneral #savetheworld #savetheocean</t>
  </si>
  <si>
    <t>dayoff, cleaning, fish, tank, pets, allergies, waterchange, fishfuneral, savetheworld, savetheocean</t>
  </si>
  <si>
    <t>https://p16-sign-va.tiktokcdn.com/obj/tos-maliva-p-0068/48f52c533bde4330af54c0a266496ac5_1594333958?x-expires=1674342000&amp;x-signature=PDI0mS9aTyQ%2B1H%2Bwup9Kcov%2Bz%2Bk%3D</t>
  </si>
  <si>
    <t>https://sf16-ies-music-sg.tiktokcdn.com/obj/tos-alisg-ve-2774/a7da35fa4a784aa396dd5fe4f37b4aa4</t>
  </si>
  <si>
    <t>2,820</t>
  </si>
  <si>
    <t>1,563</t>
  </si>
  <si>
    <t>https://v16-webapp-prime.us.tiktok.com/video/tos/useast5/tos-useast5-ve-0068c003-tx/6d0290af7a1249418b2c9681a663cd02/?a=1988&amp;ch=0&amp;cr=0&amp;dr=0&amp;lr=tiktok_m&amp;cd=0%7C0%7C1%7C0&amp;cv=1&amp;br=3494&amp;bt=1747&amp;cs=0&amp;ds=3&amp;ft=4KJMyMzm8Zmo0DEDb64jVeIRdpWrKsdm&amp;mime_type=video_mp4&amp;qs=0&amp;rc=NTY1NzVmPGY7aDNkOGVoZkBpamZsOnBsODNsdjMzZzczM0AuYzFeMTYuXi0xNS5fNTU2YSNzaTU1b2drNDBfLS00MTZzcw%3D%3D&amp;expire=1674343656&amp;l=2023012117263860BC62A4417AB5753C54&amp;policy=2&amp;signature=f9a4fe4f5210074f2450871539c3ecd2&amp;tk=tt_chain_token</t>
  </si>
  <si>
    <t>#cottoncandy #cottoncandyicecream #icecream #blue #satisfying #soothing #chill #GimmeLove #icecream #howto #loop #coldstone #coldstonecreamery #lebae</t>
  </si>
  <si>
    <t>cottoncandy, cottoncandyicecream, icecream, blue, satisfying, soothing, chill, gimmelove, icecream, howto, loop, coldstone, coldstonecreamery, lebae</t>
  </si>
  <si>
    <t>https://p16-sign-va.tiktokcdn.com/obj/tos-maliva-p-0068/36e88212f764440a880663dd785edf3f?x-expires=1674342000&amp;x-signature=UgJnvBeSZOUqA7TEdTiqf0tJGL4%3D</t>
  </si>
  <si>
    <t>978</t>
  </si>
  <si>
    <t>506,000</t>
  </si>
  <si>
    <t>https://v16m-webapp.tiktokcdn-us.com/faa13a22a53b7997794888214a8ce7f8/63cc74e8/video/tos/useast5/tos-useast5-ve-0068c004-tx/d84a04fb72744a3f84199e2e549d6ff1/?a=1988&amp;ch=0&amp;cr=0&amp;dr=0&amp;lr=tiktok_m&amp;cd=0%7C0%7C1%7C0&amp;cv=1&amp;br=3068&amp;bt=1534&amp;cs=0&amp;ds=3&amp;ft=4KLMeMzm8Zmo0DEDb64jVeIRdpWrKsdm&amp;mime_type=video_mp4&amp;qs=0&amp;rc=NWg2Ozk2aWY6ZTs1NGY4M0BpM2dkd2hydDg8djMzaDczM0BgMGFhNDNiNi0xMF9jMjA1YSNicW5ua2dnYzBfLS02MTZzcw%3D%3D&amp;l=2023012117263860BC62A4417AB5753C54</t>
  </si>
  <si>
    <t>#banana #bananas #icecream #howto #coldstone #coldstonecreamery #pov #flavor #satisfying #soothing #chill #🍌</t>
  </si>
  <si>
    <t>banana, bananas, icecream, howto, coldstone, coldstonecreamery, pov, flavor, satisfying, soothing, chill, 🍌</t>
  </si>
  <si>
    <t>https://p16-sign-va.tiktokcdn.com/obj/tos-maliva-p-0068/82cf504f35a14f66b663a1b3ce18e0bc?x-expires=1674342000&amp;x-signature=SMq0e8kIiUSy96rkAg4xBBaOKUE%3D</t>
  </si>
  <si>
    <t>7/8/2020</t>
  </si>
  <si>
    <t>509</t>
  </si>
  <si>
    <t>238,600</t>
  </si>
  <si>
    <t>https://v16-webapp-prime.us.tiktok.com/video/tos/useast5/tos-useast5-ve-0068c002-tx/3c6fefbf70174c7bbfc8c849423dcabf/?a=1988&amp;ch=0&amp;cr=0&amp;dr=0&amp;lr=tiktok_m&amp;cd=0%7C0%7C1%7C0&amp;cv=1&amp;br=1874&amp;bt=937&amp;cs=0&amp;ds=3&amp;ft=4KJMyMzm8Zmo0DEDb64jVeIRdpWrKsdm&amp;mime_type=video_mp4&amp;qs=0&amp;rc=Z2Q8aTg2PGRnNDk6ZTg0Z0BpM3dpMzw5dGY4djMzZzczM0BgMzNiLTQwXmIxLy5fLjJhYSNsM2E0bV5raTBfLS1iMTZzcw%3D%3D&amp;expire=1674343655&amp;l=2023012117263860BC62A4417AB5753C54&amp;policy=2&amp;signature=2009d622613a7e7852a85db5f83d00d5&amp;tk=tt_chain_token</t>
  </si>
  <si>
    <t>@jaimeespino3 Happy Birthday! #happybirthday #icecreamcake #cake #iceccream #makesomeonesmile #bekind #decorating @paytonnuckolls @jaylaanmurphy</t>
  </si>
  <si>
    <t>happybirthday, icecreamcake, cake, iceccream, makesomeonesmile, bekind, decorating</t>
  </si>
  <si>
    <t>https://p16-sign-va.tiktokcdn.com/obj/tos-maliva-p-0068/95761083ea804064b9de153988933c42?x-expires=1674342000&amp;x-signature=dWVp30qKysotzX%2BOUIDVOEDRY%2F0%3D</t>
  </si>
  <si>
    <t>812,600</t>
  </si>
  <si>
    <t>559</t>
  </si>
  <si>
    <t>140,900</t>
  </si>
  <si>
    <t>https://v16m-webapp.tiktokcdn-us.com/175f55ef599837a5d2ea8a8e70c2a86a/63cc74e8/video/tos/useast5/tos-useast5-pve-0068-tx/6ccc0f6376d54b4c8897908f6123f978/?a=1988&amp;ch=0&amp;cr=0&amp;dr=0&amp;lr=tiktok_m&amp;cd=0%7C0%7C1%7C0&amp;cv=1&amp;br=2530&amp;bt=1265&amp;cs=0&amp;ds=3&amp;ft=4KLMeMzm8Zmo0DEDb64jVeIRdpWrKsdm&amp;mime_type=video_mp4&amp;qs=0&amp;rc=aGY3aTg3ZjM6aTw4Njw4aUBpM3d5dnZvNHJ2djMzOTczM0AvMC5jNjZiXzUxLy4uY2ItYSM2Y29nNTI0Li9fLS1hMTZzcw%3D%3D&amp;l=2023012117263860BC62A4417AB5753C54</t>
  </si>
  <si>
    <t>Reply to @vero_wilker #coldstonecreamery #coldstone #respondingtocomments #respond #icecream #reWindWednesday #satisfying #soothing</t>
  </si>
  <si>
    <t>coldstonecreamery, coldstone, respondingtocomments, respond, icecream, rewindwednesday, satisfying, soothing</t>
  </si>
  <si>
    <t>https://p16-sign-va.tiktokcdn.com/obj/tos-maliva-p-0068/631e9fb6cffd43e480443ac939591242_1594212585?x-expires=1674342000&amp;x-signature=q4n8ugv0u2AXAAJY3V9YJhYYt94%3D</t>
  </si>
  <si>
    <t>1,166</t>
  </si>
  <si>
    <t>293,300</t>
  </si>
  <si>
    <t>https://v16-webapp-prime.us.tiktok.com/video/tos/useast5/tos-useast5-ve-0068c003-tx/b38098b84cb1476cbd3f5515e3d3b3e4/?a=1988&amp;ch=0&amp;cr=0&amp;dr=0&amp;lr=tiktok_m&amp;cd=0%7C0%7C1%7C0&amp;cv=1&amp;br=2154&amp;bt=1077&amp;cs=0&amp;ds=3&amp;ft=4KJMyMzm8Zmo0DEDb64jVeIRdpWrKsdm&amp;mime_type=video_mp4&amp;qs=0&amp;rc=NTk3ZDY2Zmk7OGllOWUzZUBpM3Y4eTR5bGc7djMzOzczM0BjNC80NV8tNWExXmFfNTBgYSNsMnBka2Y2aS9fLS00MTZzcw%3D%3D&amp;expire=1674343628&amp;l=2023012117263860BC62A4417AB5753C54&amp;policy=2&amp;signature=595004894712b8157efa09fce2d296ad&amp;tk=tt_chain_token</t>
  </si>
  <si>
    <t>#tinyfood #tinycooking #tinytuesday #tiny #mini #cute #cupcake #minifood #satisfying #soothing #lebae #icecream #cake #coldstone #coldstonecreamery</t>
  </si>
  <si>
    <t>tinyfood, tinycooking, tinytuesday, tiny, mini, cute, cupcake, minifood, satisfying, soothing, lebae, icecream, cake, coldstone, coldstonecreamery</t>
  </si>
  <si>
    <t>https://p16-sign-va.tiktokcdn.com/obj/tos-maliva-p-0068/9954c4ac1f9349a5ba71eb68c1b545f8_1594133181?x-expires=1674342000&amp;x-signature=3d915yWRLsNePrWF4IgV%2B7jR2G4%3D</t>
  </si>
  <si>
    <t>7/7/2020</t>
  </si>
  <si>
    <t>185,800</t>
  </si>
  <si>
    <t>https://v16m-webapp.tiktokcdn-us.com/814c7dee1b0dfcb0dab3a428909f1a6c/63cc74c9/video/tos/useast5/tos-useast5-ve-0068c003-tx/48a0692c8f83452f8d847aa01cef1ff1/?a=1988&amp;ch=0&amp;cr=0&amp;dr=0&amp;lr=tiktok_m&amp;cd=0%7C0%7C1%7C0&amp;cv=1&amp;br=4458&amp;bt=2229&amp;cs=0&amp;ds=3&amp;ft=4KLMeMzm8Zmo0DEDb64jVeIRdpWrKsdm&amp;mime_type=video_mp4&amp;qs=0&amp;rc=NTtpODg5N2g7NjU6Mzs1Z0BpM2lvbWlxOG9zdjMzaTczM0A1LzZgYDY0Nl4xYl9eMS0zYSNoYF5iMW8xXi5fLS1iMTZzcw%3D%3D&amp;l=2023012117263860BC62A4417AB5753C54</t>
  </si>
  <si>
    <t>#coldstonejr #coldstonecreamery #coldstone #icecream #kidscrafts #mixing #fun #tiktok #pov</t>
  </si>
  <si>
    <t>coldstonejr, coldstonecreamery, coldstone, icecream, kidscrafts, mixing, fun, tiktok, pov</t>
  </si>
  <si>
    <t>https://p16-sign-va.tiktokcdn.com/obj/tos-maliva-p-0068/063677d894f34213ad2d7afcc7c52956_1594070365?x-expires=1674342000&amp;x-signature=V%2FHGwzw2EJWly0ygcVdiJs0mZ5M%3D</t>
  </si>
  <si>
    <t>7/6/2020</t>
  </si>
  <si>
    <t>271</t>
  </si>
  <si>
    <t>200,700</t>
  </si>
  <si>
    <t>https://v16-webapp-prime.us.tiktok.com/video/tos/useast5/tos-useast5-ve-0068c004-tx/77682f273f9d478eb7a65e789e57f1ae/?a=1988&amp;ch=0&amp;cr=0&amp;dr=0&amp;lr=tiktok_m&amp;cd=0%7C0%7C1%7C0&amp;cv=1&amp;br=2748&amp;bt=1374&amp;cs=0&amp;ds=3&amp;ft=4KJMyMzm8Zmo0DEDb64jVeIRdpWrKsdm&amp;mime_type=video_mp4&amp;qs=0&amp;rc=ZTg1OjU2OjdlZ2g2Nzg6aEBpanhnZHFxbmtxdjMzZTczM0BjLmMuMy0xNTIxLl4wLWE1YSNyXnJpYGI0LS5fLS0wMTZzcw%3D%3D&amp;expire=1674343634&amp;l=2023012117263860BC62A4417AB5753C54&amp;policy=2&amp;signature=afe4a14294351b7563d31dbd5fc1d6ec&amp;tk=tt_chain_token</t>
  </si>
  <si>
    <t>@a11ys0nz 📱👀 #coldstonecreamery #coldstone #summervlog #icecream #color #change #scoop #satisfying #soothing #forthefans #tiktok #pov</t>
  </si>
  <si>
    <t>coldstonecreamery, coldstone, summervlog, icecream, color, change, scoop, satisfying, soothing, forthefans, tiktok, pov</t>
  </si>
  <si>
    <t>https://p16-sign-va.tiktokcdn.com/obj/tos-maliva-p-0068/f372a26535d7470797107b2b9ee85d51?x-expires=1674342000&amp;x-signature=ebQW3DIc0sPVlnNY3yc9kY1AB0Y%3D</t>
  </si>
  <si>
    <t>7,400,000</t>
  </si>
  <si>
    <t>4,514</t>
  </si>
  <si>
    <t>https://v16m-webapp.tiktokcdn-us.com/24a94d214115f511ea12691ec141c869/63cc74e8/video/tos/useast5/tos-useast5-ve-0068c003-tx/3116c1a8b40b46b8ad371edc7bce21af/?a=1988&amp;ch=0&amp;cr=0&amp;dr=0&amp;lr=tiktok_m&amp;cd=0%7C0%7C1%7C0&amp;cv=1&amp;br=2780&amp;bt=1390&amp;cs=0&amp;ds=3&amp;ft=4KLMeMzm8Zmo0DEDb64jVeIRdpWrKsdm&amp;mime_type=video_mp4&amp;qs=0&amp;rc=aGVpNDw3Zjg8aTxpPGhnN0BpM3NkZ3BzNGs5djMzNDczM0AuNGE2NjAzNS4xYWBeLTVhYSNna2BzaF9eay5fLS1eMTZzcw%3D%3D&amp;l=2023012117263860BC62A4417AB5753C54</t>
  </si>
  <si>
    <t>#SummerVlog #coldstonecreamery #coldstone #howto #icecream #montage #satisfying #soothing #visual #oddlysatisfying #calming</t>
  </si>
  <si>
    <t>summervlog, coldstonecreamery, coldstone, howto, icecream, montage, satisfying, soothing, visual, oddlysatisfying, calming</t>
  </si>
  <si>
    <t>https://p16-sign-va.tiktokcdn.com/obj/tos-maliva-p-0068/302ab300986b43fe98b97ad08ba4201e?x-expires=1674342000&amp;x-signature=TRn5F%2BYd%2BUm6Ap29QCiCPsV4Vwo%3D</t>
  </si>
  <si>
    <t>7/5/2020</t>
  </si>
  <si>
    <t>1,425</t>
  </si>
  <si>
    <t>282,000</t>
  </si>
  <si>
    <t>https://v16m-webapp.tiktokcdn-us.com/c2ebfc6584b6b77b126e97d6e6836347/63cc74df/video/tos/useast5/tos-useast5-ve-0068c002-tx/9d3470f4d75c43159e47c7e21bcd7130/?a=1988&amp;ch=0&amp;cr=0&amp;dr=0&amp;lr=tiktok_m&amp;cd=0%7C0%7C1%7C0&amp;cv=1&amp;br=2554&amp;bt=1277&amp;cs=0&amp;ds=3&amp;ft=4KLMeMzm8Zmo0DEDb64jVeIRdpWrKsdm&amp;mime_type=video_mp4&amp;qs=0&amp;rc=OzhmNDw4ZGg0OTU0Omc6NkBpams0bDNwbHM5djMzZTczM0BjX19iLV4vNTUxLl8zLTNhYSNhcC0uNXJtMC5fLS1gMTZzcw%3D%3D&amp;l=2023012117263860BC62A4417AB5753C54</t>
  </si>
  <si>
    <t>#cameo #cake #satisfying #soothing #decorating #lebae #forthefans #requests #icecream #icecreamcake #tiktok #pov</t>
  </si>
  <si>
    <t>cameo, cake, satisfying, soothing, decorating, lebae, forthefans, requests, icecream, icecreamcake, tiktok, pov</t>
  </si>
  <si>
    <t>https://p16-sign-va.tiktokcdn.com/obj/tos-maliva-p-0068/42a75172fa70426ea6d0b92bf8896103?x-expires=1674342000&amp;x-signature=ayW09uyR1Nekgh2hY8BEf%2F2MobY%3D</t>
  </si>
  <si>
    <t>https://sf16-ies-music-sg.tiktokcdn.com/obj/tos-alisg-ve-2774/be59fb769ac245e294bf879c8015e0a0</t>
  </si>
  <si>
    <t>431,100</t>
  </si>
  <si>
    <t>https://v16m-webapp.tiktokcdn-us.com/83ac3be6a2afb462acb6a218300a2d1e/63cc74cf/video/tos/useast5/tos-useast5-pve-0068-tx/e0c3cb42b7d04ab6b3fcc9649695bac1/?a=1988&amp;ch=0&amp;cr=0&amp;dr=0&amp;lr=tiktok_m&amp;cd=0%7C0%7C1%7C0&amp;cv=1&amp;br=4174&amp;bt=2087&amp;cs=0&amp;ds=3&amp;ft=4KLMeMzm8Zmo0DEDb64jVeIRdpWrKsdm&amp;mime_type=video_mp4&amp;qs=0&amp;rc=PDc5ODxnMzc0ZWc3NTg1NEBpM3BwbzdwZDhrdjMzNTczM0AtYWMwMS4xXjMxMWBiYi8uYSNrNGlnX2cyZC1fLS0tMTZzcw%3D%3D&amp;l=2023012117263860BC62A4417AB5753C54</t>
  </si>
  <si>
    <t>@a11ys0nz @user1f4ymr6h9j #jaredneedsatiktok #4thOfJuly #lemonsorbet #redwhiteandblue #raspberry #coldstonecreamery #coldstone #soothing #satisfying</t>
  </si>
  <si>
    <t>jaredneedsatiktok, 4thofjuly, lemonsorbet, redwhiteandblue, raspberry, coldstonecreamery, coldstone, soothing, satisfying</t>
  </si>
  <si>
    <t>https://p16-sign-va.tiktokcdn.com/obj/tos-maliva-p-0068/e7db28d0ebb14314856e1e518e29383d?x-expires=1674342000&amp;x-signature=IMB6Q2N3ogg3YFsA36E4kmsl1m0%3D</t>
  </si>
  <si>
    <t>7/4/2020</t>
  </si>
  <si>
    <t>https://v16-webapp-prime.us.tiktok.com/video/tos/useast5/tos-useast5-ve-0068c004-tx/09efa9e5386a4ff3a9c4e4b578ba374f/?a=1988&amp;ch=0&amp;cr=0&amp;dr=0&amp;lr=tiktok_m&amp;cd=0%7C0%7C1%7C0&amp;cv=1&amp;br=3644&amp;bt=1822&amp;cs=0&amp;ds=3&amp;ft=4KJMyMzm8Zmo0DEDb64jVeIRdpWrKsdm&amp;mime_type=video_mp4&amp;qs=0&amp;rc=aDNlNTVlN2g7ODppOmQzM0BpMzdyeXd3aDpldjMzZTczM0A0MTJhMV4xNTIxYzRjYS4zYSNvM2leZWttLS1fLS1gMTZzcw%3D%3D&amp;expire=1674343646&amp;l=2023012117263860BC62A4417AB5753C54&amp;policy=2&amp;signature=69e7f10819508c566cd0f92377dc72d2&amp;tk=tt_chain_token</t>
  </si>
  <si>
    <t>Thanks for the help @a11ys0nz #day12 #coldstonecreamery #coldstone #mistake #howto #training #icecream #noob #4thOfJuly #satisfying #blender</t>
  </si>
  <si>
    <t>day12, coldstonecreamery, coldstone, mistake, howto, training, icecream, noob, 4thofjuly, satisfying, blender</t>
  </si>
  <si>
    <t>https://p16-sign-va.tiktokcdn.com/obj/tos-maliva-p-0068/3731b795855748c19aa2d1609d0a1fea_1593880635?x-expires=1674342000&amp;x-signature=hqWznowpbtlwL2gAAF9O%2BSSmMJQ%3D</t>
  </si>
  <si>
    <t>1,811</t>
  </si>
  <si>
    <t>https://v16-webapp-prime.us.tiktok.com/video/tos/useast5/tos-useast5-ve-0068c002-tx/4394f83ec3c142fa9d109c8bbbbc5af3/?a=1988&amp;ch=0&amp;cr=0&amp;dr=0&amp;lr=tiktok_m&amp;cd=0%7C0%7C1%7C0&amp;cv=1&amp;br=3480&amp;bt=1740&amp;cs=0&amp;ds=3&amp;ft=4KJMyMzm8Zmo0DEDb64jVeIRdpWrKsdm&amp;mime_type=video_mp4&amp;qs=0&amp;rc=OTtnaWUzZWk4PDo0aDo4NEBpMzU3cm06dGY8djMzNDczM0AvLi5gYzM0XzAxL2AuMi9iYSNqMmJoZ2hxMy1fLS1fMTZzcw%3D%3D&amp;expire=1674343655&amp;l=2023012117263860BC62A4417AB5753C54&amp;policy=2&amp;signature=53f1a3d4e49642f6ac05a2c4034dc458&amp;tk=tt_chain_token</t>
  </si>
  <si>
    <t>#4thOfJuly #icecream #icecreamcake #cake #howto #coldstone #coldstonecreamery #satisfying #pov #lebae #decorating #soothing #chocolate</t>
  </si>
  <si>
    <t>4thofjuly, icecream, icecreamcake, cake, howto, coldstone, coldstonecreamery, satisfying, pov, lebae, decorating, soothing, chocolate</t>
  </si>
  <si>
    <t>https://p16-sign-va.tiktokcdn.com/obj/tos-maliva-p-0068/cfc2c50313ef4b97824c01c83c481391_1593873217?x-expires=1674342000&amp;x-signature=3nS4%2BhDjs9jv9AlqiwB71WzsDcY%3D</t>
  </si>
  <si>
    <t>https://sf16-ies-music-va.tiktokcdn.com/obj/musically-maliva-obj/6845633258089417478.mp3</t>
  </si>
  <si>
    <t>937,400</t>
  </si>
  <si>
    <t>115,800</t>
  </si>
  <si>
    <t>https://v16-webapp-prime.us.tiktok.com/video/tos/useast5/tos-useast5-ve-0068c004-tx/2adb82d1cf8a480f9efa11f73d823bfa/?a=1988&amp;ch=0&amp;cr=0&amp;dr=0&amp;lr=tiktok_m&amp;cd=0%7C0%7C1%7C0&amp;cv=1&amp;br=3460&amp;bt=1730&amp;cs=0&amp;ds=3&amp;ft=4KJMyMzm8Zmo0DEDb64jVeIRdpWrKsdm&amp;mime_type=video_mp4&amp;qs=0&amp;rc=NDZlOzs2aDY3ZGlpZzU1ZUBpM3dkdjh3b2p0dTMzZTczM0AyLTVeXzA0Xi0xLjIyYjY2YSNeLmJjLWhfYXNfLS1gMTZzcw%3D%3D&amp;expire=1674343619&amp;l=2023012117263860BC62A4417AB5753C54&amp;policy=2&amp;signature=f092c808f5d7267f169ee2ffc0d24887&amp;tk=tt_chain_token</t>
  </si>
  <si>
    <t>@ktscanvases thanks for your help! #redbubble #stickers #merch #djlemay2 #lebae #icecream #forthefans #icecreamcone #coldstonecreamery #coldstone</t>
  </si>
  <si>
    <t>redbubble, stickers, merch, djlemay2, lebae, icecream, forthefans, icecreamcone, coldstonecreamery, coldstone</t>
  </si>
  <si>
    <t>https://p16-sign-va.tiktokcdn.com/obj/tos-maliva-p-0068/6c96c17f978947f4a35874ee0a82f089_1593812690?x-expires=1674342000&amp;x-signature=y1Cb2mYu6N7KQTlPr3nH5Vj8EI4%3D</t>
  </si>
  <si>
    <t>7/3/2020</t>
  </si>
  <si>
    <t>4,331</t>
  </si>
  <si>
    <t>2,353</t>
  </si>
  <si>
    <t>https://v16-webapp-prime.us.tiktok.com/video/tos/useast5/tos-useast5-ve-0068c001-tx/d4c9b355473b4e34b5d6d8c559c6170e/?a=1988&amp;ch=0&amp;cr=0&amp;dr=0&amp;lr=tiktok_m&amp;cd=0%7C0%7C1%7C0&amp;cv=1&amp;br=2132&amp;bt=1066&amp;cs=0&amp;ds=3&amp;ft=4KJMyMzm8Zmo0DEDb64jVeIRdpWrKsdm&amp;mime_type=video_mp4&amp;qs=0&amp;rc=OzVoMzxoZWU5ZWQ4ZDwzNEBpamc8MzozPHVtdTMzNTczM0BeXzVeMC40XjMxYDRhMC9eYSMxaTU0X25nbHNfLS0tMTZzcw%3D%3D&amp;expire=1674343657&amp;l=2023012117263860BC62A4417AB5753C54&amp;policy=2&amp;signature=a611082b92a76017cf469fee4ce518b9&amp;tk=tt_chain_token</t>
  </si>
  <si>
    <t>@kylafrad67 #coldstonecreamery #WearAMask #coldstone #howto #icecreamcake #icecream #cake #decorating #caramel #piping #satisfying</t>
  </si>
  <si>
    <t>coldstonecreamery, wearamask, coldstone, howto, icecreamcake, icecream, cake, decorating, caramel, piping, satisfying</t>
  </si>
  <si>
    <t>https://p16-sign-va.tiktokcdn.com/obj/tos-maliva-p-0068/4435d8d31b3c4349b9ff36b74a60dbd1?x-expires=1674342000&amp;x-signature=2NIJk5zcf7%2FaVzA%2Fi3aAbJpZ33s%3D</t>
  </si>
  <si>
    <t>207,700</t>
  </si>
  <si>
    <t>https://v16m-webapp.tiktokcdn-us.com/fdee9a4972dfd1ed66edd42692b84806/63cc74cd/video/tos/useast5/tos-useast5-ve-0068c001-tx/e182343cdc0a40d7a2e8de597d8b299e/?a=1988&amp;ch=0&amp;cr=0&amp;dr=0&amp;lr=tiktok_m&amp;cd=0%7C0%7C1%7C0&amp;cv=1&amp;br=3200&amp;bt=1600&amp;cs=0&amp;ds=3&amp;ft=4KLMeMzm8Zmo0DEDb64jVeIRdpWrKsdm&amp;mime_type=video_mp4&amp;qs=0&amp;rc=ZzQ3ODY6Z2VmODQ5MzRpaEBpam83NDppPGRldTMzOjczM0A1NF41YTYtXzYxNDYyMF81YSMtby5vL2ZnaHNfLS1gMTZzcw%3D%3D&amp;l=2023012117263860BC62A4417AB5753C54</t>
  </si>
  <si>
    <t>#4thofjuly #cake #howto #pov #icecream #icecreamcake #teamwork #ganache #satisfying #coldstone #coldstonecreamery #lebae @jaylaanmurphy</t>
  </si>
  <si>
    <t>4thofjuly, cake, howto, pov, icecream, icecreamcake, teamwork, ganache, satisfying, coldstone, coldstonecreamery, lebae</t>
  </si>
  <si>
    <t>https://p16-sign-va.tiktokcdn.com/obj/tos-maliva-p-0068/4c24c041a40a4ab88824dd174d209c54?x-expires=1674342000&amp;x-signature=CI6Neno%2F0efrAVCRMIdmPDnw8Sc%3D</t>
  </si>
  <si>
    <t>https://sf16-ies-music-sg.tiktokcdn.com/obj/tos-alisg-ve-2774/002e336606284b30ab6d54bb9f830b00</t>
  </si>
  <si>
    <t>7/2/2020</t>
  </si>
  <si>
    <t>759,300</t>
  </si>
  <si>
    <t>86,700</t>
  </si>
  <si>
    <t>https://v16-webapp-prime.us.tiktok.com/video/tos/useast5/tos-useast5-pve-0068-tx/2da8d49cf7b945a5bf0d68340cf46a84/?a=1988&amp;ch=0&amp;cr=0&amp;dr=0&amp;lr=tiktok_m&amp;cd=0%7C0%7C1%7C0&amp;cv=1&amp;br=2908&amp;bt=1454&amp;cs=0&amp;ds=3&amp;ft=4KJMyMzm8Zmo0DEDb64jVeIRdpWrKsdm&amp;mime_type=video_mp4&amp;qs=0&amp;rc=OjdlZGVpN2c6OmUzZGg2OEBpajY7NzN1ZG03dTMzOjczM0AyLTJeYDEvX2MxNl4vMmIxYSMwbjJwZTZqcnNfLS02MTZzcw%3D%3D&amp;expire=1674343617&amp;l=2023012117263860BC62A4417AB5753C54&amp;policy=2&amp;signature=f1c7a28e3bda3077a0827e0d77f013be&amp;tk=tt_chain_token</t>
  </si>
  <si>
    <t>@jacobzander_  thanks man! #tiktokfriends #stickers #gifts #footsouls #feelyoursoul</t>
  </si>
  <si>
    <t>tiktokfriends, stickers, gifts, footsouls, feelyoursoul</t>
  </si>
  <si>
    <t>https://p16-sign-va.tiktokcdn.com/obj/tos-maliva-p-0068/f20f523c8f1a4eda8880e15caa90c48a?x-expires=1674342000&amp;x-signature=3myy3pL%2FAq%2FSPgLcNW1hitBRMy0%3D</t>
  </si>
  <si>
    <t>https://sf16-ies-music-va.tiktokcdn.com/obj/musically-maliva-obj/1654286148235301.mp3</t>
  </si>
  <si>
    <t>589,500</t>
  </si>
  <si>
    <t>https://v16m-webapp.tiktokcdn-us.com/d590118b5f9a6434f95706aedfc714e7/63cc74dd/video/tos/useast5/tos-useast5-ve-0068c001-tx/17eee858e53f4a4894b792327d76c1d1/?a=1988&amp;ch=0&amp;cr=0&amp;dr=0&amp;lr=tiktok_m&amp;cd=0%7C0%7C1%7C0&amp;cv=1&amp;br=1458&amp;bt=729&amp;cs=0&amp;ds=3&amp;ft=4KLMeMzm8Zmo0DEDb64jVeIRdpWrKsdm&amp;mime_type=video_mp4&amp;qs=0&amp;rc=NGU0ZDRoPGk6aDpnOzY2aUBpamtxOHVuM3VudTMzPDczM0AtXjM0NjVfXy8xXzE0LjAwYSNvbmZsX19iX3JfLS1fMTZzcw%3D%3D&amp;l=2023012117263860BC62A4417AB5753C54</t>
  </si>
  <si>
    <t>@maddykate102 #cake #writing #piping #howto #basics #coldstonecreamery #coldstone #day11 #LittleBitFancy #pov #satisfying #soothing #lebae</t>
  </si>
  <si>
    <t>cake, writing, piping, howto, basics, coldstonecreamery, coldstone, day11, littlebitfancy, pov, satisfying, soothing, lebae</t>
  </si>
  <si>
    <t>https://p16-sign-va.tiktokcdn.com/obj/tos-maliva-p-0068/520227566e2d4d2ea7c64915c4bb8504?x-expires=1674342000&amp;x-signature=Ep%2FckS2yEgEFT2ddebtzCaLkFy4%3D</t>
  </si>
  <si>
    <t>https://sf16-ies-music-sg.tiktokcdn.com/obj/tos-alisg-ve-2774/a0fc442cd7be4c3795903939e6816390</t>
  </si>
  <si>
    <t>7/1/2020</t>
  </si>
  <si>
    <t>2,741</t>
  </si>
  <si>
    <t>1,392</t>
  </si>
  <si>
    <t>840,700</t>
  </si>
  <si>
    <t>https://v16-webapp-prime.us.tiktok.com/video/tos/useast5/tos-useast5-pve-0068-tx/56446e532c2c49d59275fa00dae57ea1/?a=1988&amp;ch=0&amp;cr=0&amp;dr=0&amp;lr=tiktok_m&amp;cd=0%7C0%7C1%7C0&amp;cv=1&amp;br=3070&amp;bt=1535&amp;cs=0&amp;ds=3&amp;ft=4KJMyMzm8Zmo0DEDb64jVeIRdpWrKsdm&amp;mime_type=video_mp4&amp;qs=0&amp;rc=ZmZpODVpNmdlOTM7ZTU8OEBpM2ttPGs6bndsdTMzNTczM0BjNmEzYF8xXjAxNWFfLzFhYSMwX2dxX2VnLnJfLS0tMTZzcw%3D%3D&amp;expire=1674343641&amp;l=2023012117263860BC62A4417AB5753C54&amp;policy=2&amp;signature=c02e42efd28242a1aab8694fdc91139b&amp;tk=tt_chain_token</t>
  </si>
  <si>
    <t>#raspberry #sorbet #coldstonecreamery #coldstone #lactose #YouGotIt #day11 #howto #pov #satisfying #soothing #lebae</t>
  </si>
  <si>
    <t>raspberry, sorbet, coldstonecreamery, coldstone, lactose, yougotit, day11, howto, pov, satisfying, soothing, lebae</t>
  </si>
  <si>
    <t>https://p16-sign-va.tiktokcdn.com/obj/tos-maliva-p-0068/63bb39964d454133a3122d57d9e7bb84?x-expires=1674342000&amp;x-signature=KYMOg%2BGcDlABKYk38rg2Tu19sqo%3D</t>
  </si>
  <si>
    <t>https://v16-webapp-prime.us.tiktok.com/video/tos/useast5/tos-useast5-pve-0068-tx/60bf14ada4b74920ba93bfc51f6e661d/?a=1988&amp;ch=0&amp;cr=0&amp;dr=0&amp;lr=tiktok_m&amp;cd=0%7C0%7C1%7C0&amp;cv=1&amp;br=2954&amp;bt=1477&amp;cs=0&amp;ds=3&amp;ft=4KJMyMzm8Zmo0DEDb64jVeIRdpWrKsdm&amp;mime_type=video_mp4&amp;qs=0&amp;rc=aDw6NmZpaDc0ZTQ5Njc6NkBpamxsb2lvcXk7dTMzZjczM0BeLi8xXl8xNjUxXmJjYC02YSNicWBkZ3Nmc3JfLS0zMTZzcw%3D%3D&amp;expire=1674343657&amp;l=2023012117263860BC62A4417AB5753C54&amp;policy=2&amp;signature=40a6c238101fad8efaa52474193ddbe3&amp;tk=tt_chain_token</t>
  </si>
  <si>
    <t>#reWindWednesday #coldstonecreamery #coldstone #cupcakes #icecream #satisfying #pov</t>
  </si>
  <si>
    <t>rewindwednesday, coldstonecreamery, coldstone, cupcakes, icecream, satisfying, pov</t>
  </si>
  <si>
    <t>https://p16-sign-va.tiktokcdn.com/obj/tos-maliva-p-0068/9b8a60b4c75f4304996c01a855b7966a_1593610252?x-expires=1674342000&amp;x-signature=TcsfoQYL8mhjcU4OC2WfwVtxSxQ%3D</t>
  </si>
  <si>
    <t>580</t>
  </si>
  <si>
    <t>577,500</t>
  </si>
  <si>
    <t>https://v16-webapp-prime.us.tiktok.com/video/tos/useast5/tos-useast5-ve-0068c003-tx/a1a328540bc54f6e98d0e8072ccc49db/?a=1988&amp;ch=0&amp;cr=0&amp;dr=0&amp;lr=tiktok_m&amp;cd=0%7C0%7C1%7C0&amp;cv=1&amp;br=1898&amp;bt=949&amp;cs=0&amp;ds=3&amp;ft=4KJMyMzm8Zmo0DEDb64jVeIRdpWrKsdm&amp;mime_type=video_mp4&amp;qs=0&amp;rc=NjRmaDkzOmZmOmQ7NGY5ZEBpanNkb2lvcXA0dTMzZjczM0BgNi9hY2JfXzMxYDBfMS1eYSMuX2BkZ3NmanJfLS0zMTZzcw%3D%3D&amp;expire=1674343624&amp;l=2023012117263860BC62A4417AB5753C54&amp;policy=2&amp;signature=d4e86cb08ab43f7a99ddb3c344420d81&amp;tk=tt_chain_token</t>
  </si>
  <si>
    <t>Reply to @coffeecurry #cake #icecreamcake #coldstone #satisfying #coldstonecreamery #LittleBitFancy #piping #red #happybirthday #pov #lebae</t>
  </si>
  <si>
    <t>cake, icecreamcake, coldstone, satisfying, coldstonecreamery, littlebitfancy, piping, red, happybirthday, pov, lebae</t>
  </si>
  <si>
    <t>https://p16-sign-va.tiktokcdn.com/obj/tos-maliva-p-0068/f1b639058724409990aa9adb0fe10153?x-expires=1674342000&amp;x-signature=%2BIwK%2FaqakgxfEkxlmNCiGiH%2B%2BPQ%3D</t>
  </si>
  <si>
    <t>https://sf16-ies-music-sg.tiktokcdn.com/obj/tos-alisg-ve-2774/25e54adf8848454ea3a40850545afd77</t>
  </si>
  <si>
    <t>6/30/2020</t>
  </si>
  <si>
    <t>3,520</t>
  </si>
  <si>
    <t>6,396</t>
  </si>
  <si>
    <t>https://v16-webapp-prime.us.tiktok.com/video/tos/useast5/tos-useast5-pve-0068-tx/0d1ac8720896470884e01d0cec39c5d3/?a=1988&amp;ch=0&amp;cr=0&amp;dr=0&amp;lr=tiktok_m&amp;cd=0%7C0%7C1%7C0&amp;cv=1&amp;br=3254&amp;bt=1627&amp;cs=0&amp;ds=3&amp;ft=4KJMyMzm8Zmo0DEDb64jVeIRdpWrKsdm&amp;mime_type=video_mp4&amp;qs=0&amp;rc=ZDk2ZDg0ZzpmNjs3Zmc7PEBpam05amV4N3N1dTMzZjczM0BiLmBeXzZfXjYxLi0vNmM1YSNkb2NlLTJgYnFfLS0wMTZzcw%3D%3D&amp;expire=1674343619&amp;l=2023012117263860BC62A4417AB5753C54&amp;policy=2&amp;signature=a7a717d05062d0a6a8fe92ca57060f36&amp;tk=tt_chain_token</t>
  </si>
  <si>
    <t>#Flashback #coldstonecreamery #coldstone #icecream #tinytuesday #minifood #smallthings #cookiedough #pov #lebae #tinyfood</t>
  </si>
  <si>
    <t>flashback, coldstonecreamery, coldstone, icecream, tinytuesday, minifood, smallthings, cookiedough, pov, lebae, tinyfood</t>
  </si>
  <si>
    <t>https://p16-sign-va.tiktokcdn.com/obj/tos-maliva-p-0068/b922b3b72bcd4823895a7d676c748f4c?x-expires=1674342000&amp;x-signature=pGVZECvyPxd08FG9QLO0uj%2Fyos0%3D</t>
  </si>
  <si>
    <t>https://sf16-ies-music-va.tiktokcdn.com/obj/musically-maliva-obj/e43634380d716b8beb52a47228836020.mp3</t>
  </si>
  <si>
    <t>1,306</t>
  </si>
  <si>
    <t>460,600</t>
  </si>
  <si>
    <t>https://v16-webapp-prime.us.tiktok.com/video/tos/useast5/tos-useast5-ve-0068c001-tx/afcbe8cbd60848d68162b821cf42740c/?a=1988&amp;ch=0&amp;cr=0&amp;dr=0&amp;lr=tiktok_m&amp;cd=0%7C0%7C1%7C0&amp;cv=1&amp;br=3746&amp;bt=1873&amp;cs=0&amp;ds=3&amp;ft=4KJMyMzm8Zmo0DEDb64jVeIRdpWrKsdm&amp;mime_type=video_mp4&amp;qs=0&amp;rc=ZWdlPGg6MzY4ZDg0aTU4ZEBpamZxNnZ3NXI7dTMzZjczM0AwYTVeNDFeXi0xLjM2YTFjYSMvc3Jya2VkM3FfLS0wMTZzcw%3D%3D&amp;expire=1674343648&amp;l=2023012117263860BC62A4417AB5753C54&amp;policy=2&amp;signature=24fdd44c4ead4cae1a85d8c0ee9ed85b&amp;tk=tt_chain_token</t>
  </si>
  <si>
    <t>Reply to @meatball thank you meatball. #icecream #day10 #coldstonecreamery #coldstone #howto #FavoriteRecipe #followers #pov #training #chill</t>
  </si>
  <si>
    <t>icecream, day10, coldstonecreamery, coldstone, howto, favoriterecipe, followers, pov, training, chill</t>
  </si>
  <si>
    <t>https://p16-sign-va.tiktokcdn.com/tos-maliva-p-0068/b73979730b084d68bddd394d2ca5e49c_1593475951~tplv-dmt-logom:tos-maliva-p-0000/c8a7125c4f464114a069372acc9cd261.image?x-expires=1674342000&amp;x-signature=31OUiTNl%2FTvESuQ8PQ3Jsqr3Iqw%3D</t>
  </si>
  <si>
    <t>6/29/2020</t>
  </si>
  <si>
    <t>983,600</t>
  </si>
  <si>
    <t>415</t>
  </si>
  <si>
    <t>627</t>
  </si>
  <si>
    <t>196,900</t>
  </si>
  <si>
    <t>https://v16-webapp-prime.us.tiktok.com/video/tos/useast5/tos-useast5-pve-0068-tx/2bfbf2869551472a8746f32ad1170c22/?a=1988&amp;ch=0&amp;cr=0&amp;dr=0&amp;lr=tiktok_m&amp;cd=0%7C0%7C1%7C0&amp;cv=1&amp;br=4562&amp;bt=2281&amp;cs=0&amp;ds=3&amp;ft=4KJMyMzm8Zmo0DEDb64jVeIRdpWrKsdm&amp;mime_type=video_mp4&amp;qs=0&amp;rc=Omk7Mzw3Mzs5OmQ6OWVmOUBpajY0ZnhnZHF4dTMzZjczM0AtLS8wLjJgX2IxLzAvLzE0YSNgXm5obXBuYXBfLS0wMTZzcw%3D%3D&amp;expire=1674343616&amp;l=2023012117263860BC62A4417AB5753C54&amp;policy=2&amp;signature=ad3da02af95fa27c81e604d63fbcf01a&amp;tk=tt_chain_token</t>
  </si>
  <si>
    <t>Kenya 🇰🇪❤️ #travelmemories #kenya #hope #education #bethankful</t>
  </si>
  <si>
    <t>travelmemories, kenya, hope, education, bethankful</t>
  </si>
  <si>
    <t>https://p16-sign-va.tiktokcdn.com/obj/tos-maliva-p-0068/d40e0276740d45e7b5aba009f100fdfd_1593435877?x-expires=1674342000&amp;x-signature=LNgGu6jI3B8XrnrfYn7dVYnnYWM%3D</t>
  </si>
  <si>
    <t>https://sf16-ies-music-va.tiktokcdn.com/obj/musically-maliva-obj/6843754912564759301.mp3</t>
  </si>
  <si>
    <t>751,300</t>
  </si>
  <si>
    <t>126,000</t>
  </si>
  <si>
    <t>https://v16-webapp-prime.us.tiktok.com/video/tos/useast5/tos-useast5-ve-0068c001-tx/53a8fe33120945c1b9733b1a910409ae/?a=1988&amp;ch=0&amp;cr=0&amp;dr=0&amp;lr=tiktok_m&amp;cd=0%7C0%7C1%7C0&amp;cv=1&amp;br=4092&amp;bt=2046&amp;cs=0&amp;ds=3&amp;ft=4KJMyMzm8Zmo0DEDb64jVeIRdpWrKsdm&amp;mime_type=video_mp4&amp;qs=0&amp;rc=M2hkZzZlOGdkO2Y8NTw7ZUBpM3ZwcGdrdjl3dTMzZjczM0BjMDFgMTUvNWExMi8vMS1eYSNfZDNfc2YucXBfLS0vMTZzcw%3D%3D&amp;expire=1674343651&amp;l=2023012117263860BC62A4417AB5753C54&amp;policy=2&amp;signature=8a2ddda303f4622874c8565c453dfc0f&amp;tk=tt_chain_token</t>
  </si>
  <si>
    <t>#talkdarkandhandsome #CheckMeOutChallenge #howto #icecream #cake #icecreamcake #ganache #pov #lebae #satisfying</t>
  </si>
  <si>
    <t>talkdarkandhandsome, checkmeoutchallenge, howto, icecream, cake, icecreamcake, ganache, pov, lebae, satisfying</t>
  </si>
  <si>
    <t>https://p16-sign-va.tiktokcdn.com/obj/tos-maliva-p-0068/ded3977ade584ddbb4ad12d93964012e_1593433767?x-expires=1674342000&amp;x-signature=HiEUrG3FZMHkFtpKObTWcawVIAM%3D</t>
  </si>
  <si>
    <t>https://sf16-ies-music-sg.tiktokcdn.com/obj/tos-alisg-ve-2774/e5fe88bf6d5c4cd49e4debda1df2058b</t>
  </si>
  <si>
    <t>336,100</t>
  </si>
  <si>
    <t>https://v16m-webapp.tiktokcdn-us.com/180f0454510dcd926214f7217a8e4633/63cc74db/video/tos/useast5/tos-useast5-pve-0068-tx/e36051dd577146e090983112069cc8de/?a=1988&amp;ch=0&amp;cr=0&amp;dr=0&amp;lr=tiktok_m&amp;cd=0%7C0%7C1%7C0&amp;cv=1&amp;br=2594&amp;bt=1297&amp;cs=0&amp;ds=3&amp;ft=4KLMeMzm8Zmo03EDb64jVISsdpWrKsdm&amp;mime_type=video_mp4&amp;qs=0&amp;rc=Zmg6Z2loOmhoaWU1ODQ8PEBpM2RxcXQ1bXVtdTMzZjczM0A0NDUxX14wXi8xXjVhNTVeYSNhNF9kcGAxa3BfLS0tMTZzcw%3D%3D&amp;l=20230121172639907B1A0598784E62BF3F</t>
  </si>
  <si>
    <t>#happyaccidents #nobodysperfect #icecream #cake #icecreamcake #coldstone #coldstonecreamery #decorating #pov #howto #lebae</t>
  </si>
  <si>
    <t>happyaccidents, nobodysperfect, icecream, cake, icecreamcake, coldstone, coldstonecreamery, decorating, pov, howto, lebae</t>
  </si>
  <si>
    <t>https://p16-sign-va.tiktokcdn.com/obj/tos-maliva-p-0068/3b95da4665024a8f8e7257ca427e16bf?x-expires=1674342000&amp;x-signature=eSLkoXZ2hLJnUKtBBcpXtjrsVXo%3D</t>
  </si>
  <si>
    <t>https://sf16-ies-music-sg.tiktokcdn.com/obj/tos-alisg-ve-2774/4e3dfe5f486c4afab4f569370fcdc81b</t>
  </si>
  <si>
    <t>6/28/2020</t>
  </si>
  <si>
    <t>1,254</t>
  </si>
  <si>
    <t>977</t>
  </si>
  <si>
    <t>331,000</t>
  </si>
  <si>
    <t>https://v16m-webapp.tiktokcdn-us.com/a991af97ffc0e49d4d349a2a1e7d4489/63cc74e9/video/tos/useast5/tos-useast5-ve-0068c001-tx/552c89e81e2843f4b91386b0167ee85b/?a=1988&amp;ch=0&amp;cr=0&amp;dr=0&amp;lr=tiktok_m&amp;cd=0%7C0%7C1%7C0&amp;cv=1&amp;br=2684&amp;bt=1342&amp;cs=0&amp;ds=3&amp;ft=4KLMeMzm8Zmo03EDb64jVISsdpWrKsdm&amp;mime_type=video_mp4&amp;qs=0&amp;rc=NzVnNGQ3OztlZDxkOmg5OUBpampzcHl3OjtkdTMzZjczM0BiLS5fMjVjNi8xYS4xLjIwYSMxM25qL2pvMHBfLS0tMTZzcw%3D%3D&amp;l=20230121172639907B1A0598784E62BF3F</t>
  </si>
  <si>
    <t>#icecream #cake #icecreamcake #coldstone #coldstonecreamery #decorating #frosting #satisfying #soothing #chill #morning #vibes</t>
  </si>
  <si>
    <t>icecream, cake, icecreamcake, coldstone, coldstonecreamery, decorating, frosting, satisfying, soothing, chill, morning, vibes</t>
  </si>
  <si>
    <t>https://p16-sign-va.tiktokcdn.com/obj/tos-maliva-p-0068/8adcd60b6d2d4097b45a41e212ca8d55_1593352625?x-expires=1674342000&amp;x-signature=wJ3Ff%2Borlo1J5VWTJl61uf5eq5o%3D</t>
  </si>
  <si>
    <t>240,100</t>
  </si>
  <si>
    <t>https://v16m-webapp.tiktokcdn-us.com/b9d1b3166a282e4b8ae49a3d9d9f9bbd/63cc74c6/video/tos/useast5/tos-useast5-pve-0068-tx/1a80b8afa8f949f490c728e082c550fd/?a=1988&amp;ch=0&amp;cr=0&amp;dr=0&amp;lr=tiktok_m&amp;cd=0%7C0%7C1%7C0&amp;cv=1&amp;br=3210&amp;bt=1605&amp;cs=0&amp;ds=3&amp;ft=4KLMeMzm8Zmo03EDb64jVISsdpWrKsdm&amp;mime_type=video_mp4&amp;qs=0&amp;rc=M2U5Z2ZlODw8ZDtoPDs0NkBpajltbmZoZ2p1dTMzZjczM0A2XjBfX2EtNjQxYjMtMTU1YSNjYmY0NmJjZG9fLS0yMTZzcw%3D%3D&amp;l=20230121172639907B1A0598784E62BF3F</t>
  </si>
  <si>
    <t>#coldstone #coldstonecreamery #icecream #cake #icecreamcake #pov #cut</t>
  </si>
  <si>
    <t>coldstone, coldstonecreamery, icecream, cake, icecreamcake, pov, cut</t>
  </si>
  <si>
    <t>https://p16-sign-va.tiktokcdn.com/obj/tos-maliva-p-0068/78b24b20490c46ca94a801bde0c7715e_1593292873?x-expires=1674342000&amp;x-signature=A2RpmxZ1qSYEUIrNyKRTORVHqd4%3D</t>
  </si>
  <si>
    <t>6/27/2020</t>
  </si>
  <si>
    <t>183,000</t>
  </si>
  <si>
    <t>https://v16m-webapp.tiktokcdn-us.com/eb702283337482e27ce04be654a86c98/63cc74c9/video/tos/useast5/tos-useast5-ve-0068c003-tx/25efb812fedb49b386e02f5775198942/?a=1988&amp;ch=0&amp;cr=0&amp;dr=0&amp;lr=tiktok_m&amp;cd=0%7C0%7C1%7C0&amp;cv=1&amp;br=3498&amp;bt=1749&amp;cs=0&amp;ds=3&amp;ft=4KLMeMzm8Zmo03EDb64jVISsdpWrKsdm&amp;mime_type=video_mp4&amp;qs=0&amp;rc=OTg6aWRpNzRlM2c0OmdkNEBpajM4NnZ3NW11dTMzZjczM0AwXl4yX2M2X2MxM2FiLmNfYSNucm9ya2VsNW9fLS0wMTZzcw%3D%3D&amp;l=20230121172639907B1A0598784E62BF3F</t>
  </si>
  <si>
    <t>#midnightdelight #chocolate #cake #coldstone #icecream #icecreamcake #coldstonecreamery #satisfying #soothing</t>
  </si>
  <si>
    <t>midnightdelight, chocolate, cake, coldstone, icecream, icecreamcake, coldstonecreamery, satisfying, soothing</t>
  </si>
  <si>
    <t>https://p16-sign-va.tiktokcdn.com/obj/tos-maliva-p-0068/c02f959efa654a848737227273022a91?x-expires=1674342000&amp;x-signature=RNgYPbNCm4tuXxOihJcidF%2B1gZY%3D</t>
  </si>
  <si>
    <t>https://sf16-ies-music-sg.tiktokcdn.com/obj/tos-alisg-ve-2774/1d604ebc94cf42c3a993918e69f65db3</t>
  </si>
  <si>
    <t>519</t>
  </si>
  <si>
    <t>310,400</t>
  </si>
  <si>
    <t>https://v16m-webapp.tiktokcdn-us.com/1672794c19db05a755ca948b5d287746/63cc74c9/video/tos/useast5/tos-useast5-pve-0068-tx/ad21d62305b9497e9f6fea8bd92f6519/?a=1988&amp;ch=0&amp;cr=0&amp;dr=0&amp;lr=tiktok_m&amp;cd=0%7C0%7C1%7C0&amp;cv=1&amp;br=2302&amp;bt=1151&amp;cs=0&amp;ds=3&amp;ft=4KLMeMzm8Zmo03EDb64jVISsdpWrKsdm&amp;mime_type=video_mp4&amp;qs=0&amp;rc=ZTs8OWY6NTw0ODQ0aDczO0BpMzZ4Nm9nNzg8dTMzZjczM0AtYTEzL2EwNTAxYzItMWFhYSNha28vcWRjZW9fLS0tMTZzcw%3D%3D&amp;l=20230121172639907B1A0598784E62BF3F</t>
  </si>
  <si>
    <t>@jaylaanmurphy #coldstone #coldstonecreamery #icecream #cake #icecreamcake #ganache #heath #pov #lebae</t>
  </si>
  <si>
    <t>coldstone, coldstonecreamery, icecream, cake, icecreamcake, ganache, heath, pov, lebae</t>
  </si>
  <si>
    <t>https://p16-sign-va.tiktokcdn.com/obj/tos-maliva-p-0068/92bc273847af4112889bf3a4dd5edee4_1593219242?x-expires=1674342000&amp;x-signature=FrTzv%2BlNV8gblQ6PfsQ6JGb0BmQ%3D</t>
  </si>
  <si>
    <t>6/26/2020</t>
  </si>
  <si>
    <t>306,900</t>
  </si>
  <si>
    <t>https://v16m-webapp.tiktokcdn-us.com/6a863ced8ed0ba7afb4e2070469bd0bf/63cc74d2/video/tos/useast5/tos-useast5-pve-0068-tx/c6e6cc4549504e3db467329c8486d164/?a=1988&amp;ch=0&amp;cr=0&amp;dr=0&amp;lr=tiktok_m&amp;cd=0%7C0%7C1%7C0&amp;cv=1&amp;br=3984&amp;bt=1992&amp;cs=0&amp;ds=3&amp;ft=4KLMeMzm8Zmo03EDb64jVISsdpWrKsdm&amp;mime_type=video_mp4&amp;qs=0&amp;rc=ZTM5Njg7aWhlZmhkaWQ3Z0BpMzlwNnZ3NWY8dTMzZjczM0BgXjVgMWNhXjYxYjI0LmAtYSNtMm1ya2VsMm9fLS0wMTZzcw%3D%3D&amp;l=20230121172639907B1A0598784E62BF3F</t>
  </si>
  <si>
    <t>@jaylaanmurphy #hotstone #coldstone #coldstonecreamery #icecream #cake #icecreamcake #decorate #kitkat #sprinkles</t>
  </si>
  <si>
    <t>hotstone, coldstone, coldstonecreamery, icecream, cake, icecreamcake, decorate, kitkat, sprinkles</t>
  </si>
  <si>
    <t>https://p16-sign-va.tiktokcdn.com/obj/tos-maliva-p-0068/c6f5f79cc2634e62a4e89dd7ec42d3e3_1593217770?x-expires=1674342000&amp;x-signature=4GN%2BAbHIVAeT%2B9eqHOvN3AACDkA%3D</t>
  </si>
  <si>
    <t>1,816</t>
  </si>
  <si>
    <t>1,470</t>
  </si>
  <si>
    <t>https://v16m-webapp.tiktokcdn-us.com/9774b9c25cd80badbb548668b0aa9502/63cc74be/video/tos/useast5/tos-useast5-ve-0068c004-tx/05db1ad50cc64f2aaf675fcbd1888bea/?a=1988&amp;ch=0&amp;cr=0&amp;dr=0&amp;lr=tiktok_m&amp;cd=0%7C0%7C1%7C0&amp;cv=1&amp;br=3868&amp;bt=1934&amp;cs=0&amp;ds=3&amp;ft=4KLMeMzm8Zmo03EDb64jVISsdpWrKsdm&amp;mime_type=video_mp4&amp;qs=0&amp;rc=OmZkZzdnODM3Z2ZpaTo8ZUBpM25nO2xmeWs0dTMzZjczM0AzMi4wYl4tNjQxLi0uYWBjYSNzLmRna2Bram9fLS0wMTZzcw%3D%3D&amp;l=20230121172639907B1A0598784E62BF3F</t>
  </si>
  <si>
    <t>#hotsauce #coldstone #coldstonecreamery #hotstone #lunch #potato #chicken</t>
  </si>
  <si>
    <t>hotsauce, coldstone, coldstonecreamery, hotstone, lunch, potato, chicken</t>
  </si>
  <si>
    <t>https://p16-sign-va.tiktokcdn.com/obj/tos-maliva-p-0068/8d012dee0c32494bb1fd2f8f14476a70_1593187174?x-expires=1674342000&amp;x-signature=zq7nqOnck72Pp%2FETbtmLOmLcpnc%3D</t>
  </si>
  <si>
    <t>https://sf16-ies-music-sg.tiktokcdn.com/obj/tos-alisg-ve-2774/32df0a36c56f4b668202f236281f5817</t>
  </si>
  <si>
    <t>18,000,000</t>
  </si>
  <si>
    <t>2,370</t>
  </si>
  <si>
    <t>1,923</t>
  </si>
  <si>
    <t>https://v16m-webapp.tiktokcdn-us.com/2004df6ca38b90195ea43e048d7ce5fb/63cc74c9/video/tos/useast5/tos-useast5-ve-0068c002-tx/78763247cacc495596d9d4f1bf18f9e1/?a=1988&amp;ch=0&amp;cr=0&amp;dr=0&amp;lr=tiktok_m&amp;cd=0%7C0%7C1%7C0&amp;cv=1&amp;br=4548&amp;bt=2274&amp;cs=0&amp;ds=3&amp;ft=4KLMeMzm8Zmo03EDb64jVISsdpWrKsdm&amp;mime_type=video_mp4&amp;qs=0&amp;rc=Zmc3OmVnOThmOzw2O2c7O0BpM2c3ZzlpPHA0dTMzZjczM0AwMS0zNWIxNWExYmIwMTEwYSNjXzRoL2ZvMG9fLS0vMTZzcw%3D%3D&amp;l=20230121172639907B1A0598784E62BF3F</t>
  </si>
  <si>
    <t>@gabrielle_moses1 #coldstone #coldstonecreamery #collab #collaberation #howto</t>
  </si>
  <si>
    <t>coldstone, coldstonecreamery, collab, collaberation, howto</t>
  </si>
  <si>
    <t>https://p16-sign-va.tiktokcdn.com/obj/tos-maliva-p-0068/8a6f556062f64bb99b7b48d147e800fd_1593184774?x-expires=1674342000&amp;x-signature=zTqaRkRGJbh2UDK6A9E5FyoNje8%3D</t>
  </si>
  <si>
    <t>https://sf16-ies-music-va.tiktokcdn.com/obj/musically-maliva-obj/6842676401867442950.mp3</t>
  </si>
  <si>
    <t>690,200</t>
  </si>
  <si>
    <t>https://v16m-webapp.tiktokcdn-us.com/9422d4fc044ac21f75a33768a1f808fe/63cc74c3/video/tos/useast5/tos-useast5-ve-0068c004-tx/341beb57bd2d455dbde86c0b3ee84b2b/?a=1988&amp;ch=0&amp;cr=0&amp;dr=0&amp;lr=tiktok_m&amp;cd=0%7C0%7C1%7C0&amp;cv=1&amp;br=2870&amp;bt=1435&amp;cs=0&amp;ds=3&amp;ft=4KLMeMzm8Zmo03EDb64jVISsdpWrKsdm&amp;mime_type=video_mp4&amp;qs=0&amp;rc=Mzw0OTM7ZTQ2ZTk3aTloNkBpajU6OWxxd3hsdTMzZjczM0AtNF80MzAzNjQxYzVeNS81YSMwZmI0bjRnaG5fLS0yMTZzcw%3D%3D&amp;l=20230121172639907B1A0598784E62BF3F</t>
  </si>
  <si>
    <t>#duet with @shelterswithatrainer #DogsOfTikTok #dogsofcoldstone #goldenretriever @destinylemay01 #coldstonecreamery #coldstone @gracegooley</t>
  </si>
  <si>
    <t>duet, dogsoftiktok, dogsofcoldstone, goldenretriever, coldstonecreamery, coldstone</t>
  </si>
  <si>
    <t>https://p16-sign-va.tiktokcdn.com/obj/tos-maliva-p-0068/289411aaa29c4e5d9c5689e544c2cd96?x-expires=1674342000&amp;x-signature=DBu3Lgl3RhwsjFH2c2qJSVWiW90%3D</t>
  </si>
  <si>
    <t>6/25/2020</t>
  </si>
  <si>
    <t>336,500</t>
  </si>
  <si>
    <t>https://v16m-webapp.tiktokcdn-us.com/9e62783977d820a6fa282ac1623df858/63cc74e7/video/tos/useast5/tos-useast5-pve-0068-tx/bf1bb88a66f1416880bb19d804882349/?a=1988&amp;ch=0&amp;cr=0&amp;dr=0&amp;lr=tiktok_m&amp;cd=0%7C0%7C1%7C0&amp;cv=1&amp;br=3562&amp;bt=1781&amp;cs=0&amp;ds=3&amp;ft=4KLMeMzm8Zmo03EDb64jVISsdpWrKsdm&amp;mime_type=video_mp4&amp;qs=0&amp;rc=ZTZmNzUzNGlmOmk5OjY3OkBpamRvb3RkeHFldTMzZjczM0AxMWEwMzRjXzAxMTBjYS0xYSNqZG5rZGBvXm5fLS0yMTZzcw%3D%3D&amp;l=20230121172639907B1A0598784E62BF3F</t>
  </si>
  <si>
    <t>#opening #coldstone #coldstonecreamery #asmr #satisfy #soothing #icecream #ghea #goodmorning #lebae</t>
  </si>
  <si>
    <t>opening, coldstone, coldstonecreamery, asmr, satisfy, soothing, icecream, ghea, goodmorning, lebae</t>
  </si>
  <si>
    <t>https://p16-sign-va.tiktokcdn.com/obj/tos-maliva-p-0068/ceb3eb8d87af4b52aa23969408251822_1593095537?x-expires=1674342000&amp;x-signature=A2F%2B%2FW9sp42o9Sf9KxpNnserQ3w%3D</t>
  </si>
  <si>
    <t>https://sf16-ies-music-va.tiktokcdn.com/obj/musically-maliva-obj/6842293146995510021.mp3</t>
  </si>
  <si>
    <t>1,881</t>
  </si>
  <si>
    <t>2,091</t>
  </si>
  <si>
    <t>https://v16m-webapp.tiktokcdn-us.com/2872df51c42f68b4f9d1abfa68e3d711/63cc74db/video/tos/useast5/tos-useast5-pve-0068-tx/0436b980f02a4efbafffdfae4f5adf9e/?a=1988&amp;ch=0&amp;cr=0&amp;dr=0&amp;lr=tiktok_m&amp;cd=0%7C0%7C1%7C0&amp;cv=1&amp;br=4650&amp;bt=2325&amp;cs=0&amp;ds=3&amp;ft=4KLMeMzm8Zmo03EDb64jVISsdpWrKsdm&amp;mime_type=video_mp4&amp;qs=0&amp;rc=Zzg7OjY2ODw5NGg8Z2g2Z0BpanI5dGdvcXI2dTMzZjczM0AxMjA1Ll4zNV8xYTUzYjNjYSMxanNzZ3NmM25fLS0wMTZzcw%3D%3D&amp;l=20230121172639907B1A0598784E62BF3F</t>
  </si>
  <si>
    <t>#icecream #coldstonecreamery #coldstone #mess #toppings #mix #howmany #lebae #howto #satisfying #pov</t>
  </si>
  <si>
    <t>icecream, coldstonecreamery, coldstone, mess, toppings, mix, howmany, lebae, howto, satisfying, pov</t>
  </si>
  <si>
    <t>https://p16-sign-va.tiktokcdn.com/obj/tos-maliva-p-0068/2fa8570b8c114717a9c9a20f54e14ccc_1593062252?x-expires=1674342000&amp;x-signature=1I%2FywLwpmGWGVoZcZutd0sgEe10%3D</t>
  </si>
  <si>
    <t>6/24/2020</t>
  </si>
  <si>
    <t>552,100</t>
  </si>
  <si>
    <t>44,900</t>
  </si>
  <si>
    <t>https://v16m-webapp.tiktokcdn-us.com/882b9a20cf3bee1d7782aecbfcb8068a/63cc74ea/video/tos/useast5/tos-useast5-ve-0068c001-tx/8afacc152e0948539ebc4fe3883c5b6c/?a=1988&amp;ch=0&amp;cr=0&amp;dr=0&amp;lr=tiktok_m&amp;cd=0%7C0%7C1%7C0&amp;cv=1&amp;br=1978&amp;bt=989&amp;cs=0&amp;ds=3&amp;ft=4KLMeMzm8Zmo03EDb64jVISsdpWrKsdm&amp;mime_type=video_mp4&amp;qs=0&amp;rc=aDMzZTU4ZWQ4OjU4OzY7NEBpM2hycnVuM3E1dTMzZjczM0AwX14vY18zNTMxNDY1LTAwYSM2NGwvX19iZG5fLS0vMTZzcw%3D%3D&amp;l=20230121172639907B1A0598784E62BF3F</t>
  </si>
  <si>
    <t>@ktscanvases @landbound @jacobzander_ @marley.makes.things @phoebecornog @ijerryrodriguez @michaelcota @naoratheexplora</t>
  </si>
  <si>
    <t>https://p16-sign-va.tiktokcdn.com/obj/tos-maliva-p-0068/7f58c3489682488395673af633beea0d?x-expires=1674342000&amp;x-signature=0%2F5mHGP1gYM0k3fnuNJp7kyCmvQ%3D</t>
  </si>
  <si>
    <t>668,500</t>
  </si>
  <si>
    <t>https://v16m-webapp.tiktokcdn-us.com/06108dbe37254aae3906e3962c73c98f/63cc74bd/video/tos/useast5/tos-useast5-pve-0068-tx/ff58fad3195d4b4c9092888713e20c10/?a=1988&amp;ch=0&amp;cr=0&amp;dr=0&amp;lr=tiktok_m&amp;cd=0%7C0%7C0%7C0&amp;br=1252&amp;bt=626&amp;cs=0&amp;ds=1&amp;ft=4KLMeMzm8Zmo03EDb64jVISsdpWrKsdm&amp;mime_type=video_mp4&amp;qs=0&amp;rc=Ozw8NTw4aGU8PDY3Ozc0ZkBpandvZzlpPHI0dTMzZjczM0A2LzIuMTZhX14xXmEwLy1jYSNrajFoL2ZvaW5fLS0vMTZzcw%3D%3D&amp;l=20230121172639907B1A0598784E62BF3F</t>
  </si>
  <si>
    <t>@ashleybalogna found me today! #lebae</t>
  </si>
  <si>
    <t>lebae</t>
  </si>
  <si>
    <t>https://p16-sign-va.tiktokcdn.com/obj/tos-maliva-p-0068/26078a64f5124b90a57180644696ed47_1593055975?x-expires=1674342000&amp;x-signature=x7JBrRcbl1HVifhzG44WQyXnLRg%3D</t>
  </si>
  <si>
    <t>https://sf16-ies-music-va.tiktokcdn.com/obj/musically-maliva-obj/6842123189812841222.mp3</t>
  </si>
  <si>
    <t>https://v16m-webapp.tiktokcdn-us.com/586e2370aa3bb2f9dd8b5352d334f50a/63cc74ea/video/tos/useast5/tos-useast5-ve-0068c002-tx/c642e511691b48a282e3acee6d497a00/?a=1988&amp;ch=0&amp;cr=0&amp;dr=0&amp;lr=tiktok_m&amp;cd=0%7C0%7C1%7C0&amp;cv=1&amp;br=3148&amp;bt=1574&amp;cs=0&amp;ds=3&amp;ft=4KLMeMzm8Zmo03EDb64jVISsdpWrKsdm&amp;mime_type=video_mp4&amp;qs=0&amp;rc=PDozOWkzZzpnO2U3NGRlNEBpajNrNnZ3NWxudTMzZjczM0AyNi9gYGIzNTMxNWBjLzEwYSNucnFya2UtNW1fLS0wMTZzcw%3D%3D&amp;l=20230121172639907B1A0598784E62BF3F</t>
  </si>
  <si>
    <t>ReWind Wednesday #rewind #wednesday #cake #icecream #icecreamcake #lebae #coldstone #coldstonecreamery #howto #satisfying #soothing #pov</t>
  </si>
  <si>
    <t>rewind, wednesday, cake, icecream, icecreamcake, lebae, coldstone, coldstonecreamery, howto, satisfying, soothing, pov</t>
  </si>
  <si>
    <t>https://p16-sign-va.tiktokcdn.com/obj/tos-maliva-p-0068/c1dec94037424633984997b594117929?x-expires=1674342000&amp;x-signature=lTRvFVp3lbryGW3eW5c7qYIQcIk%3D</t>
  </si>
  <si>
    <t>96,700</t>
  </si>
  <si>
    <t>https://v16m-webapp.tiktokcdn-us.com/ce5acaaa195e622a46826e826e18f712/63cc74be/video/tos/useast5/tos-useast5-pve-0068-tx/8b21cce94df0484499fae7a57e46d0db/?a=1988&amp;ch=0&amp;cr=0&amp;dr=0&amp;lr=tiktok_m&amp;cd=0%7C0%7C1%7C0&amp;cv=1&amp;br=966&amp;bt=483&amp;cs=0&amp;ds=3&amp;ft=4KLMeMzm8Zmo03EDb64jVISsdpWrKsdm&amp;mime_type=video_mp4&amp;qs=0&amp;rc=OWk7PGg6aTo8aDZlNjQ2OEBpamlzZGlrb2k6dTMzZjczM0BfMDEuYV4wNWMxLzEwYzQxYSM1ZmFzcHFkYW1fLS0tMTZzcw%3D%3D&amp;l=20230121172639907B1A0598784E62BF3F</t>
  </si>
  <si>
    <t>#facereveal #greenscreen #gettoknowme #almost1M #me #lebae</t>
  </si>
  <si>
    <t>facereveal, greenscreen, gettoknowme, almost1m, me, lebae</t>
  </si>
  <si>
    <t>https://p16-sign-va.tiktokcdn.com/obj/tos-maliva-p-0068/b5652b9ea3fe46b6a523301fc0cae1bf_1592948418?x-expires=1674342000&amp;x-signature=huy7l7eSXcoVrlY3qxI3ZTnUBt4%3D</t>
  </si>
  <si>
    <t>https://sf16-ies-music-va.tiktokcdn.com/obj/musically-maliva-obj/1649742131667974.mp3</t>
  </si>
  <si>
    <t>6/23/2020</t>
  </si>
  <si>
    <t>12,900,000</t>
  </si>
  <si>
    <t>5,874</t>
  </si>
  <si>
    <t>https://v16m-webapp.tiktokcdn-us.com/7cd4cd1fc46533c57363d362e46f1bc7/63cc74ea/video/tos/useast5/tos-useast5-pve-0068-tx/964a5266d19a4847b03759584b6d60a3/?a=1988&amp;ch=0&amp;cr=0&amp;dr=0&amp;lr=tiktok_m&amp;cd=0%7C0%7C1%7C0&amp;cv=1&amp;br=3184&amp;bt=1592&amp;cs=0&amp;ds=3&amp;ft=4KLMeMzm8Zmo03EDb64jVISsdpWrKsdm&amp;mime_type=video_mp4&amp;qs=0&amp;rc=ZDpnNmk1Ojg3ZDs3aWQ4ZEBpMzRkZjVzZG44dTMzZjczM0AwL19gMS0xNjUxMC5eLWNiYSMvYGFtYi5zZW1fLS0yMTZzcw%3D%3D&amp;l=20230121172639907B1A0598784E62BF3F</t>
  </si>
  <si>
    <t>#cupcake #icecream #coldstone #coldstonecreamery #howto #satisfying #soothing #pov #lebae #cake</t>
  </si>
  <si>
    <t>cupcake, icecream, coldstone, coldstonecreamery, howto, satisfying, soothing, pov, lebae, cake</t>
  </si>
  <si>
    <t>https://p16-sign-va.tiktokcdn.com/obj/tos-maliva-p-0068/6cf4158584054d61b4ec49afaae3fc5b_1592940772?x-expires=1674342000&amp;x-signature=zCb%2FLySjHMOX5C6f%2Frk0CzYR%2FKg%3D</t>
  </si>
  <si>
    <t>https://sf16-ies-music-sg.tiktokcdn.com/obj/tos-alisg-ve-2774/be6887b2ee8d469a848cc26ebef90aa4</t>
  </si>
  <si>
    <t>1,451</t>
  </si>
  <si>
    <t>261,300</t>
  </si>
  <si>
    <t>https://v16m-webapp.tiktokcdn-us.com/29dcb6a3d21d24cfd624f5032c887de0/63cc74d2/video/tos/useast5/tos-useast5-pve-0068-tx/016db12d818549a5b0fc2c779090e509/?a=1988&amp;ch=0&amp;cr=0&amp;dr=0&amp;lr=tiktok_m&amp;cd=0%7C0%7C1%7C0&amp;cv=1&amp;br=2634&amp;bt=1317&amp;cs=0&amp;ds=3&amp;ft=4KLMeMzm8Zmo03EDb64jVISsdpWrKsdm&amp;mime_type=video_mp4&amp;qs=0&amp;rc=Zzc1aGQ7N2c5ZTNmNjY5PEBpamxobmY8a3F3dTMzZjczM0BgLWAzLjZjNi0xMjZjXmE2YSNnZmYwXmkvM2xfLS0wMTZzcw%3D%3D&amp;l=20230121172639907B1A0598784E62BF3F</t>
  </si>
  <si>
    <t>#tacotuesday #tinyfood #minifood #tacos #banana #bananasplit #icecream #dessert #MakeSomeoneSmile #coldstonecreamery #coldstone#lebae #pov #satisfying</t>
  </si>
  <si>
    <t>tacotuesday, tinyfood, minifood, tacos, banana, bananasplit, icecream, dessert, makesomeonesmile, coldstonecreamery, coldstone, lebae, pov, satisfying</t>
  </si>
  <si>
    <t>https://p16-sign-va.tiktokcdn.com/obj/tos-maliva-p-0068/2687c90f4ae84ecba5f36dbc59c65138_1592906609?x-expires=1674342000&amp;x-signature=SOSizW92wMk7Gnd8QOOdIubfUbo%3D</t>
  </si>
  <si>
    <t>1,213</t>
  </si>
  <si>
    <t>813,900</t>
  </si>
  <si>
    <t>https://v16m-webapp.tiktokcdn-us.com/a6c62b4e28210b6cbaca13987420c69a/63cc74ea/video/tos/useast5/tos-useast5-ve-0068c004-tx/7cd3789bd24c4e42920b9b87de6c712c/?a=1988&amp;ch=0&amp;cr=0&amp;dr=0&amp;lr=tiktok_m&amp;cd=0%7C0%7C1%7C0&amp;cv=1&amp;br=3330&amp;bt=1665&amp;cs=0&amp;ds=3&amp;ft=4KLMeMzm8Zmo03EDb64jVISsdpWrKsdm&amp;mime_type=video_mp4&amp;qs=0&amp;rc=ZDpmZTZlZzg7ZWhmNDlmZUBpanc7cnVuMzludTMzZjczM0A1LzFiYjU2XzAxY2MtYDJjYSM0bHEvX19yM2xfLS0vMTZzcw%3D%3D&amp;l=20230121172639907B1A0598784E62BF3F</t>
  </si>
  <si>
    <t>Day 9 : Waffles 🧇 #waffles #wafflecones #cones #coldstone #coldstonecreamery #satisfy #howto #pov #training #day9 #series #lebae</t>
  </si>
  <si>
    <t>waffles, wafflecones, cones, coldstone, coldstonecreamery, satisfy, howto, pov, training, day9, series, lebae</t>
  </si>
  <si>
    <t>https://p16-sign-va.tiktokcdn.com/obj/tos-maliva-p-0068/669a4b09e5f549448c912906e9eeddd7?x-expires=1674342000&amp;x-signature=S33iCG5nF%2BGYEYcEzccZKt9J0HE%3D</t>
  </si>
  <si>
    <t>6/22/2020</t>
  </si>
  <si>
    <t>909,600</t>
  </si>
  <si>
    <t>139,000</t>
  </si>
  <si>
    <t>https://v16m-webapp.tiktokcdn-us.com/f9480b2f3402a19711fd601841e6d618/63cc74e2/video/tos/useast5/tos-useast5-ve-0068c001-tx/3915fcfd8ad5416ab81d6ad33d0dbb27/?a=1988&amp;ch=0&amp;cr=0&amp;dr=0&amp;lr=tiktok_m&amp;cd=0%7C0%7C1%7C0&amp;cv=1&amp;br=3862&amp;bt=1931&amp;cs=0&amp;ds=3&amp;ft=4KLMeMzm8Zmo03EDb64jVISsdpWrKsdm&amp;mime_type=video_mp4&amp;qs=0&amp;rc=N2k8ZDRoZjU1ZDwzaDU7OEBpanNoZ2dveGltdTMzZjczM0A2LzZgNV8xNV8xX2MtNV42YSMyczRhY25ea2xfLS0wMTZzcw%3D%3D&amp;l=20230121172639907B1A0598784E62BF3F</t>
  </si>
  <si>
    <t>Pop Quiz : Day 9 #training #coldstone #day9 #saga #series #coldstonecreamery #icecream</t>
  </si>
  <si>
    <t>training, coldstone, day9, saga, series, coldstonecreamery, icecream</t>
  </si>
  <si>
    <t>https://p16-sign-va.tiktokcdn.com/obj/tos-maliva-p-0068/2d09e9d5513f41d9b7a3d860728dd15e?x-expires=1674342000&amp;x-signature=0rDg0i2D13fhMPyQN4BYPVgZy1U%3D</t>
  </si>
  <si>
    <t>https://sf16-ies-music-sg.tiktokcdn.com/obj/tos-alisg-ve-2774/8ed8e6eaaa904f4d94c5da592c0ba936</t>
  </si>
  <si>
    <t>878,000</t>
  </si>
  <si>
    <t>https://v16m-webapp.tiktokcdn-us.com/1acdd69d83304c659c54d22bc818df6c/63cc74c4/video/tos/useast5/tos-useast5-ve-0068c002-tx/c63b5d2e3a604ea0a1c2f59dfa3b6d62/?a=1988&amp;ch=0&amp;cr=0&amp;dr=0&amp;lr=tiktok_m&amp;cd=0%7C0%7C1%7C0&amp;cv=1&amp;br=2646&amp;bt=1323&amp;cs=0&amp;ds=3&amp;ft=4KLMeMzm8Zmo03EDb64jVISsdpWrKsdm&amp;mime_type=video_mp4&amp;qs=0&amp;rc=NTszZzgzNzY5OTc3NDgzOkBpamxrZG01bnNtdTMzZjczM0AyLmA2LmAxNS0xMjIzLzNhYSNrLnBeZDMuNmxfLS0vMTZzcw%3D%3D&amp;l=20230121172639907B1A0598784E62BF3F</t>
  </si>
  <si>
    <t>@jaylaanmurphy recording this was so funny. Thank you for 700k</t>
  </si>
  <si>
    <t>https://p16-sign-va.tiktokcdn.com/obj/tos-maliva-p-0068/53325d5b13c343879540746c5bca0062?x-expires=1674342000&amp;x-signature=inbm6G0yGVFgQIrf%2BnhHq2VcMuM%3D</t>
  </si>
  <si>
    <t>https://sf16-ies-music-va.tiktokcdn.com/obj/musically-maliva-obj/6841307478244821765.mp3</t>
  </si>
  <si>
    <t>2,209</t>
  </si>
  <si>
    <t>2,101</t>
  </si>
  <si>
    <t>https://v16m-webapp.tiktokcdn-us.com/e7abc91e99672626731d31e6f95ca488/63cc74db/video/tos/useast5/tos-useast5-ve-0068c002-tx/f1402efa16214fe0b6c60509057aa1d1/?a=1988&amp;ch=0&amp;cr=0&amp;dr=0&amp;lr=tiktok_m&amp;cd=0%7C0%7C1%7C0&amp;cv=1&amp;br=3034&amp;bt=1517&amp;cs=0&amp;ds=3&amp;ft=4KLMeMzm8Zmo03EDb64jVISsdpWrKsdm&amp;mime_type=video_mp4&amp;qs=0&amp;rc=aTVpNzpnZDU1aGYzZTlnaUBpamZuZHZkeHA8dTMzODczM0A1MWIwMGIzXl4xNWBfYDVgYSNuLzIyZGAwaGxfLS1eMTZzcw%3D%3D&amp;l=20230121172639907B1A0598784E62BF3F</t>
  </si>
  <si>
    <t>#icecream #icecreamcake #cake #coldstone #coldstonecreamery #lebae #howto #pov #satisfying #soothing #cheesecake #raspberry</t>
  </si>
  <si>
    <t>icecream, icecreamcake, cake, coldstone, coldstonecreamery, lebae, howto, pov, satisfying, soothing, cheesecake, raspberry</t>
  </si>
  <si>
    <t>https://p16-sign-va.tiktokcdn.com/obj/tos-maliva-p-0068/35bcb464a2494d39a4c622dd251a7354?x-expires=1674342000&amp;x-signature=6noDerizONOa52lUeNhbB4qNZ7c%3D</t>
  </si>
  <si>
    <t>10,800,000</t>
  </si>
  <si>
    <t>5,248</t>
  </si>
  <si>
    <t>6,801</t>
  </si>
  <si>
    <t>https://v16m-webapp.tiktokcdn-us.com/955efed9a21e3378585b6758856b26a6/63cc74e6/video/tos/useast5/tos-useast5-ve-0068c004-tx/39445e297c944d9694f3c3ef262f8fba/?a=1988&amp;ch=0&amp;cr=0&amp;dr=0&amp;lr=tiktok_m&amp;cd=0%7C0%7C1%7C0&amp;cv=1&amp;br=3188&amp;bt=1594&amp;cs=0&amp;ds=3&amp;ft=4KLMeMzm8Zmo03EDb64jVISsdpWrKsdm&amp;mime_type=video_mp4&amp;qs=0&amp;rc=NzU3Mzs3OGc8ZGc2NTs2PEBpM3g0O2c2aXQ1dTMzODczM0A1MTM0Y2IyNmExMjMyL2EtYSNvYXAycmFsNGxfLS1hMTZzcw%3D%3D&amp;l=20230121172639907B1A0598784E62BF3F</t>
  </si>
  <si>
    <t>#lebae #icecream #icecreamcake #howto #coldstonecreamery #coldstone #satisfying #pov #happyfathersday #cake #decorating #soothing</t>
  </si>
  <si>
    <t>lebae, icecream, icecreamcake, howto, coldstonecreamery, coldstone, satisfying, pov, happyfathersday, cake, decorating, soothing</t>
  </si>
  <si>
    <t>https://p16-sign-va.tiktokcdn.com/obj/tos-maliva-p-0068/2dc5654773de447c95d508317cfa74b4?x-expires=1674342000&amp;x-signature=ZmUCR0vMVjHJ2mWyO%2FzFQtHdiTc%3D</t>
  </si>
  <si>
    <t>6/21/2020</t>
  </si>
  <si>
    <t>19,000,000</t>
  </si>
  <si>
    <t>5,825</t>
  </si>
  <si>
    <t>7,538</t>
  </si>
  <si>
    <t>https://v16m-webapp.tiktokcdn-us.com/cb4cbd7a872220893239527cb7ca7252/63cc74ea/video/tos/useast5/tos-useast5-ve-0068c003-tx/23cef9a041b24dfda93e5dece4819691/?a=1988&amp;ch=0&amp;cr=0&amp;dr=0&amp;lr=tiktok_m&amp;cd=0%7C0%7C1%7C0&amp;cv=1&amp;br=2956&amp;bt=1478&amp;cs=0&amp;ds=3&amp;ft=4KLMeMzm8Zmo03EDb64jVISsdpWrKsdm&amp;mime_type=video_mp4&amp;qs=0&amp;rc=Zzs1aWc6NDQ0NjY7OzpkM0BpM2p4Z3RmeWp3dTMzODczM0BiLzIxL2NfXzMxLl4uMS9iYSNkcWcwa2BzaWtfLS0tMTZzcw%3D%3D&amp;l=20230121172639907B1A0598784E62BF3F</t>
  </si>
  <si>
    <t>#coldstonecreamery #coldstone #icecream #icecreamcake #howto #oreo #sara #connor #happybirthday #satisfying #pov #lebae</t>
  </si>
  <si>
    <t>coldstonecreamery, coldstone, icecream, icecreamcake, howto, oreo, sara, connor, happybirthday, satisfying, pov, lebae</t>
  </si>
  <si>
    <t>https://p16-sign-va.tiktokcdn.com/obj/tos-maliva-p-0068/7d8837d0176042d090f76ecf31983907?x-expires=1674342000&amp;x-signature=wKqkolv2QoxQOFabCCo%2FPtaWL1s%3D</t>
  </si>
  <si>
    <t>7,100,000</t>
  </si>
  <si>
    <t>1,954</t>
  </si>
  <si>
    <t>1,626</t>
  </si>
  <si>
    <t>https://v16m-webapp.tiktokcdn-us.com/f9b4d6c8e19b04e9e4cbf1b64531c696/63cc74dd/video/tos/useast5/tos-useast5-ve-0068c003-tx/1247f76f48204d06be7a34b390a4d3d8/?a=1988&amp;ch=0&amp;cr=0&amp;dr=0&amp;lr=tiktok_m&amp;cd=0%7C0%7C1%7C0&amp;cv=1&amp;br=2262&amp;bt=1131&amp;cs=0&amp;ds=3&amp;ft=4KLMeMzm8Zmo03EDb64jVISsdpWrKsdm&amp;mime_type=video_mp4&amp;qs=0&amp;rc=Mzc0MzQ6NzNmOjU3OThlNEBpMzU0O2c2b3dwdTMzODczM0A1YDMzLTBfNjUxMmFjY2MuYSM2MW1haTVeZmtfLS1jMTZzcw%3D%3D&amp;l=20230121172639907B1A0598784E62BF3F</t>
  </si>
  <si>
    <t>#icecreamcake #cake #howto #icecream #avengers #blue #coldstonecreamery #coldstone #lebae #happybirthday</t>
  </si>
  <si>
    <t>icecreamcake, cake, howto, icecream, avengers, blue, coldstonecreamery, coldstone, lebae, happybirthday</t>
  </si>
  <si>
    <t>https://p16-sign-va.tiktokcdn.com/obj/tos-maliva-p-0068/eb6803e4bcdd4308874011bd7b1b4de9?x-expires=1674342000&amp;x-signature=fQnI238V0nLESeW6iIq3jhShrxY%3D</t>
  </si>
  <si>
    <t>12,800,000</t>
  </si>
  <si>
    <t>6,382</t>
  </si>
  <si>
    <t>5,488</t>
  </si>
  <si>
    <t>https://v16m-webapp.tiktokcdn-us.com/731eab81fc5e39dd0322723ee2fefb50/63cc74e4/video/tos/useast5/tos-useast5-ve-0068c003-tx/0dac2fa45c8a48589bf79e6f59811a18/?a=1988&amp;ch=0&amp;cr=0&amp;dr=0&amp;lr=tiktok_m&amp;cd=0%7C0%7C1%7C0&amp;cv=1&amp;br=2632&amp;bt=1316&amp;cs=0&amp;ds=3&amp;ft=4KLMeMzm8Zmo03EDb64jVISsdpWrKsdm&amp;mime_type=video_mp4&amp;qs=0&amp;rc=N2RoOWRoaWZpNGc6OWk6PEBpM3k6aHc1OnNkdTMzNTczM0AxXzYvYzReNTMxMDVhLzQuYSNraTRqLjE0YmtfLS0yMTZzcw%3D%3D&amp;l=20230121172639907B1A0598784E62BF3F</t>
  </si>
  <si>
    <t>#howto #icecreamcake #pecans #coldstone #coldstonecreamery #cake #icecream #satisfying #howto #pov #lebae</t>
  </si>
  <si>
    <t>howto, icecreamcake, pecans, coldstone, coldstonecreamery, cake, icecream, satisfying, howto, pov, lebae</t>
  </si>
  <si>
    <t>https://p16-sign-va.tiktokcdn.com/obj/tos-maliva-p-0068/96174a58b766497ea18ae8e0a5842859_1592698739?x-expires=1674342000&amp;x-signature=pstyDB%2BAEg702mRc%2BTYTqcpv5vQ%3D</t>
  </si>
  <si>
    <t>6/20/2020</t>
  </si>
  <si>
    <t>15,900,000</t>
  </si>
  <si>
    <t>6,964</t>
  </si>
  <si>
    <t>https://v16m-webapp.tiktokcdn-us.com/b699de99247c29d74b1e3cf1bb8690fc/63cc74ea/video/tos/useast5/tos-useast5-ve-0068c002-tx/bde693c803654aaf838830b50fac3110/?a=1988&amp;ch=0&amp;cr=0&amp;dr=0&amp;lr=tiktok_m&amp;cd=0%7C0%7C1%7C0&amp;cv=1&amp;br=3544&amp;bt=1772&amp;cs=0&amp;ds=3&amp;ft=4KLMeMzm8Zmo03EDb64jVISsdpWrKsdm&amp;mime_type=video_mp4&amp;qs=0&amp;rc=NzdoZGhnNmY1Zjk5NjtoOUBpM3RuM246OGo4dTMzNTczM0AuXmAtL2A2Xl8xNGJhLjIuYSNzazVsLmRnX2tfLS0yMTZzcw%3D%3D&amp;l=20230121172639907B1A0598784E62BF3F</t>
  </si>
  <si>
    <t>#icecreamcake #howto #icecream #cake #coldstonecreamery #coldstone #decorating #happybirthday #pink #lebae</t>
  </si>
  <si>
    <t>icecreamcake, howto, icecream, cake, coldstonecreamery, coldstone, decorating, happybirthday, pink, lebae</t>
  </si>
  <si>
    <t>https://p16-sign-va.tiktokcdn.com/obj/tos-maliva-p-0068/119414962eb34a82a89d78888c53900c_1592677861?x-expires=1674342000&amp;x-signature=9iNigah6qvOr%2FKATK8wDvR56un4%3D</t>
  </si>
  <si>
    <t>148,700</t>
  </si>
  <si>
    <t>https://v16m-webapp.tiktokcdn-us.com/f9a17ebc0543894c146cd9cf8be20699/63cc74bd/video/tos/useast5/tos-useast5-ve-0068c004-tx/2630d5fb791e45bba5ed152a0b2827d5/?a=1988&amp;ch=0&amp;cr=0&amp;dr=0&amp;lr=tiktok_m&amp;cd=0%7C0%7C1%7C0&amp;cv=1&amp;br=3906&amp;bt=1953&amp;cs=0&amp;ds=3&amp;ft=4KLMeMzm8Zmo03EDb64jVISsdpWrKsdm&amp;mime_type=video_mp4&amp;qs=0&amp;rc=ZjY2ZDM1PDg6PGQ5NTQ6ZUBpM2V4a2t3ZTc0dTMzNTczM0AwXzZgNmA2NjUxNTUwXzA0YSNybG1uXzYyLWtfLS1fMTZzcw%3D%3D&amp;l=20230121172639907B1A0598784E62BF3F</t>
  </si>
  <si>
    <t>These are not funny anymore. #killthetrend @a11ys0nz #lebae</t>
  </si>
  <si>
    <t>killthetrend, lebae</t>
  </si>
  <si>
    <t>https://p16-sign-va.tiktokcdn.com/obj/tos-maliva-p-0068/7bdec8f1039a4502ba9ac2ebd28d8035?x-expires=1674342000&amp;x-signature=a3F4EHUbmqm1zUADjOfayWfmm9A%3D</t>
  </si>
  <si>
    <t>https://sf16-ies-music-va.tiktokcdn.com/obj/musically-maliva-obj/6840422544718236422.mp3</t>
  </si>
  <si>
    <t>3,064</t>
  </si>
  <si>
    <t>339,600</t>
  </si>
  <si>
    <t>https://v16m-webapp.tiktokcdn-us.com/3c475ab7a7faad7d242e82675a3c0d81/63cc74e7/video/tos/useast5/tos-useast5-ve-0068c003-tx/da2a4f5dc8524f68b08bfe37bcbdfc55/?a=1988&amp;ch=0&amp;cr=0&amp;dr=0&amp;lr=tiktok_m&amp;cd=0%7C0%7C1%7C0&amp;cv=1&amp;br=3258&amp;bt=1629&amp;cs=0&amp;ds=3&amp;ft=4KLMeMzm8Zmo03EDb64jVISsdpWrKsdm&amp;mime_type=video_mp4&amp;qs=0&amp;rc=OzY2aTVnNDVmZzUzNWc8N0BpM3dkNnR3NTVxdTMzNTczM0A0L18xLTJhXjUxXy9eY2E1YSNrbGVra2VkZmpfLS1iMTZzcw%3D%3D&amp;l=20230121172639907B1A0598784E62BF3F</t>
  </si>
  <si>
    <t>#icecreamcake #howto #cake #coldstonecreamery #coldstone #lebae #chocolate #icecream #pov</t>
  </si>
  <si>
    <t>icecreamcake, howto, cake, coldstonecreamery, coldstone, lebae, chocolate, icecream, pov</t>
  </si>
  <si>
    <t>https://p16-sign-va.tiktokcdn.com/obj/tos-maliva-p-0068/6015e1c6006240609d37939a3d76bbc3?x-expires=1674342000&amp;x-signature=vh3VB1qwnBHv4O9xxfMtQNhjIdo%3D</t>
  </si>
  <si>
    <t>6/19/2020</t>
  </si>
  <si>
    <t>1,107</t>
  </si>
  <si>
    <t>471,800</t>
  </si>
  <si>
    <t>https://v16m-webapp.tiktokcdn-us.com/24a2f6bb8f383959f44033fb2ffe63b6/63cc74e9/video/tos/useast5/tos-useast5-ve-0068c002-tx/14d581c9d9de47868da9290fc563a518/?a=1988&amp;ch=0&amp;cr=0&amp;dr=0&amp;lr=tiktok_m&amp;cd=0%7C0%7C1%7C0&amp;cv=1&amp;br=3330&amp;bt=1665&amp;cs=0&amp;ds=3&amp;ft=4KLMeMzm8Zmo03EDb64jVISsdpWrKsdm&amp;mime_type=video_mp4&amp;qs=0&amp;rc=ZjszNzQ4ZDgzZTczZDhkOkBpamQ4OjV4O3NvdTMzNTczM0AyYmMwLzBgNi4xM14zMDMyYSM2X29fLzFfZGpfLS1fMTZzcw%3D%3D&amp;l=20230121172639907B1A0598784E62BF3F</t>
  </si>
  <si>
    <t>Why did I start the video like that 😂 #coldstonecreamery #coldstone #cleaning #icecream #youasked #day8</t>
  </si>
  <si>
    <t>coldstonecreamery, coldstone, cleaning, icecream, youasked, day8</t>
  </si>
  <si>
    <t>https://p16-sign-va.tiktokcdn.com/obj/tos-maliva-p-0068/cd2bcd756c0142e98d0bd7c250f84415?x-expires=1674342000&amp;x-signature=uhTnJSzPvaRn2ACVjhH4akqcRDk%3D</t>
  </si>
  <si>
    <t>https://v16m-webapp.tiktokcdn-us.com/d557a5e490375b90e8db9ef8976bbb87/63cc74d2/video/tos/useast5/tos-useast5-ve-0068c004-tx/4e293bbe022c434aa7dbcc13d09358c9/?a=1988&amp;ch=0&amp;cr=0&amp;dr=0&amp;lr=tiktok_m&amp;cd=0%7C0%7C1%7C0&amp;cv=1&amp;br=3932&amp;bt=1966&amp;cs=0&amp;ds=3&amp;ft=4KLMeMzm8Zmo03EDb64jVISsdpWrKsdm&amp;mime_type=video_mp4&amp;qs=0&amp;rc=ZjNkZmk3PGU7Njg2Ojw6NUBpM2VxOXl1c2V4dTMzODczM0AxYl9eNDBeNjMxLy80M19iYSMwYl5jZmMtYWlfLS0tMTZzcw%3D%3D&amp;l=20230121172639907B1A0598784E62BF3F</t>
  </si>
  <si>
    <t>Day 3 #coldstonejr #coldstone #coldstonecreamery #Icecream #kidscrafts #day3 #cottoncandy</t>
  </si>
  <si>
    <t>coldstonejr, coldstone, coldstonecreamery, icecream, kidscrafts, day3, cottoncandy</t>
  </si>
  <si>
    <t>https://p16-sign-va.tiktokcdn.com/obj/tos-maliva-p-0068/aa3adc3b848840979961f39e9d741dfa?x-expires=1674342000&amp;x-signature=fMTgPqoKq3liLQiQdxZAWts93E0%3D</t>
  </si>
  <si>
    <t>https://sf16-ies-music-sg.tiktokcdn.com/obj/tos-alisg-ve-2774/1f3fd75d4f154f28995192c24ddb0e80</t>
  </si>
  <si>
    <t>6/18/2020</t>
  </si>
  <si>
    <t>279,600</t>
  </si>
  <si>
    <t>https://v16-webapp-prime.us.tiktok.com/video/tos/useast5/tos-useast5-pve-0068-tx/368d7a37d4e44f29a4b38b7af1297cbf/?a=1988&amp;ch=0&amp;cr=0&amp;dr=0&amp;lr=tiktok_m&amp;cd=0%7C0%7C1%7C0&amp;cv=1&amp;br=2594&amp;bt=1297&amp;cs=0&amp;ds=3&amp;ft=4KJMyMzm8Zmo03EDb64jVCMWdpWrKsdm&amp;mime_type=video_mp4&amp;qs=0&amp;rc=ODxnaDdmOzNlO2UzO2doPEBpanZrOzppPDdldTMzMzczM0AuNDBeNjVeXzExLWM2NjYvYSNmNTIyL2Zna2lfLS1iMTZzcw%3D%3D&amp;expire=1674343642&amp;l=202301211726390DC17CA981EE515F311D&amp;policy=2&amp;signature=7da0c2f3a8e22db492c0eb2139ee8397&amp;tk=tt_chain_token</t>
  </si>
  <si>
    <t>How it’s made #icecream #howitsmade #coldstonecreamery #coldstone #obsessedwithit #lebae #pov #funfacts</t>
  </si>
  <si>
    <t>icecream, howitsmade, coldstonecreamery, coldstone, obsessedwithit, lebae, pov, funfacts</t>
  </si>
  <si>
    <t>https://p16-sign-va.tiktokcdn.com/obj/tos-maliva-p-0068/ae4f61d43edb481f8361e9e34c0142fb?x-expires=1674342000&amp;x-signature=WJG1CmZVTujRGlpq7RP4bCcI0x0%3D</t>
  </si>
  <si>
    <t>6/17/2020</t>
  </si>
  <si>
    <t>194,700</t>
  </si>
  <si>
    <t>https://v16-webapp-prime.us.tiktok.com/video/tos/useast5/tos-useast5-pve-0068-tx/7107bf8ead144c24878017dea86deb85/?a=1988&amp;ch=0&amp;cr=0&amp;dr=0&amp;lr=tiktok_m&amp;cd=0%7C0%7C1%7C0&amp;cv=1&amp;br=2506&amp;bt=1253&amp;cs=0&amp;ds=3&amp;ft=4KJMyMzm8Zmo03EDb64jVCMWdpWrKsdm&amp;mime_type=video_mp4&amp;qs=0&amp;rc=ZzRnZzNpODo5M2RmaDxoaEBpajhraGRrb3AzdTMzMzczM0A1XmItMGNjXzYxXjReXzM1YSMtaDQzcHE1NGlfLS1gMTZzcw%3D%3D&amp;expire=1674343632&amp;l=202301211726390DC17CA981EE515F311D&amp;policy=2&amp;signature=e2d1c1030bbce38efb6f4df96cb14f10&amp;tk=tt_chain_token</t>
  </si>
  <si>
    <t>reWind Wednesday #icecream #icecreamcake #coldstone #coldstonecreamery #cake #reverce #decorating #reWind #reWindWednesday #lebae</t>
  </si>
  <si>
    <t>icecream, icecreamcake, coldstone, coldstonecreamery, cake, reverce, decorating, rewind, rewindwednesday, lebae</t>
  </si>
  <si>
    <t>https://p16-sign-va.tiktokcdn.com/obj/tos-maliva-p-0068/a8812aeee0474f8395645fe1f733e6b4?x-expires=1674342000&amp;x-signature=164Mq4XaSPLTmmYOynuorrv3Jbs%3D</t>
  </si>
  <si>
    <t>https://sf16-ies-music-sg.tiktokcdn.com/obj/tos-alisg-ve-2774/23ac6c0017a249e0b0af0aba09055a71</t>
  </si>
  <si>
    <t>131,300</t>
  </si>
  <si>
    <t>https://v16-webapp-prime.us.tiktok.com/video/tos/useast5/tos-useast5-pve-0068-tx/011a4fd2da8d436c8699cd5734aca23b/?a=1988&amp;ch=0&amp;cr=0&amp;dr=0&amp;lr=tiktok_m&amp;cd=0%7C0%7C1%7C0&amp;cv=1&amp;br=1348&amp;bt=674&amp;cs=0&amp;ds=3&amp;ft=4KJMyMzm8Zmo03EDb64jVCMWdpWrKsdm&amp;mime_type=video_mp4&amp;qs=0&amp;rc=ODZpODc7ZWdmO2k1aWk4ZkBpM2h1NW1vbmlrdTMzNjczM0BiMi9hYTIuXjIxXzYxMDAtYSMzX2lvcnNjZmhfLS0wMTZzcw%3D%3D&amp;expire=1674343608&amp;l=202301211726390DC17CA981EE515F311D&amp;policy=2&amp;signature=5c5054d4f5643268bf4e173e814b5980&amp;tk=tt_chain_token</t>
  </si>
  <si>
    <t>#duet with @jusricee2.0 @jusricee #coldstonecreamery #coldstone #colab #icecream #icecreamcake #cake #oreos #pov #lebae</t>
  </si>
  <si>
    <t>duet, coldstonecreamery, coldstone, colab, icecream, icecreamcake, cake, oreos, pov, lebae</t>
  </si>
  <si>
    <t>https://p16-sign-va.tiktokcdn.com/obj/tos-maliva-p-0068/e7571f41f625434a8003308fac486031_1592334669?x-expires=1674342000&amp;x-signature=E57gzLLLfdAu3aHMJiRIwZvYHWE%3D</t>
  </si>
  <si>
    <t>https://sf16-ies-music-va.tiktokcdn.com/obj/musically-maliva-obj/6838746481885825798.mp3</t>
  </si>
  <si>
    <t>6/16/2020</t>
  </si>
  <si>
    <t>783,600</t>
  </si>
  <si>
    <t>85,200</t>
  </si>
  <si>
    <t>https://v16-webapp-prime.us.tiktok.com/video/tos/useast5/tos-useast5-ve-0068c004-tx/8d203118717f4d4691dae31ace3f41c9/?a=1988&amp;ch=0&amp;cr=0&amp;dr=0&amp;lr=tiktok_m&amp;cd=0%7C0%7C1%7C0&amp;cv=1&amp;br=3616&amp;bt=1808&amp;cs=0&amp;ds=3&amp;ft=4KJMyMzm8Zmo03EDb64jVCMWdpWrKsdm&amp;mime_type=video_mp4&amp;qs=0&amp;rc=NDc8OGQ4ZDk8OTs4OmhmN0BpM200aHluZTpmdTMzMzczM0BgYGI2MTJeXy4xMWM2NS42YSNzYGU1Ly1ob2hfLS1gMTZzcw%3D%3D&amp;expire=1674343640&amp;l=202301211726390DC17CA981EE515F311D&amp;policy=2&amp;signature=a8dc940e4d082ab3b01a3c83dc316e71&amp;tk=tt_chain_token</t>
  </si>
  <si>
    <t>Ice Cream Taco #tacotuesday #minifood #tinyfood #mini #taco #icecream #coldstone #coldstonecreamery #lebae</t>
  </si>
  <si>
    <t>tacotuesday, minifood, tinyfood, mini, taco, icecream, coldstone, coldstonecreamery, lebae</t>
  </si>
  <si>
    <t>https://p16-sign-va.tiktokcdn.com/obj/tos-maliva-p-0068/44da0a1fed91468a81fd2a80b795ad3e?x-expires=1674342000&amp;x-signature=3Dd5Jq1HumTGbBy72Jye76vgMpg%3D</t>
  </si>
  <si>
    <t>https://sf16-ies-music-sg.tiktokcdn.com/obj/tos-alisg-ve-2774/8ff5be81f99647cba97941c74cfbe965</t>
  </si>
  <si>
    <t>702,700</t>
  </si>
  <si>
    <t>https://v16-webapp-prime.us.tiktok.com/video/tos/useast5/tos-useast5-pve-0068-tx/5631e5e7e9ce4eea81c7578ef9562c94/?a=1988&amp;ch=0&amp;cr=0&amp;dr=0&amp;lr=tiktok_m&amp;cd=0%7C0%7C1%7C0&amp;cv=1&amp;br=3038&amp;bt=1519&amp;cs=0&amp;ds=3&amp;ft=4KJMyMzm8Zmo03EDb64jVCMWdpWrKsdm&amp;mime_type=video_mp4&amp;qs=0&amp;rc=NzpmOjY1O2czMzU4ZmY4ZkBpM3FsPGZkZXU0dTMzMzczM0AtMF5fYTE0NV4xYGNiLjQxYSMtNnNwbWY1ZWhfLS1iMTZzcw%3D%3D&amp;expire=1674343654&amp;l=202301211726390DC17CA981EE515F311D&amp;policy=2&amp;signature=aa1b9c0da1ae79162483669e7ab488d0&amp;tk=tt_chain_token</t>
  </si>
  <si>
    <t>Day 7 : Coffee Ice Cream #tiktokcoffee #coffee #instantcoffee #coffeeicecream #coldstone #coldstonecreamery #pov #howto #lebae</t>
  </si>
  <si>
    <t>tiktokcoffee, coffee, instantcoffee, coffeeicecream, coldstone, coldstonecreamery, pov, howto, lebae</t>
  </si>
  <si>
    <t>https://p16-sign-va.tiktokcdn.com/obj/tos-maliva-p-0068/8e6af9293462434f9d5a5fe12ed095ae_1592269169?x-expires=1674342000&amp;x-signature=C7HNaj9vjbLHa73bN9fM1rOb9VY%3D</t>
  </si>
  <si>
    <t>6/15/2020</t>
  </si>
  <si>
    <t>956</t>
  </si>
  <si>
    <t>352,900</t>
  </si>
  <si>
    <t>https://v16-webapp-prime.us.tiktok.com/video/tos/useast5/tos-useast5-ve-0068c004-tx/b58c650a2ec740ddab06b46b665f24a0/?a=1988&amp;ch=0&amp;cr=0&amp;dr=0&amp;lr=tiktok_m&amp;cd=0%7C0%7C1%7C0&amp;cv=1&amp;br=2916&amp;bt=1458&amp;cs=0&amp;ds=3&amp;ft=4KJMyMzm8Zmo03EDb64jVCMWdpWrKsdm&amp;mime_type=video_mp4&amp;qs=0&amp;rc=N2gzOWQ2NGc3Z2Q8M2lpOEBpajd1dXFnPGszdTMzNDczM0A2LWM0XjNfNTAxYV82MGM1YSNoZDYuNS5eNWhfLS0yMTZzcw%3D%3D&amp;expire=1674343657&amp;l=202301211726390DC17CA981EE515F311D&amp;policy=2&amp;signature=f7ce4e0b3237e2f0642ffd13cabe1e54&amp;tk=tt_chain_token</t>
  </si>
  <si>
    <t>Day 7 : Cake Batter ™️ #coldstone #coldstonecreamery #icecream #cakebatter #pov #trainng</t>
  </si>
  <si>
    <t>coldstone, coldstonecreamery, icecream, cakebatter, pov, trainng</t>
  </si>
  <si>
    <t>https://p16-sign-va.tiktokcdn.com/obj/tos-maliva-p-0068/4819ef96040e41708b0f8ca17c954b9d?x-expires=1674342000&amp;x-signature=e6RDsnn6kZMlbKAUJ4QG4Ud6%2BIU%3D</t>
  </si>
  <si>
    <t>726,700</t>
  </si>
  <si>
    <t>https://v16-webapp-prime.us.tiktok.com/video/tos/useast5/tos-useast5-ve-0068c004-tx/1b44306064884b048e72a8ba60046129/?a=1988&amp;ch=0&amp;cr=0&amp;dr=0&amp;lr=tiktok_m&amp;cd=0%7C0%7C1%7C0&amp;cv=1&amp;br=3292&amp;bt=1646&amp;cs=0&amp;ds=3&amp;ft=4KJMyMzm8Zmo03EDb64jVCMWdpWrKsdm&amp;mime_type=video_mp4&amp;qs=0&amp;rc=OWg8NDdpNWc0ZWhoaGg5ZkBpam52OjlqOTVldTMzOjczM0BfNmE0YF5gX18xMzI0MDQyYSNqb2kvZV5eZmdfLS1jMTZzcw%3D%3D&amp;expire=1674343620&amp;l=202301211726390DC17CA981EE515F311D&amp;policy=2&amp;signature=f4715a694967063e03fd95592914af3e&amp;tk=tt_chain_token</t>
  </si>
  <si>
    <t>Day Seven will be posted tomorrow! Thanks for your patience.</t>
  </si>
  <si>
    <t>https://p16-sign-va.tiktokcdn.com/obj/tos-maliva-p-0068/6abfe9649c444d3ab7ad0ab91a8a3992_1592178965?x-expires=1674342000&amp;x-signature=f6ULe0r5JQAn7EUOSiWFIONMhFE%3D</t>
  </si>
  <si>
    <t>6/14/2020</t>
  </si>
  <si>
    <t>https://v16-webapp-prime.us.tiktok.com/video/tos/useast5/tos-useast5-pve-0068-tx/cb40585090ff41dc9af483b5ec9b794b/?a=1988&amp;ch=0&amp;cr=0&amp;dr=0&amp;lr=tiktok_m&amp;cd=0%7C0%7C1%7C0&amp;cv=1&amp;br=2650&amp;bt=1325&amp;cs=0&amp;ds=3&amp;ft=4KJMyMzm8Zmo03EDb64jVCMWdpWrKsdm&amp;mime_type=video_mp4&amp;qs=0&amp;rc=aWU1ODQ7NzlkaTw0OjU0N0Bpam5uZG9vbjo5dTMzOjczM0BiMTEtXjFgX2MxM2BiYF9jYSNibmVtcnNza2dfLS1jMTZzcw%3D%3D&amp;expire=1674343613&amp;l=202301211726390DC17CA981EE515F311D&amp;policy=2&amp;signature=442a7f01db19e2983c14d680bf4508c2&amp;tk=tt_chain_token</t>
  </si>
  <si>
    <t>@destinylemay01 #travel #cake #TikTokArtists #plane #artskills #happybirthday #minifood #minicake #TSA #travelingfood #lebae #sister #gift #LANY</t>
  </si>
  <si>
    <t>travel, cake, tiktokartists, plane, artskills, happybirthday, minifood, minicake, tsa, travelingfood, lebae, sister, gift, lany</t>
  </si>
  <si>
    <t>https://p16-sign-va.tiktokcdn.com/obj/tos-maliva-p-0068/b0d8bd5860504ec995b59efd9255f86f_1592159149?x-expires=1674342000&amp;x-signature=YasVrwVCKFXUkkSh1a1SB3Wjxuc%3D</t>
  </si>
  <si>
    <t>https://sf16-ies-music-sg.tiktokcdn.com/obj/tos-alisg-ve-2774/418f906813944cbeb464be02aaa2f43f</t>
  </si>
  <si>
    <t>737,400</t>
  </si>
  <si>
    <t>https://v16-webapp-prime.us.tiktok.com/video/tos/useast5/tos-useast5-ve-0068c002-tx/12c6ba0048d5490a802a572dc4920490/?a=1988&amp;ch=0&amp;cr=0&amp;dr=0&amp;lr=tiktok_m&amp;cd=0%7C0%7C1%7C0&amp;cv=1&amp;br=3956&amp;bt=1978&amp;cs=0&amp;ds=3&amp;ft=4KJMyMzm8Zmo03EDb64jVCMWdpWrKsdm&amp;mime_type=video_mp4&amp;qs=0&amp;rc=OjhmPDtmMzdmaTc5PGU8OUBpamRxZmhvcTxrdTMzOjczM0A1MC8tYC80NjMxNDE2NF4zYSMvczA2Z3MvbWZfLS0yMTZzcw%3D%3D&amp;expire=1674343621&amp;l=202301211726390DC17CA981EE515F311D&amp;policy=2&amp;signature=1aa655fd210611539fa10ce49547eac6&amp;tk=tt_chain_token</t>
  </si>
  <si>
    <t>Mint + Cotton Candy #coldstonejr #coldstone #coldstonecreamery #icecream #kidscrafts #lebae #nephew #homechef #pov</t>
  </si>
  <si>
    <t>coldstonejr, coldstone, coldstonecreamery, icecream, kidscrafts, lebae, nephew, homechef, pov</t>
  </si>
  <si>
    <t>https://p16-sign-va.tiktokcdn.com/obj/tos-maliva-p-0068/2b2cd02fa257482c8c145d503b1378a1_1592073421?x-expires=1674342000&amp;x-signature=sLCGJYsMj7403kAyPAG0MgRgqO0%3D</t>
  </si>
  <si>
    <t>6/13/2020</t>
  </si>
  <si>
    <t>247,300</t>
  </si>
  <si>
    <t>https://v16-webapp-prime.us.tiktok.com/video/tos/useast5/tos-useast5-ve-0068c004-tx/9dc0589c71e843598529859e0d699c35/?a=1988&amp;ch=0&amp;cr=0&amp;dr=0&amp;lr=tiktok_m&amp;cd=0%7C0%7C1%7C0&amp;cv=1&amp;br=2248&amp;bt=1124&amp;cs=0&amp;ds=3&amp;ft=4KJMyMzm8Zmo03EDb64jVCMWdpWrKsdm&amp;mime_type=video_mp4&amp;qs=0&amp;rc=N2UzMzhpO2Q2aTo1Omg3ZUBpM3c1bHF3NWxydTMzOjczM0AtYjY2NS9eXmAxMTYyYjAuYSNpX2Nla2VkL2VfLS0yMTZzcw%3D%3D&amp;expire=1674343646&amp;l=202301211726390DC17CA981EE515F311D&amp;policy=2&amp;signature=b92c8cb26b3571886304bffbca93e1c5&amp;tk=tt_chain_token</t>
  </si>
  <si>
    <t>Reply to @djlemay2 love you Dad! @tjlemay1 #fathersday #icecream #plane #fun #lebae #hiddentalents #thankful #replyingtocomments #artskills</t>
  </si>
  <si>
    <t>fathersday, icecream, plane, fun, lebae, hiddentalents, thankful, replyingtocomments, artskills</t>
  </si>
  <si>
    <t>https://p16-sign-va.tiktokcdn.com/obj/tos-maliva-p-0068/5216b886beff4e4dbab1dddb47680c99_1591968114?x-expires=1674342000&amp;x-signature=YkvnmMDrUw9LFt%2FuULQiffYL6jg%3D</t>
  </si>
  <si>
    <t>6/12/2020</t>
  </si>
  <si>
    <t>79,100</t>
  </si>
  <si>
    <t>https://v16-webapp-prime.us.tiktok.com/video/tos/useast5/tos-useast5-pve-0068-tx/2685362bd21a4283aec4eaf57fe948a6/?a=1988&amp;ch=0&amp;cr=0&amp;dr=0&amp;lr=tiktok_m&amp;cd=0%7C0%7C1%7C0&amp;cv=1&amp;br=2694&amp;bt=1347&amp;cs=0&amp;ds=3&amp;ft=4KJMyMzm8Zmo03EDb64jVCMWdpWrKsdm&amp;mime_type=video_mp4&amp;qs=0&amp;rc=aDZkZ2Q8NGQ1M2k4OzNnZ0Bpajs8Z3V1czk6dTMzOjczM0AzMmM1M2EwXi8xMjE1Li80YSNkZGRgZmMtbGVfLS0yMTZzcw%3D%3D&amp;expire=1674343612&amp;l=202301211726390DC17CA981EE515F311D&amp;policy=2&amp;signature=9eb5a2466ab65efe1173d2c4d34bfa4d&amp;tk=tt_chain_token</t>
  </si>
  <si>
    <t>#300k #thankful #icecream #lebae #fans #followers</t>
  </si>
  <si>
    <t>300k, thankful, icecream, lebae, fans, followers</t>
  </si>
  <si>
    <t>https://p16-sign-va.tiktokcdn.com/obj/tos-maliva-p-0068/659b7a51fe5049d2b53a4c46b27460b3_1591901251?x-expires=1674342000&amp;x-signature=lLSmTdwBl6AVSAD2W2rbl5L0u8Y%3D</t>
  </si>
  <si>
    <t>6/11/2020</t>
  </si>
  <si>
    <t>989,800</t>
  </si>
  <si>
    <t>91,400</t>
  </si>
  <si>
    <t>https://v16-webapp-prime.us.tiktok.com/video/tos/useast5/tos-useast5-ve-0068c004-tx/64c1dd0fee934f3e89db13610b3422cd/?a=1988&amp;ch=0&amp;cr=0&amp;dr=0&amp;lr=tiktok_m&amp;cd=0%7C0%7C1%7C0&amp;cv=1&amp;br=2682&amp;bt=1341&amp;cs=0&amp;ds=3&amp;ft=4KJMyMzm8Zmo03EDb64jVCMWdpWrKsdm&amp;mime_type=video_mp4&amp;qs=0&amp;rc=NzQ5OjM0Njo0ZzllZmc3ZEBpM3lpdzlrbzY3dTMzOjczM0BeNDJhYS4tXzAxMzQ1NmJgYSNmZzQtcHE1YmVfLS0vMTZzcw%3D%3D&amp;expire=1674343621&amp;l=202301211726390DC17CA981EE515F311D&amp;policy=2&amp;signature=e163ea73f32e1d75407758e5b9cf4e5d&amp;tk=tt_chain_token</t>
  </si>
  <si>
    <t>Please help me figure this out! #BobRoss #TikTokBrushes #help #poweroftiktok #fans #followers #lebae #paint #paintingtutorial</t>
  </si>
  <si>
    <t>bobross, tiktokbrushes, help, poweroftiktok, fans, followers, lebae, paint, paintingtutorial</t>
  </si>
  <si>
    <t>https://p16-sign-va.tiktokcdn.com/obj/tos-maliva-p-0068/04dda086f37a45ea8ce905d85e8a0aa2_1591887648?x-expires=1674342000&amp;x-signature=6%2BTg8cGAfrWNvhLnMBzmOXu1RoM%3D</t>
  </si>
  <si>
    <t>1,557</t>
  </si>
  <si>
    <t>1,771</t>
  </si>
  <si>
    <t>https://v16-webapp-prime.us.tiktok.com/video/tos/useast5/tos-useast5-pve-0068-tx/8e03ed55faaa4c759074fd0525e480a9/?a=1988&amp;ch=0&amp;cr=0&amp;dr=0&amp;lr=tiktok_m&amp;cd=0%7C0%7C1%7C0&amp;cv=1&amp;br=2994&amp;bt=1497&amp;cs=0&amp;ds=3&amp;ft=4KJMyMzm8Zmo03EDb64jVCMWdpWrKsdm&amp;mime_type=video_mp4&amp;qs=0&amp;rc=OWk2O2U1NWc6ZTg7Mzc3aUBpM3VzO3N3Ojc0dTMzOjczM0AuM2AvMTNjNTUxXzAuMmIwYSNgMWJjL2owc2VfLS0vMTZzcw%3D%3D&amp;expire=1674343628&amp;l=202301211726390DC17CA981EE515F311D&amp;policy=2&amp;signature=79bd47268f92e12549039dbab995766e&amp;tk=tt_chain_token</t>
  </si>
  <si>
    <t>#bts #part2 #icecream #plane #melt #tsa #coldstone #coldstonecreamery #hiddentalents #artskills #homechef #pov #lebae</t>
  </si>
  <si>
    <t>bts, part2, icecream, plane, melt, tsa, coldstone, coldstonecreamery, hiddentalents, artskills, homechef, pov, lebae</t>
  </si>
  <si>
    <t>https://p16-sign-va.tiktokcdn.com/obj/tos-maliva-p-0068/b2b219d631e0419593820ff363e72884_1591877700?x-expires=1674342000&amp;x-signature=d3IeWa1WSa5QpCXb4RypCSmukw0%3D</t>
  </si>
  <si>
    <t>228,900</t>
  </si>
  <si>
    <t>https://v16-webapp-prime.us.tiktok.com/video/tos/useast5/tos-useast5-ve-0068c003-tx/e2026502653c4c21bdc7d9d1e7ce27f9/?a=1988&amp;ch=0&amp;cr=0&amp;dr=0&amp;lr=tiktok_m&amp;cd=0%7C0%7C1%7C0&amp;cv=1&amp;br=4020&amp;bt=2010&amp;cs=0&amp;ds=3&amp;ft=4KJMyMzm8Zmo03EDb64jVCMWdpWrKsdm&amp;mime_type=video_mp4&amp;qs=0&amp;rc=Omc7ZDY0OTU8aDo4ZWloNkBpMzQ1aW9nN3NudTMzZzczM0BfMF8tXi8tXy8xNjY0YmI0YSMxb19ycWRrbmRfLS0vMTZzcw%3D%3D&amp;expire=1674343620&amp;l=202301211726390DC17CA981EE515F311D&amp;policy=2&amp;signature=7d900341dd3b8ddcdf2812b3225b16b7&amp;tk=tt_chain_token</t>
  </si>
  <si>
    <t>Part 2 of the Plane Ice Cream will be out tomorrow! Spending time with family today. #coldstone #coldstonecreamery #icecream #family #part2soon</t>
  </si>
  <si>
    <t>coldstone, coldstonecreamery, icecream, family, part2soon</t>
  </si>
  <si>
    <t>https://p16-sign-va.tiktokcdn.com/obj/tos-maliva-p-0068/94fd6ddbce394bd7b2c0a930d742ff82?x-expires=1674342000&amp;x-signature=sX2j03F3sIcDYIlDXD95qJhiX6k%3D</t>
  </si>
  <si>
    <t>https://sf16-ies-music-sg.tiktokcdn.com/obj/tos-alisg-ve-2774/ba0e8154b9f84b9dab2cc5a431a93fca</t>
  </si>
  <si>
    <t>6/10/2020</t>
  </si>
  <si>
    <t>https://v16-webapp-prime.us.tiktok.com/video/tos/useast5/tos-useast5-pve-0068-tx/d9fd87839dcb473c8cfa07238f0f1c3e/?a=1988&amp;ch=0&amp;cr=0&amp;dr=0&amp;lr=tiktok_m&amp;cd=0%7C0%7C1%7C0&amp;cv=1&amp;br=3536&amp;bt=1768&amp;cs=0&amp;ds=3&amp;ft=4KJMyMzm8Zmo03EDb64jVCMWdpWrKsdm&amp;mime_type=video_mp4&amp;qs=0&amp;rc=OzRmPDkzZ2hpMzgzZGVlO0BpamtpcTR1ZHZqdTMzPDczM0A2Xi42NmNhNmMxYDM1XzZhYSMuMl9pZTZic2RfLS1iMTZzcw%3D%3D&amp;expire=1674343613&amp;l=202301211726390DC17CA981EE515F311D&amp;policy=2&amp;signature=c5e57ffee123f01cc09fe965bfb1cbf1&amp;tk=tt_chain_token</t>
  </si>
  <si>
    <t>Happy 31st Anniversary @tjlemay1 @lemaysix #anniversary #31years #strawberry #chocolate #pretzels #strawberrieswithbugs #lebae</t>
  </si>
  <si>
    <t>anniversary, 31years, strawberry, chocolate, pretzels, strawberrieswithbugs, lebae</t>
  </si>
  <si>
    <t>https://p16-sign-va.tiktokcdn.com/obj/tos-maliva-p-0068/5b33c5f7e2404e5ba6ba9395dc0a1257_1591808003?x-expires=1674342000&amp;x-signature=DzpEQ0ZUMmwTqNj9v1Z9%2FjD4XWc%3D</t>
  </si>
  <si>
    <t>125,700</t>
  </si>
  <si>
    <t>https://v16-webapp-prime.us.tiktok.com/video/tos/useast5/tos-useast5-ve-0068c003-tx/411120eeb63d44dea5d7fe1602e9acbd/?a=1988&amp;ch=0&amp;cr=0&amp;dr=0&amp;lr=tiktok_m&amp;cd=0%7C0%7C1%7C0&amp;cv=1&amp;br=1814&amp;bt=907&amp;cs=0&amp;ds=3&amp;ft=4KJMyMzm8Zmo03EDb64jVCMWdpWrKsdm&amp;mime_type=video_mp4&amp;qs=0&amp;rc=aGVlO2k8ZmRnaTo8NWc1aEBpanZnNnducmdndTMzPDczM0A2XjYzLzQ1Xl8xYC8vYjYyYSNrNmE1Mi5lc2RfLS0uMTZzcw%3D%3D&amp;expire=1674343613&amp;l=202301211726390DC17CA981EE515F311D&amp;policy=2&amp;signature=dd1460d8a4d728d984e75b648595cecb&amp;tk=tt_chain_token</t>
  </si>
  <si>
    <t>#DreamBig If I’m not responding it’s probably because I can’t see the screen through my tears 🥺❤️ #nephew #donation #coldstone #fullheart</t>
  </si>
  <si>
    <t>dreambig, nephew, donation, coldstone, fullheart</t>
  </si>
  <si>
    <t>https://p16-sign-va.tiktokcdn.com/obj/tos-maliva-p-0068/634d3a447fe444d9b048d2171eb39187_1591795668?x-expires=1674342000&amp;x-signature=yey5xCZHRP6KV3Gycmpd5PE5s88%3D</t>
  </si>
  <si>
    <t>https://sf16-ies-music-sg.tiktokcdn.com/obj/tos-alisg-ve-2774/8222cee334944fb8955bce542cc1bb83</t>
  </si>
  <si>
    <t>6,027</t>
  </si>
  <si>
    <t>https://v16-webapp-prime.us.tiktok.com/video/tos/useast5/tos-useast5-ve-0068c001-tx/6dd884f7ac614fdc8f3427efa7df8e5c/?a=1988&amp;ch=0&amp;cr=0&amp;dr=0&amp;lr=tiktok_m&amp;cd=0%7C0%7C1%7C0&amp;cv=1&amp;br=3286&amp;bt=1643&amp;cs=0&amp;ds=3&amp;ft=4KJMyMzm8Zmo03EDb64jVCMWdpWrKsdm&amp;mime_type=video_mp4&amp;qs=0&amp;rc=O2Q4NGVkZzM7PDdmaTY2NkBpam83OzszPDw1dTMzMzczM0AvNF4zLS9eNjUxMjIuLzZfYSNtLnIzX25ncGRfLS0yMTZzcw%3D%3D&amp;expire=1674343618&amp;l=202301211726390DC17CA981EE515F311D&amp;policy=2&amp;signature=9265dd5a72459a223f15e16fc27df37d&amp;tk=tt_chain_token</t>
  </si>
  <si>
    <t>#travel #coldstone #icecream #coldstonecreamery #fathersday #icecreamcone #plane #pov #lebae  #tiktok</t>
  </si>
  <si>
    <t>travel, coldstone, icecream, coldstonecreamery, fathersday, icecreamcone, plane, pov, lebae, tiktok</t>
  </si>
  <si>
    <t>https://p16-sign-va.tiktokcdn.com/obj/tos-maliva-p-0068/ae6bff3ced8c4c2498f5986a7e2a392b_1591750228?x-expires=1674342000&amp;x-signature=sQgB8N6nPYypNajj373WNsg0oGg%3D</t>
  </si>
  <si>
    <t>https://sf16-ies-music-sg.tiktokcdn.com/obj/tos-alisg-ve-2774/41f02130948241c8a8483667b84e4b30</t>
  </si>
  <si>
    <t>6/9/2020</t>
  </si>
  <si>
    <t>https://v16-webapp-prime.us.tiktok.com/video/tos/useast5/tos-useast5-pve-0068-tx/64ead7d2f03f4f7dab39f0bdef101398/?a=1988&amp;ch=0&amp;cr=0&amp;dr=0&amp;lr=tiktok_m&amp;cd=0%7C0%7C1%7C0&amp;cv=1&amp;br=3794&amp;bt=1897&amp;cs=0&amp;ds=3&amp;ft=4KJMyMzm8Zmo03EDb64jVCMWdpWrKsdm&amp;mime_type=video_mp4&amp;qs=0&amp;rc=MzVpOGg1OzM6ZDtmOjs2ZkBpam01eGxuMzZ5dTMzPDczM0AxMjBjNDYvXy4xYC0tNGIzYSMuZmcwX19iMmNfLS0uMTZzcw%3D%3D&amp;expire=1674343626&amp;l=202301211726390DC17CA981EE515F311D&amp;policy=2&amp;signature=adc11662a74045b7fd6ae45fb1f5a142&amp;tk=tt_chain_token</t>
  </si>
  <si>
    <t>Just casually whispering into my phone at the airport. #bored #planedelay #noticecream #pov #travel</t>
  </si>
  <si>
    <t>bored, planedelay, noticecream, pov, travel</t>
  </si>
  <si>
    <t>https://p16-sign-va.tiktokcdn.com/obj/tos-maliva-p-0068/46e0c8b403614ce9a986185d8a7673f3_1591734946?x-expires=1674342000&amp;x-signature=keh0x4b0J7rdUgi7y4VCLW1jfvE%3D</t>
  </si>
  <si>
    <t>https://sf16-ies-music-sg.tiktokcdn.com/obj/tos-alisg-ve-2774/64d2055b60e64279b71a792e93fec336</t>
  </si>
  <si>
    <t>544,900</t>
  </si>
  <si>
    <t>52,000</t>
  </si>
  <si>
    <t>https://v16-webapp-prime.us.tiktok.com/video/tos/useast5/tos-useast5-pve-0068-tx/81ca0b0299f248898e72a73974ec4384/?a=1988&amp;ch=0&amp;cr=0&amp;dr=0&amp;lr=tiktok_m&amp;cd=0%7C0%7C1%7C0&amp;cv=1&amp;br=3560&amp;bt=1780&amp;cs=0&amp;ds=3&amp;ft=4KJMyMzm8Zmo03EDb64jVCMWdpWrKsdm&amp;mime_type=video_mp4&amp;qs=0&amp;rc=O2ZoZjs1NjVkMztnZWU1NUBpank7cjY2aWdzdTMzZzczM0BgNWE0NDMuNTAxMS9jNWIyYSNxYGs1cmEtM2NfLS0vMTZzcw%3D%3D&amp;expire=1674343614&amp;l=202301211726390DC17CA981EE515F311D&amp;policy=2&amp;signature=678780d7677491600fbd8ba11811c745&amp;tk=tt_chain_token</t>
  </si>
  <si>
    <t>🌮 #tacotuesday #taco #Icecream #tiny #tinyfood #mini #minifood #KeepingItCute #coldstonecreamery #coldstone #lebae #pov #chocolate #letscook #🌮</t>
  </si>
  <si>
    <t>tacotuesday, taco, icecream, tiny, tinyfood, mini, minifood, keepingitcute, coldstonecreamery, coldstone, lebae, pov, chocolate, letscook, 🌮</t>
  </si>
  <si>
    <t>https://p16-sign-va.tiktokcdn.com/obj/tos-maliva-p-0068/aac544eb1e074c929de0747d77722779_1591710526?x-expires=1674342000&amp;x-signature=9A6pVN7Tkik8DorlJDbfAlrbAPw%3D</t>
  </si>
  <si>
    <t>https://sf16-ies-music-sg.tiktokcdn.com/obj/tos-alisg-ve-2774/ca75f3a5db5c46bb8e36c3d21cd3188a</t>
  </si>
  <si>
    <t>537,900</t>
  </si>
  <si>
    <t>https://v16-webapp-prime.us.tiktok.com/video/tos/useast5/tos-useast5-ve-0068c001-tx/332459be362e46e1b177c63d4676406e/?a=1988&amp;ch=0&amp;cr=0&amp;dr=0&amp;lr=tiktok_m&amp;cd=0%7C0%7C1%7C0&amp;cv=1&amp;br=2374&amp;bt=1187&amp;cs=0&amp;ds=3&amp;ft=4KJMyMzm8Zmo03EDb64jVCMWdpWrKsdm&amp;mime_type=video_mp4&amp;qs=0&amp;rc=NDxlNTs0ZTdnZ2c2NTQ4ZkBpam5ndmhsOjxpdTMzMzczM0BfYjIwMGIyNS4xXmI1YDVgYSNxYl9pNGFsL2NfLS0yMTZzcw%3D%3D&amp;expire=1674343629&amp;l=202301211726390DC17CA981EE515F311D&amp;policy=2&amp;signature=5b69e389fa748c151389e45adb92446e&amp;tk=tt_chain_token</t>
  </si>
  <si>
    <t>#pinkskies #lany #noticecream</t>
  </si>
  <si>
    <t>pinkskies, lany, noticecream</t>
  </si>
  <si>
    <t>https://p16-sign-va.tiktokcdn.com/obj/tos-maliva-p-0068/a45bd169d9954c04afc2977259ef7c42_1591669064?x-expires=1674342000&amp;x-signature=%2BaaJg9f4cD6xAJtUbGx%2BxkIHcc4%3D</t>
  </si>
  <si>
    <t>6/8/2020</t>
  </si>
  <si>
    <t>371,300</t>
  </si>
  <si>
    <t>https://v16-webapp-prime.us.tiktok.com/video/tos/useast5/tos-useast5-pve-0068-tx/fac7684632b84876a1ea17433c15bb00/?a=1988&amp;ch=0&amp;cr=0&amp;dr=0&amp;lr=tiktok_m&amp;cd=0%7C0%7C1%7C0&amp;cv=1&amp;br=2718&amp;bt=1359&amp;cs=0&amp;ds=3&amp;ft=4KJMyMzm8Zmo03EDb64jVCMWdpWrKsdm&amp;mime_type=video_mp4&amp;qs=0&amp;rc=Z2Q0NTY0PDxpNzU8aTQ4NkBpM3YzazNrb3lmdTMzZzczM0BhL14yXjU2Ni0xXzE0NGFiYSNoMWtucHEtcWNfLS0vMTZzcw%3D%3D&amp;expire=1674343651&amp;l=202301211726390DC17CA981EE515F311D&amp;policy=2&amp;signature=483ebcd139186ed246a9261f52ff3655&amp;tk=tt_chain_token</t>
  </si>
  <si>
    <t>#cake #coldstonecreamery #coldstone #icecreamcake #monday #sprinkles #birdseyeview #decorating</t>
  </si>
  <si>
    <t>cake, coldstonecreamery, coldstone, icecreamcake, monday, sprinkles, birdseyeview, decorating</t>
  </si>
  <si>
    <t>https://p16-sign-va.tiktokcdn.com/obj/tos-maliva-p-0068/384f08a72a824bb2944064066b205fc8_1591660296?x-expires=1674342000&amp;x-signature=LwW566TEzcvn0lQKN9CoNbr0dgQ%3D</t>
  </si>
  <si>
    <t>2,062</t>
  </si>
  <si>
    <t>1,890</t>
  </si>
  <si>
    <t>https://v16-webapp-prime.us.tiktok.com/video/tos/useast5/tos-useast5-ve-0068c002-tx/3d73ded472a4452e98dfddae8e47e917/?a=1988&amp;ch=0&amp;cr=0&amp;dr=0&amp;lr=tiktok_m&amp;cd=0%7C0%7C1%7C0&amp;cv=1&amp;br=3542&amp;bt=1771&amp;cs=0&amp;ds=3&amp;ft=4KJMyMzm8Zmo03EDb64jVCMWdpWrKsdm&amp;mime_type=video_mp4&amp;qs=0&amp;rc=aWgzNDwzZjY2Ojw7ZjhoN0BpM3hyOjUzaTs4dTMzPDczM0BhXjJfYzMtNWIxYy8vYC4vYSNybjMzYTZrZGNfLS0uMTZzcw%3D%3D&amp;expire=1674343648&amp;l=202301211726390DC17CA981EE515F311D&amp;policy=2&amp;signature=8830e77a1a4ca9b9ccb889ad6ce2985a&amp;tk=tt_chain_token</t>
  </si>
  <si>
    <t>Day 6 : Fudge Truffle #fudge #icecream #howto #pov #coldstonecreamery #coldstone #chocolate #lebae #letscook</t>
  </si>
  <si>
    <t>fudge, icecream, howto, pov, coldstonecreamery, coldstone, chocolate, lebae, letscook</t>
  </si>
  <si>
    <t>https://p16-sign-va.tiktokcdn.com/obj/tos-maliva-p-0068/65c70863c4a848a5ab0e57e84ca6b5f6_1591629874?x-expires=1674342000&amp;x-signature=zzFJCkby9qNNmmv9sIvVhh54onA%3D</t>
  </si>
  <si>
    <t>750,500</t>
  </si>
  <si>
    <t>174</t>
  </si>
  <si>
    <t>https://v16-webapp-prime.us.tiktok.com/video/tos/useast5/tos-useast5-ve-0068c004-tx/69b86f41835447f7981ebf65e8dcfb06/?a=1988&amp;ch=0&amp;cr=0&amp;dr=0&amp;lr=tiktok_m&amp;cd=0%7C0%7C1%7C0&amp;cv=1&amp;br=3004&amp;bt=1502&amp;cs=0&amp;ds=3&amp;ft=4KJMyMzm8Zmo03EDb64jVCMWdpWrKsdm&amp;mime_type=video_mp4&amp;qs=0&amp;rc=OWY7Z2Q8aTM2NWQ1ZDo3OkBpM3Z4dTp4N3BxdTMzMzczM0A1Ly4xLzEuNjAxMzVjMF42YSMyLnAzLTJobmJfLS0yMTZzcw%3D%3D&amp;expire=1674343636&amp;l=202301211726390DC17CA981EE515F311D&amp;policy=2&amp;signature=e737c26d021383d05a208821b7905fc8&amp;tk=tt_chain_token</t>
  </si>
  <si>
    <t>Reply to @a11ys0nz #closing #cleaning #day6 #toilets #replyingtocomments #pov #Lebae</t>
  </si>
  <si>
    <t>closing, cleaning, day6, toilets, replyingtocomments, pov, lebae</t>
  </si>
  <si>
    <t>https://p16-sign-va.tiktokcdn.com/obj/tos-maliva-p-0068/64382875997f4c3c985ba038e33a982d?x-expires=1674342000&amp;x-signature=9CXGo65YJwKRR%2FO8EVf71v9TYIc%3D</t>
  </si>
  <si>
    <t>https://sf16-ies-music-va.tiktokcdn.com/obj/musically-maliva-obj/6835757614891141894.mp3</t>
  </si>
  <si>
    <t>6/7/2020</t>
  </si>
  <si>
    <t>538,300</t>
  </si>
  <si>
    <t>https://v16-webapp-prime.us.tiktok.com/video/tos/useast5/tos-useast5-ve-0068c002-tx/948fa8cd77a840aaa756aa87f3a0c4d5/?a=1988&amp;ch=0&amp;cr=0&amp;dr=0&amp;lr=tiktok_m&amp;cd=0%7C0%7C1%7C0&amp;cv=1&amp;br=3322&amp;bt=1661&amp;cs=0&amp;ds=3&amp;ft=4KJMyMzm8Zmo03EDb64jVCMWdpWrKsdm&amp;mime_type=video_mp4&amp;qs=0&amp;rc=ZTM8Nzs6M2Q2Zmc7OGhnO0BpanRtOnY6OGdqdTMzPDczM0A0YGFiNmE1NWAxXmItMF4yYSMxNWs2LmRfc2JfLS0uMTZzcw%3D%3D&amp;expire=1674343648&amp;l=202301211726390DC17CA981EE515F311D&amp;policy=2&amp;signature=a0d258dbfebf8905e2e2fa0d5ed1bf04&amp;tk=tt_chain_token</t>
  </si>
  <si>
    <t>Instagram @hux.and.finn thank you! #coldstone #coldstonecreamery #coldstonejr #Lebae #icecream #kidscrafts #nephew #homechef #artskills #letscook #pov</t>
  </si>
  <si>
    <t>coldstone, coldstonecreamery, coldstonejr, lebae, icecream, kidscrafts, nephew, homechef, artskills, letscook, pov</t>
  </si>
  <si>
    <t>https://p16-sign-va.tiktokcdn.com/obj/tos-maliva-p-0068/4c01143ae7f941539455ce0b7a883171_1591545794?x-expires=1674342000&amp;x-signature=5MYA4u6r87kdZa8xih7pGf4hMFY%3D</t>
  </si>
  <si>
    <t>868,800</t>
  </si>
  <si>
    <t>https://v16-webapp-prime.us.tiktok.com/video/tos/useast5/tos-useast5-pve-0068-tx/35cd331225694531a86a88582ca9305a/?a=1988&amp;ch=0&amp;cr=0&amp;dr=0&amp;lr=tiktok_m&amp;cd=0%7C0%7C1%7C0&amp;cv=1&amp;br=3256&amp;bt=1628&amp;cs=0&amp;ds=3&amp;ft=4KJMyMzm8Zmo03EDb64jVCMWdpWrKsdm&amp;mime_type=video_mp4&amp;qs=0&amp;rc=Z2ZmPGk5aGU7Mzg5aDk8O0BpM3RkZWt5eXc6dTMzZTczM0BjY2AwYTMzX14xYC0tMi9eYSNyMXE0MV9vNWJfLS0zMTZzcw%3D%3D&amp;expire=1674343611&amp;l=202301211726390DC17CA981EE515F311D&amp;policy=2&amp;signature=a8c4b644adcb5ce3ffea0b60ff739e37&amp;tk=tt_chain_token</t>
  </si>
  <si>
    <t>Met My First Fans #coldstone #coldstonecreamery #icecream #throw #oreo #Lebae #catch #fans</t>
  </si>
  <si>
    <t>coldstone, coldstonecreamery, icecream, throw, oreo, lebae, catch, fans</t>
  </si>
  <si>
    <t>https://p16-sign-va.tiktokcdn.com/obj/tos-maliva-p-0068/f190fd2541404cbe9e17e2769bce52d8?x-expires=1674342000&amp;x-signature=av60M6eHtp3EqC7BQWhwKT%2Bj%2BXs%3D</t>
  </si>
  <si>
    <t>https://sf16-ies-music-sg.tiktokcdn.com/obj/tos-alisg-ve-2774/995922e44ac243578036dda5f59cb61c</t>
  </si>
  <si>
    <t>6/6/2020</t>
  </si>
  <si>
    <t>2,441</t>
  </si>
  <si>
    <t>1,809</t>
  </si>
  <si>
    <t>https://v16-webapp-prime.us.tiktok.com/video/tos/useast5/tos-useast5-ve-0068c003-tx/12ce640328fd4a62adff6229aea772a4/?a=1988&amp;ch=0&amp;cr=0&amp;dr=0&amp;lr=tiktok_m&amp;cd=0%7C0%7C1%7C0&amp;cv=1&amp;br=3184&amp;bt=1592&amp;cs=0&amp;ds=3&amp;ft=4KJMyMzm8Zmo03EDb64jVCMWdpWrKsdm&amp;mime_type=video_mp4&amp;qs=0&amp;rc=NzU1Mzw7NmU1NDNoZ2ZoaUBpM250eGxuM3MzdTMzPDczM0BeX14zMzBiNmAxY2AtLTExYSMzZ2kwX19iX2JfLS0uMTZzcw%3D%3D&amp;expire=1674343640&amp;l=202301211726390DC17CA981EE515F311D&amp;policy=2&amp;signature=d9e187e27f0026af3932b172c57a0015&amp;tk=tt_chain_token</t>
  </si>
  <si>
    <t>Day 5 : Allergies #coldstone #coldstonecreamery #training #allergy #icecream #pov #cookiedough #almonds</t>
  </si>
  <si>
    <t>coldstone, coldstonecreamery, training, allergy, icecream, pov, cookiedough, almonds</t>
  </si>
  <si>
    <t>https://p16-sign-va.tiktokcdn.com/obj/tos-maliva-p-0068/adf663df37114b22be74d8ba72a7cabe_1591477744?x-expires=1674342000&amp;x-signature=6gZWCZNZ9ry0vYvBMb7wmakQGjE%3D</t>
  </si>
  <si>
    <t>939,600</t>
  </si>
  <si>
    <t>https://v16-webapp-prime.us.tiktok.com/video/tos/useast5/tos-useast5-ve-0068c003-tx/9cb2820736774d82a3a1e5602698a8c4/?a=1988&amp;ch=0&amp;cr=0&amp;dr=0&amp;lr=tiktok_m&amp;cd=0%7C0%7C1%7C0&amp;cv=1&amp;br=3738&amp;bt=1869&amp;cs=0&amp;ds=3&amp;ft=4KJMyMzm8Zmo03EDb64jVCMWdpWrKsdm&amp;mime_type=video_mp4&amp;qs=0&amp;rc=ZGczOTs0PDtmaWRmMzNoOUBpamx4dHhxd212dTMzPDczM0BiLWEvNjUyNWMxMS82YzAuYSNwYTY2bjRvcmFfLS0xMTZzcw%3D%3D&amp;expire=1674343652&amp;l=202301211726390DC17CA981EE515F311D&amp;policy=2&amp;signature=0899d1a493217ab0ead915cda054d6dd&amp;tk=tt_chain_token</t>
  </si>
  <si>
    <t>Day 5 : Throwing #coldstone #coldstonecreamery #pov #satisfying #icecream #throwing #training</t>
  </si>
  <si>
    <t>coldstone, coldstonecreamery, pov, satisfying, icecream, throwing, training</t>
  </si>
  <si>
    <t>https://p16-sign-va.tiktokcdn.com/obj/tos-maliva-p-0068/64c1b771251c45d4bfb45f1693a8be9d_1591463769?x-expires=1674342000&amp;x-signature=GMkj5NYljAaj%2BU1Ne6S4dZxrAcw%3D</t>
  </si>
  <si>
    <t>721,700</t>
  </si>
  <si>
    <t>https://v16-webapp-prime.us.tiktok.com/video/tos/useast5/tos-useast5-ve-0068c001-tx/a168b5702b7f40d68f021e4f657d783b/?a=1988&amp;ch=0&amp;cr=0&amp;dr=0&amp;lr=tiktok_m&amp;cd=0%7C0%7C1%7C0&amp;cv=1&amp;br=2606&amp;bt=1303&amp;cs=0&amp;ds=3&amp;ft=4KJMyMzm8Zmo03EDb64jVCMWdpWrKsdm&amp;mime_type=video_mp4&amp;qs=0&amp;rc=ZDo7ODY2OWZkaDpmOjo0O0BpanVvaDozanVndTMzZDczM0AtLi0zXmEvNTUxYzFgYy4vYSNtcGxoNjUyaWFfLS1jMTZzcw%3D%3D&amp;expire=1674343613&amp;l=202301211726390DC17CA981EE515F311D&amp;policy=2&amp;signature=1f4756cffdf73b62ee6c20222a5a8e28&amp;tk=tt_chain_token</t>
  </si>
  <si>
    <t>🍉 #watermelon #sorbet #coldstone #coldstonecreamery #nodairy #lactosintolerant #harrystyles #pov #satisfying #🍉</t>
  </si>
  <si>
    <t>watermelon, sorbet, coldstone, coldstonecreamery, nodairy, lactosintolerant, harrystyles, pov, satisfying, 🍉</t>
  </si>
  <si>
    <t>https://p16-sign-va.tiktokcdn.com/obj/tos-maliva-p-0068/9999bbfaf7164121ad6d5a41127f26f1_1591401201?x-expires=1674342000&amp;x-signature=oV26fJpw%2BONS8zSa8QswVowgF%2FI%3D</t>
  </si>
  <si>
    <t>https://sf16-ies-music-sg.tiktokcdn.com/obj/tos-alisg-ve-2774/b2a508d1e0d64bf494a20cb74325ec71</t>
  </si>
  <si>
    <t>6/5/2020</t>
  </si>
  <si>
    <t>47,300</t>
  </si>
  <si>
    <t>https://v16-webapp-prime.us.tiktok.com/video/tos/useast5/tos-useast5-ve-0068c001-tx/16e4ae6bcdeb4947bf25938f2bbf4e2c/?a=1988&amp;ch=0&amp;cr=0&amp;dr=0&amp;lr=tiktok_m&amp;cd=0%7C0%7C1%7C0&amp;cv=1&amp;br=2536&amp;bt=1268&amp;cs=0&amp;ds=3&amp;ft=4KJMyMzm8Zmo03EDb64jVCMWdpWrKsdm&amp;mime_type=video_mp4&amp;qs=0&amp;rc=OGc0OTYzOmY8Ozc0Zzo1ZkBpam9sdTp4N3c4dTMzMzczM0AwXzNhYmNeNWIxMjFfY2E1YSMzLmwzLTJoL2FfLS0yMTZzcw%3D%3D&amp;expire=1674343621&amp;l=202301211726390DC17CA981EE515F311D&amp;policy=2&amp;signature=1d223461c778a4c6215cd6f3969d1309&amp;tk=tt_chain_token</t>
  </si>
  <si>
    <t>#minifood #mini #icecream #icecreamsandwich #minifoodcooking #tinyfood #pov #coldstone #coldstonecreamery #cakebatter #oreo</t>
  </si>
  <si>
    <t>minifood, mini, icecream, icecreamsandwich, minifoodcooking, tinyfood, pov, coldstone, coldstonecreamery, cakebatter, oreo</t>
  </si>
  <si>
    <t>https://p16-sign-va.tiktokcdn.com/obj/tos-maliva-p-0068/00f6cacb60d14d79b834e650895b6efe_1591366015?x-expires=1674342000&amp;x-signature=K2PyCcWEZRgzCccnOF6s5wcSj5w%3D</t>
  </si>
  <si>
    <t>https://sf16-ies-music-sg.tiktokcdn.com/obj/tos-alisg-ve-2774/e26be4202032461c97b4654e34921262</t>
  </si>
  <si>
    <t>445</t>
  </si>
  <si>
    <t>236,300</t>
  </si>
  <si>
    <t>https://v16-webapp-prime.us.tiktok.com/video/tos/useast5/tos-useast5-pve-0068-tx/ba07546f88924a94ba3a31ee7e58a137/?a=1988&amp;ch=0&amp;cr=0&amp;dr=0&amp;lr=tiktok_m&amp;cd=0%7C0%7C1%7C0&amp;cv=1&amp;br=1970&amp;bt=985&amp;cs=0&amp;ds=3&amp;ft=4KJMyMzm8Zmo03EDb64jVCMWdpWrKsdm&amp;mime_type=video_mp4&amp;qs=0&amp;rc=aTo1NDY2ZDllN2g7aDw2Z0BpamQ6aWZrdmtydTMzZjczM0BgXmEvNDM0NTYxYGI1YzAzYSNucDRyc2Y2NGBfLS0xMTZzcw%3D%3D&amp;expire=1674343640&amp;l=202301211726390DC17CA981EE515F311D&amp;policy=2&amp;signature=dd09b1a1d61be930e425c855ed85ba73&amp;tk=tt_chain_token</t>
  </si>
  <si>
    <t>@paytonnuckolls thank you! #pov #day4 #coldstone #icecream #cone #size #coldstonecreamery #training</t>
  </si>
  <si>
    <t>pov, day4, coldstone, icecream, cone, size, coldstonecreamery, training</t>
  </si>
  <si>
    <t>https://p16-sign-va.tiktokcdn.com/obj/tos-maliva-p-0068/4b7179e9601b4ed2ac77fbff4f3b1be5_1591313387?x-expires=1674342000&amp;x-signature=0TP6Ccuj2YbDFo23OgRuFzhHMK0%3D</t>
  </si>
  <si>
    <t>https://sf16-ies-music-sg.tiktokcdn.com/obj/tos-alisg-ve-2774/2f20340f069f43e1ba54a4bdb89ed005</t>
  </si>
  <si>
    <t>6/4/2020</t>
  </si>
  <si>
    <t>77,100</t>
  </si>
  <si>
    <t>https://v16m-webapp.tiktokcdn-us.com/f64fdcc6ffed26373182eb195c2f303e/63cc74e6/video/tos/useast5/tos-useast5-ve-0068c003-tx/9bb101607a324f04b6c548d244404d47/?a=1988&amp;ch=0&amp;cr=0&amp;dr=0&amp;lr=tiktok_m&amp;cd=0%7C0%7C1%7C0&amp;cv=1&amp;br=2788&amp;bt=1394&amp;cs=0&amp;ds=3&amp;ft=4KLMeMzm8Zmo0WEDb64jV-8rdpWrKsdm&amp;mime_type=video_mp4&amp;qs=0&amp;rc=aGRkNzg5Zzc3ZWc7NDxoZ0Bpamp3PGt1d3BxdTMzaDczM0A2LTRfYDAvX18xMjZfYWFfYSNfMGZvay1waWBfLS1jMTZzcw%3D%3D&amp;l=20230121172640DC44214544112E698B87</t>
  </si>
  <si>
    <t>Thank you @paytonnuckolls #day4 #pov #coldstone #coldstonecreamery #training #icecream #simulation</t>
  </si>
  <si>
    <t>day4, pov, coldstone, coldstonecreamery, training, icecream, simulation</t>
  </si>
  <si>
    <t>https://p16-sign-va.tiktokcdn.com/obj/tos-maliva-p-0068/3b185bb94c4543bc92c3d6aa0ddfbad9_1591311124?x-expires=1674342000&amp;x-signature=U1e1pj4C44MbmF2LEP0nvS0jKT0%3D</t>
  </si>
  <si>
    <t>2,958</t>
  </si>
  <si>
    <t>2,550</t>
  </si>
  <si>
    <t>https://v19-webapp-prime.us.tiktok.com/video/tos/useast5/tos-useast5-ve-0068c003-tx/9d59fc2ad59b48a785d8fddc0c7a49ac/?a=1988&amp;ch=0&amp;cr=0&amp;dr=0&amp;lr=tiktok_m&amp;cd=0%7C0%7C1%7C0&amp;cv=1&amp;br=3116&amp;bt=1558&amp;cs=0&amp;ds=3&amp;ft=4KJMyMzm8Zmo0WEDb64jV-8rdpWrKsdm&amp;mime_type=video_mp4&amp;qs=0&amp;rc=NGVoNTlmNzo7NWhkMzU3M0BpamtpeTpydjQ3dTMzZjczM0AwYC1iXmBhNi8xL14xMi1gYSNeM242YWBjMGBfLS0xMTZzcw%3D%3D&amp;expire=1674343659&amp;l=20230121172640DC44214544112E698B87&amp;policy=2&amp;signature=5d5a13a00a1aa88d19552fd9ac450b6b&amp;tk=tt_chain_token</t>
  </si>
  <si>
    <t>@jaylaanmurphy thank you! #coldstone #pov #day3 #coldstonecreamery #icecream #satisfying #training</t>
  </si>
  <si>
    <t>coldstone, pov, day3, coldstonecreamery, icecream, satisfying, training</t>
  </si>
  <si>
    <t>https://p16-sign-va.tiktokcdn.com/obj/tos-maliva-p-0068/948a619d5f2841ff86a09ce6e9c69439_1591230878?x-expires=1674342000&amp;x-signature=%2BME9sjFkwDGLLrD%2FQ4CZ1vAvUCE%3D</t>
  </si>
  <si>
    <t>6/3/2020</t>
  </si>
  <si>
    <t>712,300</t>
  </si>
  <si>
    <t>71,200</t>
  </si>
  <si>
    <t>https://v16m-webapp.tiktokcdn-us.com/f5decb8f8c016ff14f94c9b0ba4db7de/63cc74c0/video/tos/useast5/tos-useast5-ve-0068c002-tx/75eb21a591d64f53ae2e114d0947540c/?a=1988&amp;ch=0&amp;cr=0&amp;dr=0&amp;lr=tiktok_m&amp;cd=0%7C0%7C1%7C0&amp;cv=1&amp;br=3540&amp;bt=1770&amp;cs=0&amp;ds=3&amp;ft=4KLMeMzm8Zmo0WEDb64jV-8rdpWrKsdm&amp;mime_type=video_mp4&amp;qs=0&amp;rc=ZjppaGY2N2lnOGdkZWk4M0BpanF4OjhyOm9mdTMzZjczM0AyMmMuNC1eNTExNF8tYWM1YSNmMm8wbDBmL19fLS00MTZzcw%3D%3D&amp;l=20230121172640DC44214544112E698B87</t>
  </si>
  <si>
    <t>🌮 #tacotuesday #coldstone #coldstonecreamery #pov #icecream #taco #minifood #tinyfood #minifoodcooking</t>
  </si>
  <si>
    <t>tacotuesday, coldstone, coldstonecreamery, pov, icecream, taco, minifood, tinyfood, minifoodcooking</t>
  </si>
  <si>
    <t>https://p16-sign-va.tiktokcdn.com/obj/tos-maliva-p-0068/f26c3d5bb1a0407da66514a3f7573444_1591132517?x-expires=1674342000&amp;x-signature=R6hfAXz2Vm2HTbw51qvKNKBKSXY%3D</t>
  </si>
  <si>
    <t>https://sf16-ies-music-sg.tiktokcdn.com/obj/tos-alisg-ve-2774/83069c3b4c234897994bc66e0d4f3e9c</t>
  </si>
  <si>
    <t>6/2/2020</t>
  </si>
  <si>
    <t>206,600</t>
  </si>
  <si>
    <t>https://v19-webapp-prime.us.tiktok.com/video/tos/useast5/tos-useast5-ve-0068c004-tx/2eda91177ca94518ad73d1ec0b634cf0/?a=1988&amp;ch=0&amp;cr=0&amp;dr=0&amp;lr=tiktok_m&amp;cd=0%7C0%7C1%7C0&amp;cv=1&amp;br=3286&amp;bt=1643&amp;cs=0&amp;ds=3&amp;ft=4KJMyMzm8Zmo0WEDb64jV-8rdpWrKsdm&amp;mime_type=video_mp4&amp;qs=0&amp;rc=MzM0OTU5aGhkOWU2ZjY6OUBpM2d3aXg6bjd0dTMzZjczM0AyYDI0YTQzNTExMy4yY2EwYSMwaC81X2UwZ15fLS00MTZzcw%3D%3D&amp;expire=1674343659&amp;l=20230121172640DC44214544112E698B87&amp;policy=2&amp;signature=5a0a9b8b12a2468cd74ab43d79f6ec63&amp;tk=tt_chain_token</t>
  </si>
  <si>
    <t>Day 2 pt. 2 #pov #coldstone #coldstonecreamery #icecream #oreo #satisfying #day2 #training #simulation</t>
  </si>
  <si>
    <t>pov, coldstone, coldstonecreamery, icecream, oreo, satisfying, day2, training, simulation</t>
  </si>
  <si>
    <t>https://p16-sign-va.tiktokcdn.com/obj/tos-maliva-p-0068/017a22773353443fb34092e206ce520e_1591060896?x-expires=1674342000&amp;x-signature=BdF4W4kN9HNuA75nnLtvXVF7DO0%3D</t>
  </si>
  <si>
    <t>6/1/2020</t>
  </si>
  <si>
    <t>648,100</t>
  </si>
  <si>
    <t>49,500</t>
  </si>
  <si>
    <t>https://v16m-webapp.tiktokcdn-us.com/cc72e51c16a5efda192d20bb1c44f1bc/63cc74d0/video/tos/useast5/tos-useast5-ve-0068c003-tx/32bfbe9e28124073beb9961bc6589b50/?a=1988&amp;ch=0&amp;cr=0&amp;dr=0&amp;lr=tiktok_m&amp;cd=0%7C0%7C1%7C0&amp;cv=1&amp;br=4668&amp;bt=2334&amp;cs=0&amp;ds=3&amp;ft=4KLMeMzm8Zmo0WEDb64jV-8rdpWrKsdm&amp;mime_type=video_mp4&amp;qs=0&amp;rc=OWk2aGQ3aDk4Ozs0OWloOkBpamp5eTpydmZzdTMzZjczM0AvMWNhXzVhNTQxMDJfXy9iYSMwbHI2YWBzMV5fLS0xMTZzcw%3D%3D&amp;l=20230121172640DC44214544112E698B87</t>
  </si>
  <si>
    <t>Thank you!</t>
  </si>
  <si>
    <t>https://p16-sign-va.tiktokcdn.com/obj/tos-maliva-p-0068/f31b7002a8624687b4658f939f98f57a_1591054906?x-expires=1674342000&amp;x-signature=NMlSFRnuiy8WO%2FFeXgF0V%2Bxp880%3D</t>
  </si>
  <si>
    <t>https://sf16-ies-music-sg.tiktokcdn.com/obj/tos-alisg-ve-2774/1d9317d98c634c0fb7eab9192851fafa</t>
  </si>
  <si>
    <t>267,600</t>
  </si>
  <si>
    <t>https://v16m-webapp.tiktokcdn-us.com/f735e76472c75e476a13eeca97a8f8fd/63cc74e8/video/tos/useast5/tos-useast5-ve-0068c002-tx/ab48f49ec90541ba96e9aead3f6fbc58/?a=1988&amp;ch=0&amp;cr=0&amp;dr=0&amp;lr=tiktok_m&amp;cd=0%7C0%7C1%7C0&amp;cv=1&amp;br=3056&amp;bt=1528&amp;cs=0&amp;ds=3&amp;ft=4KLMeMzm8Zmo0WEDb64jV-8rdpWrKsdm&amp;mime_type=video_mp4&amp;qs=0&amp;rc=NzczNjo3Zzw8M2k2OzUzNEBpajVtdnl2cThrdTMzZjczM0AtLWFgXzUuXjMxYl5jYmI0YSNmYGxvajMwaV5fLS0xMTZzcw%3D%3D&amp;l=20230121172640DC44214544112E698B87</t>
  </si>
  <si>
    <t>Day 2 #coldstone #pov #coldstonecreamery #icecream #training #satisfying</t>
  </si>
  <si>
    <t>coldstone, pov, coldstonecreamery, icecream, training, satisfying</t>
  </si>
  <si>
    <t>https://p16-sign-va.tiktokcdn.com/obj/tos-maliva-p-0068/4c33620d743d47629ffac25784fb5784_1591024338?x-expires=1674342000&amp;x-signature=M2pZ8vxcETuMlMED%2FP4pyN4TLds%3D</t>
  </si>
  <si>
    <t>https://sf16-ies-music-sg.tiktokcdn.com/obj/tos-alisg-ve-2774/8f041fe9080f4a149cd9f953f08f71a4</t>
  </si>
  <si>
    <t>2,481</t>
  </si>
  <si>
    <t>https://v16m-webapp.tiktokcdn-us.com/5d9b17e95fd6878276960a54cdfcb269/63cc74d2/video/tos/useast5/tos-useast5-ve-0068c003-tx/353d5b7a9cf04693b2d333276281dbaa/?a=1988&amp;ch=0&amp;cr=0&amp;dr=0&amp;lr=tiktok_m&amp;cd=0%7C0%7C1%7C0&amp;cv=1&amp;br=3674&amp;bt=1837&amp;cs=0&amp;ds=3&amp;ft=4KLMeMzm8Zmo0WEDb64jV-8rdpWrKsdm&amp;mime_type=video_mp4&amp;qs=0&amp;rc=NWRmN2U4aTc7M2Q2OjtkN0BpajVncjd1ZGZ5dTMzZjczM0A0NjReNGMwNl8xY2M0MGFhYSNrai8tZTZqZzZfLS0xMTZzcw%3D%3D&amp;l=20230121172640DC44214544112E698B87</t>
  </si>
  <si>
    <t>The ending tho 😉 @destinylemay01 #pov #coldstone #icecream #coldstonecreamery #posture #mixing #satisfying</t>
  </si>
  <si>
    <t>pov, coldstone, icecream, coldstonecreamery, posture, mixing, satisfying</t>
  </si>
  <si>
    <t>https://p16-sign-va.tiktokcdn.com/obj/tos-maliva-p-0068/4bebf3c711d4466fbb62f5e31104af07_1590950340?x-expires=1674342000&amp;x-signature=sC1hwAoriYCLVsi0hDwkSH2apsY%3D</t>
  </si>
  <si>
    <t>5/31/2020</t>
  </si>
  <si>
    <t>674,300</t>
  </si>
  <si>
    <t>https://v19-webapp-prime.us.tiktok.com/video/tos/useast5/tos-useast5-ve-0068c001-tx/aa900319cc7a4d0aa432c75a55f9c78d/?a=1988&amp;ch=0&amp;cr=0&amp;dr=0&amp;lr=tiktok_m&amp;cd=0%7C0%7C1%7C0&amp;cv=1&amp;br=4448&amp;bt=2224&amp;cs=0&amp;ds=3&amp;ft=4KJMyMzm8Zmo0WEDb64jV-8rdpWrKsdm&amp;mime_type=video_mp4&amp;qs=0&amp;rc=Ozw8NWQ0ZTY4NDQ8ZTg2ZEBpM2ZnOG9nPGl4dTMzZjczM0BhMjAtLmMuNjAxNDMuLjJjYSMvZC9fNS5eYDZfLS1eMTZzcw%3D%3D&amp;expire=1674343626&amp;l=20230121172640DC44214544112E698B87&amp;policy=2&amp;signature=94619e5a9da3aa3d23bf9f42fe31211b&amp;tk=tt_chain_token</t>
  </si>
  <si>
    <t>Thank you! #20k #coldstone #coldstonecreamery #icecream #satisfying</t>
  </si>
  <si>
    <t>20k, coldstone, coldstonecreamery, icecream, satisfying</t>
  </si>
  <si>
    <t>https://p16-sign-va.tiktokcdn.com/obj/tos-maliva-p-0068/266f60383f8d4cdbbaef551895b906ec_1590945372?x-expires=1674342000&amp;x-signature=NsrqKLcF80vB9XKxU1SFtj9sXYI%3D</t>
  </si>
  <si>
    <t>https://sf16-ies-music-va.tiktokcdn.com/obj/musically-maliva-obj/9c48f06cfc9986476eda263774e478df.mp3</t>
  </si>
  <si>
    <t>14,400,000</t>
  </si>
  <si>
    <t>10,600</t>
  </si>
  <si>
    <t>17,200</t>
  </si>
  <si>
    <t>https://v19-webapp-prime.us.tiktok.com/video/tos/useast5/tos-useast5-pve-0068-tx/fbaf215abf1e429f935dfc0594dbdbff/?a=1988&amp;ch=0&amp;cr=0&amp;dr=0&amp;lr=tiktok_m&amp;cd=0%7C0%7C1%7C0&amp;cv=1&amp;br=3766&amp;bt=1883&amp;cs=0&amp;ds=3&amp;ft=4KJMyMzm8Zmo0WEDb64jV-8rdpWrKsdm&amp;mime_type=video_mp4&amp;qs=0&amp;rc=NDVkPGg7NjUzZjY1ZzY0N0BpamVxdXh3ZTo7dTMzZjczM0AyYV82MDI1XjIxLTFjMTUyYSNicF5gXzYyZzZfLS1eMTZzcw%3D%3D&amp;expire=1674343646&amp;l=20230121172640DC44214544112E698B87&amp;policy=2&amp;signature=b5fcf4b27031378aa1d84c9a1ace0bac&amp;tk=tt_chain_token</t>
  </si>
  <si>
    <t>#coldstone #coldstonecreamery #icecream #mixing #satisfying #pretzels</t>
  </si>
  <si>
    <t>coldstone, coldstonecreamery, icecream, mixing, satisfying, pretzels</t>
  </si>
  <si>
    <t>https://p16-sign-va.tiktokcdn.com/obj/tos-maliva-p-0068/ecc4594dce65417a86d1e3ba14abe74a_1590856102?x-expires=1674342000&amp;x-signature=u5iBNGFu22IP8x%2FZ7PHzlKOuF6s%3D</t>
  </si>
  <si>
    <t>5/30/2020</t>
  </si>
  <si>
    <t>850,700</t>
  </si>
  <si>
    <t>353</t>
  </si>
  <si>
    <t>97,700</t>
  </si>
  <si>
    <t>https://v16m-webapp.tiktokcdn-us.com/1651f33f0ed5e1b38a2f454b279fca62/63cc74c4/video/tos/useast5/tos-useast5-pve-0068-tx/54b24bebcb584d96acf67af0fff6f875/?a=1988&amp;ch=0&amp;cr=0&amp;dr=0&amp;lr=tiktok_m&amp;cd=0%7C0%7C1%7C0&amp;cv=1&amp;br=4360&amp;bt=2180&amp;cs=0&amp;ds=3&amp;ft=4KLMeMzm8Zmo0WEDb64jV-8rdpWrKsdm&amp;mime_type=video_mp4&amp;qs=0&amp;rc=OzU3OGRlMzs2Njg8PDkzaUBpamY1ZGYzajx0dTMzaDczM0A2MC9eYjNfXy8xX2NeMzEyYSM0NDJhNjVxaDVfLS1jMTZzcw%3D%3D&amp;l=20230121172640DC44214544112E698B87</t>
  </si>
  <si>
    <t>Big One! #giantfood #bigfood #Icecream #coldstone #coldstonecreamery #satisfying #pov</t>
  </si>
  <si>
    <t>giantfood, bigfood, icecream, coldstone, coldstonecreamery, satisfying, pov</t>
  </si>
  <si>
    <t>https://p16-sign-va.tiktokcdn.com/obj/tos-maliva-p-0068/d7d58768c9b940aba2ac916acf82cf6e_1590798912?x-expires=1674342000&amp;x-signature=D4kGKOkPUqK%2F4ljTmn1Y3C2qoTo%3D</t>
  </si>
  <si>
    <t>https://sf16-ies-music-sg.tiktokcdn.com/obj/tos-alisg-ve-2774/96b454b2fd354d5cba25ca114722c220</t>
  </si>
  <si>
    <t>5/29/2020</t>
  </si>
  <si>
    <t>426,900</t>
  </si>
  <si>
    <t>https://v19-webapp-prime.us.tiktok.com/video/tos/useast5/tos-useast5-ve-0068c004-tx/62c4b7521e654962892680a80c1a14a9/?a=1988&amp;ch=0&amp;cr=0&amp;dr=0&amp;lr=tiktok_m&amp;cd=0%7C0%7C1%7C0&amp;cv=1&amp;br=3084&amp;bt=1542&amp;cs=0&amp;ds=3&amp;ft=4KJMyMzm8Zmo0WEDb64jV-8rdpWrKsdm&amp;mime_type=video_mp4&amp;qs=0&amp;rc=ZTtpNWk3ZmQ0NDhpOGdoO0BpM3h0NnR3NTk5dTMzaDczM0A2LzM0MGJhX2MxNDA2YjI2YSMvXzNfa2UtYDVfLS1jMTZzcw%3D%3D&amp;expire=1674343656&amp;l=20230121172640DC44214544112E698B87&amp;policy=2&amp;signature=95f3a714d548eb1d8320f329723cfa9d&amp;tk=tt_chain_token</t>
  </si>
  <si>
    <t>My Day Off #plants #green #adayinmylife</t>
  </si>
  <si>
    <t>plants, green, adayinmylife</t>
  </si>
  <si>
    <t>https://p16-sign-va.tiktokcdn.com/obj/tos-maliva-p-0068/04f9663ee96c4ea698dc7a537dcf0730_1590715939?x-expires=1674342000&amp;x-signature=AoRkEqMokvltU9Ijd1ZoNynrMJI%3D</t>
  </si>
  <si>
    <t>5/28/2020</t>
  </si>
  <si>
    <t>388,000</t>
  </si>
  <si>
    <t>34,900</t>
  </si>
  <si>
    <t>https://v16m-webapp.tiktokcdn-us.com/7b7943759ddf94025852e14061a19719/63cc74c8/video/tos/useast5/tos-useast5-ve-0068c004-tx/250934e470ae4d429a62d8f6725a0c63/?a=1988&amp;ch=0&amp;cr=0&amp;dr=0&amp;lr=tiktok_m&amp;cd=0%7C0%7C1%7C0&amp;cv=1&amp;br=3048&amp;bt=1524&amp;cs=0&amp;ds=3&amp;ft=4KLMeMzm8Zmo0WEDb64jV-8rdpWrKsdm&amp;mime_type=video_mp4&amp;qs=0&amp;rc=OjRmaDxnNGc5Ojw2PDc6NUBpMzw6Om9uZTZqdTMzOzczM0AwNl4yXi8wNl8xYzUwL18uYSM1Xy1zLy1gLTRfLS1fMTZzcw%3D%3D&amp;l=20230121172640DC44214544112E698B87</t>
  </si>
  <si>
    <t>Rainy Days, Mint Ice Cream, and Music gotcha in the feels. #minifood #minifoodcooking #tinyfood #satisfying #icecream #mint  #mixing #cone</t>
  </si>
  <si>
    <t>minifood, minifoodcooking, tinyfood, satisfying, icecream, mint, mixing, cone</t>
  </si>
  <si>
    <t>https://p16-sign-va.tiktokcdn.com/obj/tos-maliva-p-0068/7e91fa0722754bbaa21d23c07c30ee1e_1590624276?x-expires=1674342000&amp;x-signature=34CmWNfpvtdcEp8bKYMLzsg7wGE%3D</t>
  </si>
  <si>
    <t>5/27/2020</t>
  </si>
  <si>
    <t>925,100</t>
  </si>
  <si>
    <t>76,400</t>
  </si>
  <si>
    <t>https://v16m-webapp.tiktokcdn-us.com/f7e7396233d1d10f4160b7c9089289d7/63cc74bf/video/tos/useast5/tos-useast5-pve-0068-tx/35977156a5b44ba2baa83649ddaf8dea/?a=1988&amp;ch=0&amp;cr=0&amp;dr=0&amp;lr=tiktok_m&amp;cd=0%7C0%7C1%7C0&amp;cv=1&amp;br=3232&amp;bt=1616&amp;cs=0&amp;ds=3&amp;ft=4KLMeMzm8Zmo0WEDb64jV-8rdpWrKsdm&amp;mime_type=video_mp4&amp;qs=0&amp;rc=Njw1OmU3ZDZkNjw0ZWQ2NEBpamVvbnRoaDh1dTMzOzczM0AxYF8yNS41NTExYTYzLWEvYSMvM2U1ZzA2aDNfLS1fMTZzcw%3D%3D&amp;l=20230121172640DC44214544112E698B87</t>
  </si>
  <si>
    <t>Reply to @destinylemay01 #coffee #oreo #minifood #minifoodcooking #tinyfood #satisfying #wafflecones</t>
  </si>
  <si>
    <t>coffee, oreo, minifood, minifoodcooking, tinyfood, satisfying, wafflecones</t>
  </si>
  <si>
    <t>https://p16-sign-va.tiktokcdn.com/obj/tos-maliva-p-0068/05bebea5507444e4857dbf090833440c?x-expires=1674342000&amp;x-signature=ELBLK05yJx7zbhn%2FX5hCsraL3u4%3D</t>
  </si>
  <si>
    <t>https://sf16-ies-music-sg.tiktokcdn.com/obj/tos-alisg-ve-2774/a0f921d96dbc4d92bd22c381887ed988</t>
  </si>
  <si>
    <t>5/26/2020</t>
  </si>
  <si>
    <t>640,000</t>
  </si>
  <si>
    <t>https://v16m-webapp.tiktokcdn-us.com/c086a86276a1e2f553e78db1cd897093/63cc74df/video/tos/useast5/tos-useast5-ve-0068c003-tx/5a73abc17f4348c788d7a096531c9c1c/?a=1988&amp;ch=0&amp;cr=0&amp;dr=0&amp;lr=tiktok_m&amp;cd=0%7C0%7C1%7C0&amp;cv=1&amp;br=2266&amp;bt=1133&amp;cs=0&amp;ds=3&amp;ft=4KLMeMzm8Zmo0WEDb64jV-8rdpWrKsdm&amp;mime_type=video_mp4&amp;qs=0&amp;rc=OjQ6MzQ6aTk7OjlmZWhnZkBpMzZ4NTxkZW5tdTMzOzczM0AvNTRfXi01XzAxXzJhMS4zYSNiZGplbWZsYzNfLS1hMTZzcw%3D%3D&amp;l=20230121172640DC44214544112E698B87</t>
  </si>
  <si>
    <t>Reply to @jenna.vega #icecreamrolls #satisfying #fail #colors #icecream #ratethings #food</t>
  </si>
  <si>
    <t>icecreamrolls, satisfying, fail, colors, icecream, ratethings, food</t>
  </si>
  <si>
    <t>https://p16-sign-va.tiktokcdn.com/obj/tos-maliva-p-0068/30298dcbfe484eb6a434de642871a65a?x-expires=1674342000&amp;x-signature=hNzvsa7rCK2%2B3ztfdsoknH44vY0%3D</t>
  </si>
  <si>
    <t>https://sf16-ies-music-sg.tiktokcdn.com/obj/tos-alisg-ve-2774/35a83f14a5a848fb8f3dd84e6e4aa2e4</t>
  </si>
  <si>
    <t>749,100</t>
  </si>
  <si>
    <t>https://v16m-webapp.tiktokcdn-us.com/7916e3da5ea4e5673703b09b7e3d0778/63cc74bf/video/tos/useast5/tos-useast5-ve-0068c003-tx/666502ce807f46bba855f78221996ea7/?a=1988&amp;ch=0&amp;cr=0&amp;dr=0&amp;lr=tiktok_m&amp;cd=0%7C0%7C1%7C0&amp;cv=1&amp;br=3170&amp;bt=1585&amp;cs=0&amp;ds=3&amp;ft=4KLMeMzm8Zmo0WEDb64jV-8rdpWrKsdm&amp;mime_type=video_mp4&amp;qs=0&amp;rc=aGQ1aTo0OjU2NDs6ZjU8NUBpamlzN3RnN285dTMzOzczM0A0M2AyYl4tNl4xMS80Ly01YSMwMDY0cWRrazNfLS1fMTZzcw%3D%3D&amp;l=20230121172640DC44214544112E698B87</t>
  </si>
  <si>
    <t>Reply to @muchboy25 #icecream #minifood #minifoodcooking #tinyfood #satisfying #cottoncandy #strawberry</t>
  </si>
  <si>
    <t>icecream, minifood, minifoodcooking, tinyfood, satisfying, cottoncandy, strawberry</t>
  </si>
  <si>
    <t>https://p16-sign-va.tiktokcdn.com/obj/tos-maliva-p-0068/c1d6205dd30c450a844ff28260dcfd18?x-expires=1674342000&amp;x-signature=m9iT9QatR2fMKza5M3gZs5de3Z8%3D</t>
  </si>
  <si>
    <t>https://sf16-ies-music-sg.tiktokcdn.com/obj/tos-alisg-ve-2774/02c3f00ec9364f0cb6bd099788b202fe</t>
  </si>
  <si>
    <t>5/25/2020</t>
  </si>
  <si>
    <t>940,400</t>
  </si>
  <si>
    <t>1,132</t>
  </si>
  <si>
    <t>https://v19-webapp-prime.us.tiktok.com/video/tos/useast5/tos-useast5-ve-0068c003-tx/6736b85699d24b6bb9194534d8b0e4b8/?a=1988&amp;ch=0&amp;cr=0&amp;dr=0&amp;lr=tiktok_m&amp;cd=0%7C0%7C1%7C0&amp;cv=1&amp;br=2826&amp;bt=1413&amp;cs=0&amp;ds=3&amp;ft=4KJMyMzm8Zmo0WEDb64jV-8rdpWrKsdm&amp;mime_type=video_mp4&amp;qs=0&amp;rc=OTdoaDc3ODozNDNkOWlnaEBpamxrPHJnPHc4dTMzOzczM0A2LjZjNV9iNV4xNDY2NDQ2YSNrNG1uNS5uMjNfLS1fMTZzcw%3D%3D&amp;expire=1674343649&amp;l=20230121172640DC44214544112E698B87&amp;policy=2&amp;signature=8f955c25845d8f1bc112acfaaa759a33&amp;tk=tt_chain_token</t>
  </si>
  <si>
    <t>#pb #peanutbutter #reeses #icecream #icecreampie #coldstone #coldstonecreamery #satisfying</t>
  </si>
  <si>
    <t>pb, peanutbutter, reeses, icecream, icecreampie, coldstone, coldstonecreamery, satisfying</t>
  </si>
  <si>
    <t>https://p16-sign-va.tiktokcdn.com/obj/tos-maliva-p-0068/9883abf1bc494dad8ca867ce25f355ea?x-expires=1674342000&amp;x-signature=DRp8%2B365Eeegx6sgc%2FAY0P4KKRQ%3D</t>
  </si>
  <si>
    <t>45,600</t>
  </si>
  <si>
    <t>https://v19-webapp-prime.us.tiktok.com/video/tos/useast5/tos-useast5-pve-0068-tx/c03f32143b6b439a92b45dc85853b003/?a=1988&amp;ch=0&amp;cr=0&amp;dr=0&amp;lr=tiktok_m&amp;cd=0%7C0%7C1%7C0&amp;cv=1&amp;br=2066&amp;bt=1033&amp;cs=0&amp;ds=3&amp;ft=4KJMyMzm8Zmo0WEDb64jV-8rdpWrKsdm&amp;mime_type=video_mp4&amp;qs=0&amp;rc=ZmU1Mzo7Z2U7OmRkNTw6NUBpM3g0OW51d2dqdTMzOzczM0BiYjM2YGM0NjMxNjJjLjVjYSNhX3Jzay1gXjJfLS1iMTZzcw%3D%3D&amp;expire=1674343615&amp;l=20230121172640DC44214544112E698B87&amp;policy=2&amp;signature=f32177abe607cdf8c7c2b8a960d24dcf&amp;tk=tt_chain_token</t>
  </si>
  <si>
    <t>Reply to @a11ys0nz this was extremely difficult but it tasted so good! #icecreamcake #minifood #minifoodcooking #tinyfood #satisfying</t>
  </si>
  <si>
    <t>icecreamcake, minifood, minifoodcooking, tinyfood, satisfying</t>
  </si>
  <si>
    <t>https://p16-sign-va.tiktokcdn.com/obj/tos-maliva-p-0068/7075f16d211b4e38b43f1ae44227d16d?x-expires=1674342000&amp;x-signature=qR301zTN1C10J2LG7GnY3MzLcIg%3D</t>
  </si>
  <si>
    <t>https://sf16-ies-music-sg.tiktokcdn.com/obj/tos-alisg-ve-2774/e7d229b8f3c649b5a3b6f9bc41c65f5c</t>
  </si>
  <si>
    <t>5/24/2020</t>
  </si>
  <si>
    <t>489,000</t>
  </si>
  <si>
    <t>45,200</t>
  </si>
  <si>
    <t>https://v16m-webapp.tiktokcdn-us.com/2eedebd5a692f9fba51cc9406a2bc28f/63cc74be/video/tos/useast5/tos-useast5-ve-0068c001-tx/32dd65ab5c60445cba12f89118c14578/?a=1988&amp;ch=0&amp;cr=0&amp;dr=0&amp;lr=tiktok_m&amp;cd=0%7C0%7C1%7C0&amp;cv=1&amp;br=2954&amp;bt=1477&amp;cs=0&amp;ds=3&amp;ft=4KLMeMzm8Zmo0WEDb64jV-8rdpWrKsdm&amp;mime_type=video_mp4&amp;qs=0&amp;rc=OmZoPGUzNDtmaTY0NDhnaUBpMzxxaXFkeGxmdTMzOzczM0BhYjFiM142NS0xMzMyNDZhYSNzb2IzZGBvNDJfLS01MTZzcw%3D%3D&amp;l=20230121172640DC44214544112E698B87</t>
  </si>
  <si>
    <t>Reply to @j.a.w868 this was a fail but I’ll be posting a successful request tonight stay tuned. #failed #dipndots #minifood #itried</t>
  </si>
  <si>
    <t>failed, dipndots, minifood, itried</t>
  </si>
  <si>
    <t>https://p16-sign-va.tiktokcdn.com/obj/tos-maliva-p-0068/1f29adbc0df7456688748f597f76c1f3?x-expires=1674342000&amp;x-signature=1C3QhwHnrwaORDaRAWJWsH8uxHo%3D</t>
  </si>
  <si>
    <t>https://sf16-ies-music-sg.tiktokcdn.com/obj/tos-alisg-ve-2774/ac983f5eefa1442e8c7058f193fec486</t>
  </si>
  <si>
    <t>423,000</t>
  </si>
  <si>
    <t>https://v19-webapp-prime.us.tiktok.com/video/tos/useast5/tos-useast5-ve-0068c003-tx/9faa64eb57ef464285afcebd26810991/?a=1988&amp;ch=0&amp;cr=0&amp;dr=0&amp;lr=tiktok_m&amp;cd=0%7C0%7C1%7C0&amp;cv=1&amp;br=3822&amp;bt=1911&amp;cs=0&amp;ds=3&amp;ft=4KJMyMzm8Zmo0WEDb64jV-8rdpWrKsdm&amp;mime_type=video_mp4&amp;qs=0&amp;rc=aDRnOGY1NGloZTs3Nzc6OkBpM2d3cG9meWpudTMzOzczM0AzNS5iNDIzNWMxYjYyMC42YSNfbWlya2BzNDFfLS1iMTZzcw%3D%3D&amp;expire=1674343634&amp;l=20230121172640DC44214544112E698B87&amp;policy=2&amp;signature=02cbc3d5e7d5c958f47b3b736ae65ccd&amp;tk=tt_chain_token</t>
  </si>
  <si>
    <t>Congratulations @destinylemay01 thank you! @jaylaanmurphy @a11ys0nz @paytonnuckolls @kylafrad67 #classof2020 #part2 #gradparty #coldstonecreamery</t>
  </si>
  <si>
    <t>classof2020, part2, gradparty, coldstonecreamery</t>
  </si>
  <si>
    <t>https://p16-sign-va.tiktokcdn.com/obj/tos-maliva-p-0068/81e570402d97465194ddf8626e21b1d2_1590248395?x-expires=1674342000&amp;x-signature=ksjt%2BfQHFjNbFGilxjqzQjyOE9s%3D</t>
  </si>
  <si>
    <t>5/23/2020</t>
  </si>
  <si>
    <t>415,600</t>
  </si>
  <si>
    <t>https://v19-webapp-prime.us.tiktok.com/video/tos/useast5/tos-useast5-ve-0068c003-tx/494f0bbea3aa49b0bbd7fda3b57697e2/?a=1988&amp;ch=0&amp;cr=0&amp;dr=0&amp;lr=tiktok_m&amp;cd=0%7C0%7C1%7C0&amp;cv=1&amp;br=1672&amp;bt=836&amp;cs=0&amp;ds=3&amp;ft=4KJMyMzm8Zmo0WEDb64jV-8rdpWrKsdm&amp;mime_type=video_mp4&amp;qs=0&amp;rc=ZDM1Nzo8aGk2ODZoZzppO0BpM2lzZzR4O2c6dTMzOzczM0AzXjI0Y19eNjExXmNfLl9fYSNkaTZsLzEwXzFfLS1fMTZzcw%3D%3D&amp;expire=1674343614&amp;l=20230121172640DC44214544112E698B87&amp;policy=2&amp;signature=82594ba93ee7b78f796fd7ee90793d73&amp;tk=tt_chain_token</t>
  </si>
  <si>
    <t>Reply to @a11ys0nz #coldstonecreamery #milkshake #minifood #tinyfood #minifoodcooking #satusfying</t>
  </si>
  <si>
    <t>coldstonecreamery, milkshake, minifood, tinyfood, minifoodcooking, satusfying</t>
  </si>
  <si>
    <t>https://p16-sign-va.tiktokcdn.com/obj/tos-maliva-p-0068/0aa3e73e264246a799f16b7585076d7e_1590195903?x-expires=1674342000&amp;x-signature=sdRWw7nORq3N8j8gcRpLQB3yfds%3D</t>
  </si>
  <si>
    <t>https://sf16-ies-music-sg.tiktokcdn.com/obj/tos-alisg-ve-2774/b7a88bd6ccc742bba9d1f86dffe8a2b1</t>
  </si>
  <si>
    <t>5/22/2020</t>
  </si>
  <si>
    <t>364,500</t>
  </si>
  <si>
    <t>34,200</t>
  </si>
  <si>
    <t>https://v16m-webapp.tiktokcdn-us.com/a9e46182d892aa766e134a1a36a4a0eb/63cc74bc/video/tos/useast5/tos-useast5-ve-0068c001-tx/04768f91b4e744bf8f7da564d0ef50f1/?a=1988&amp;ch=0&amp;cr=0&amp;dr=0&amp;lr=tiktok_m&amp;cd=0%7C0%7C1%7C0&amp;cv=1&amp;br=1380&amp;bt=690&amp;cs=0&amp;ds=3&amp;ft=4KLMeMzm8Zmo0WEDb64jV-8rdpWrKsdm&amp;mime_type=video_mp4&amp;qs=0&amp;rc=NTkzaTRnOGU0NmdpZTtlPEBpM3JnZzdpPHhvdTMzOzczM0AwYl5gNmE2NjAxNC80LS9fYSNsX2pfL2ZnazBfLS1hMTZzcw%3D%3D&amp;l=20230121172640DC44214544112E698B87</t>
  </si>
  <si>
    <t>👀 #icecream #madefreshdaily #insidetheirhead</t>
  </si>
  <si>
    <t>icecream, madefreshdaily, insidetheirhead</t>
  </si>
  <si>
    <t>https://p16-sign-va.tiktokcdn.com/obj/tos-maliva-p-0068/66483cc5745d4cada7447c4e82fc7826_1590123522?x-expires=1674342000&amp;x-signature=950tgNIdbPVjq1dUMcvAf6sOl1U%3D</t>
  </si>
  <si>
    <t>5/21/2020</t>
  </si>
  <si>
    <t>357,900</t>
  </si>
  <si>
    <t>https://v16m-webapp.tiktokcdn-us.com/c0981493bd43273cd0c9529eac80bb99/63cc74c9/video/tos/useast5/tos-useast5-ve-0068c002-tx/b4e414b0ed8f454180f98ab153a4a336/?a=1988&amp;ch=0&amp;cr=0&amp;dr=0&amp;lr=tiktok_m&amp;cd=0%7C0%7C1%7C0&amp;cv=1&amp;br=2614&amp;bt=1307&amp;cs=0&amp;ds=3&amp;ft=4KLMeMzm8Zmo0WEDb64jV-8rdpWrKsdm&amp;mime_type=video_mp4&amp;qs=0&amp;rc=ZmU7N2ZnODk0N2U4aTg3O0BpajwzcjNrbzhrdTMzOzczM0A1YjViYTBgNTQxNjIxMF8zYSNnZ19hcHE1ZjBfLS1fMTZzcw%3D%3D&amp;l=20230121172640DC44214544112E698B87</t>
  </si>
  <si>
    <t>Thank you for 10k! #icecream #thankful #thiswasajokeatfirst #icecreamsandwich #10k</t>
  </si>
  <si>
    <t>icecream, thankful, thiswasajokeatfirst, icecreamsandwich, 10k</t>
  </si>
  <si>
    <t>https://p16-sign-va.tiktokcdn.com/obj/tos-maliva-p-0068/f97ae22c0ad848d1b0b6c9148dec271d?x-expires=1674342000&amp;x-signature=%2Fmzq1nZrLKHN9Emi9cU0YnuT9%2Bo%3D</t>
  </si>
  <si>
    <t>https://sf16-ies-music-sg.tiktokcdn.com/obj/tos-alisg-ve-2774/47282d847ddc45e7a705259dc68b3b8d</t>
  </si>
  <si>
    <t>1,117</t>
  </si>
  <si>
    <t>https://v19-webapp-prime.us.tiktok.com/video/tos/useast5/tos-useast5-ve-0068c004-tx/87e8c940f7cd4077a6f51d5aaa4c2ea9/?a=1988&amp;ch=0&amp;cr=0&amp;dr=0&amp;lr=tiktok_m&amp;cd=0%7C0%7C1%7C0&amp;cv=1&amp;br=3042&amp;bt=1521&amp;cs=0&amp;ds=3&amp;ft=4KJMyMzm8Zmo0WEDb64jV-8rdpWrKsdm&amp;mime_type=video_mp4&amp;qs=0&amp;rc=Mzg5NTVnOWc0OGVnNzc2N0BpM3VubTM8a3J3dTMzNjczM0BeNF82XzAvX2IxMC4zYjJfYSMvcGUuXmleLy9fLS01MTZzcw%3D%3D&amp;expire=1674343615&amp;l=20230121172640DC44214544112E698B87&amp;policy=2&amp;signature=829365f0d1a203e8c4d3f7493667c5e9&amp;tk=tt_chain_token</t>
  </si>
  <si>
    <t>What should I make next? #minifood #satisfying #tinyfood #icecream #cottoncandy #sprinkles</t>
  </si>
  <si>
    <t>minifood, satisfying, tinyfood, icecream, cottoncandy, sprinkles</t>
  </si>
  <si>
    <t>https://p16-sign-va.tiktokcdn.com/obj/tos-maliva-p-0068/3ac87cda47be4a4cb105cf815e069f97?x-expires=1674342000&amp;x-signature=ay4RZTFBsroWHxlfhMMXkepAuoY%3D</t>
  </si>
  <si>
    <t>https://sf16-ies-music-sg.tiktokcdn.com/obj/tos-alisg-ve-2774/eed7b687e86c41e491c9faa481b5850a</t>
  </si>
  <si>
    <t>5/20/2020</t>
  </si>
  <si>
    <t>852,900</t>
  </si>
  <si>
    <t>115,500</t>
  </si>
  <si>
    <t>https://v16m-webapp.tiktokcdn-us.com/05c212f5ffbf9dd9333bf44f17e6ff8c/63cc74d7/video/tos/useast5/tos-useast5-pve-0068-tx/70c2534e04754f71b99dcff2994f810c/?a=1988&amp;ch=0&amp;cr=0&amp;dr=0&amp;lr=tiktok_m&amp;cd=0%7C0%7C1%7C0&amp;cv=1&amp;br=3126&amp;bt=1563&amp;cs=0&amp;ds=3&amp;ft=4KLMeMzm8Zmo0WEDb64jV-8rdpWrKsdm&amp;mime_type=video_mp4&amp;qs=0&amp;rc=aTQ5ZTc8OjRoM2hnNTw0N0BpamVxPGkzajxsdTMzNjczM0AzMTYxMC4yXy0xXmJgYTUxYSNzMW5hNjVxYC5fLS01MTZzcw%3D%3D&amp;l=20230121172640DC44214544112E698B87</t>
  </si>
  <si>
    <t>#coldstone #reeses #icecream #coldstonecreamery</t>
  </si>
  <si>
    <t>coldstone, reeses, icecream, coldstonecreamery</t>
  </si>
  <si>
    <t>https://p16-sign-va.tiktokcdn.com/obj/tos-maliva-p-0068/ba1e338a1efd42ddaab98a567f8f2eae_1589847623?x-expires=1674342000&amp;x-signature=7tekvtGO2ThneZNAWbnJhoCicn0%3D</t>
  </si>
  <si>
    <t>https://sf16-ies-music-sg.tiktokcdn.com/obj/tos-alisg-ve-2774/9b8fec14646c4619894c641ccd092705</t>
  </si>
  <si>
    <t>5/18/2020</t>
  </si>
  <si>
    <t>925</t>
  </si>
  <si>
    <t>334,100</t>
  </si>
  <si>
    <t>https://v16m-webapp.tiktokcdn-us.com/c26576cf60b2fb9ba6c77a2c6ddba64b/63cc74db/video/tos/useast5/tos-useast5-ve-0068c002-tx/e4de540cadf742c9aecb38eeb95097ca/?a=1988&amp;ch=0&amp;cr=0&amp;dr=0&amp;lr=tiktok_m&amp;cd=0%7C0%7C1%7C0&amp;cv=1&amp;br=3116&amp;bt=1558&amp;cs=0&amp;ds=3&amp;ft=4KLMeMzm8Zmo0WEDb64jV-8rdpWrKsdm&amp;mime_type=video_mp4&amp;qs=0&amp;rc=ZTxmZmc8NDNoZWk1ZDo7OEBpamRvbzozPHZ4dTMzNjczM0AxNDIwMGBjNmIxMDU1NjYuYSNnMGtqX24wMi1fLS01MTZzcw%3D%3D&amp;l=20230121172640DC44214544112E698B87</t>
  </si>
  <si>
    <t>#coldstone #icecream  #satisfying #coldstonecreamery</t>
  </si>
  <si>
    <t>coldstone, icecream, satisfying, coldstonecreamery</t>
  </si>
  <si>
    <t>https://p16-sign-va.tiktokcdn.com/obj/tos-maliva-p-0068/810d1cb8dd9d4b7c911f2f19803c9cc3_1589765041?x-expires=1674342000&amp;x-signature=GF8UTFpA%2FEsSl4pWGQRfFv5r5S8%3D</t>
  </si>
  <si>
    <t>https://sf16-ies-music-sg.tiktokcdn.com/obj/tos-alisg-ve-2774/f50e9b1cd2084497a7257a9ef36ca3f9</t>
  </si>
  <si>
    <t>5/17/2020</t>
  </si>
  <si>
    <t>576,200</t>
  </si>
  <si>
    <t>67,500</t>
  </si>
  <si>
    <t>https://v16m-webapp.tiktokcdn-us.com/d3b291be0f0423baa9f54258831f4932/63cc74bc/video/tos/useast5/tos-useast5-ve-0068c002-tx/fa2c3fa2f98b4541ab3acea3f41554d5/?a=1988&amp;ch=0&amp;cr=0&amp;dr=0&amp;lr=tiktok_m&amp;cd=0%7C0%7C1%7C0&amp;cv=1&amp;br=2508&amp;bt=1254&amp;cs=0&amp;ds=3&amp;ft=4KLMeMzm8Zmo0WEDb64jV-8rdpWrKsdm&amp;mime_type=video_mp4&amp;qs=0&amp;rc=OmU8Zzc7NTk0NjdnOWk8OUBpam40M3hrN3hmdTMzNjczM0BgNmI0LV8xX2ExYjRfYi01YSMuaGBoMHJtNS1fLS0yMTZzcw%3D%3D&amp;l=20230121172640DC44214544112E698B87</t>
  </si>
  <si>
    <t>#timelaspe #EatEmUp #cake #2020</t>
  </si>
  <si>
    <t>timelaspe, eatemup, cake, 2020</t>
  </si>
  <si>
    <t>https://p16-sign-va.tiktokcdn.com/obj/tos-maliva-p-0068/9a57e5fdb25444a290243a6345129d10?x-expires=1674342000&amp;x-signature=4YNKHz3B6TLEZeJZhfiLhrwqzI0%3D</t>
  </si>
  <si>
    <t>https://sf16-ies-music-va.tiktokcdn.com/obj/musically-maliva-obj/1654831911029766.mp3</t>
  </si>
  <si>
    <t>5/16/2020</t>
  </si>
  <si>
    <t>458,100</t>
  </si>
  <si>
    <t>https://v16m-webapp.tiktokcdn-us.com/0bd90abdbbe6ee8d0b308572ddda627d/63cc74db/video/tos/useast5/tos-useast5-pve-0068-tx/7a3e28f02c0f4016949e363e48c8a693/?a=1988&amp;ch=0&amp;cr=0&amp;dr=0&amp;lr=tiktok_m&amp;cd=0%7C0%7C1%7C0&amp;cv=1&amp;br=4046&amp;bt=2023&amp;cs=0&amp;ds=3&amp;ft=4KLMeMzm8Zmo0WEDb64jV-8rdpWrKsdm&amp;mime_type=video_mp4&amp;qs=0&amp;rc=PDM7ZGZnZGU1M2Y0OTpoO0BpMzY5cjc2aW85dTMzNjczM0AvNTYtMy0yNTIxNF5hNjI0YSMvYmAvcmFkaS1fLS0yMTZzcw%3D%3D&amp;l=20230121172640DC44214544112E698B87</t>
  </si>
  <si>
    <t>@a11ys0nz give her a follow! #coldstonecreamery #coldstone #TossYourCap</t>
  </si>
  <si>
    <t>coldstonecreamery, coldstone, tossyourcap</t>
  </si>
  <si>
    <t>https://p16-sign-va.tiktokcdn.com/obj/tos-maliva-p-0068/b46b951789c94178b62aec24402560a4_1589668625?x-expires=1674342000&amp;x-signature=6qCmfXNdVAA3nEN4xAD9De0NbFo%3D</t>
  </si>
  <si>
    <t>https://sf16-ies-music-va.tiktokcdn.com/obj/musically-maliva-obj/3e552c7018090533c7a8506723ab75fd.mp3</t>
  </si>
  <si>
    <t>1,833</t>
  </si>
  <si>
    <t>1,676</t>
  </si>
  <si>
    <t>768,000</t>
  </si>
  <si>
    <t>https://v16m-webapp.tiktokcdn-us.com/888dbc77b86829c9a513102072bceebe/63cc74e8/video/tos/useast5/tos-useast5-ve-0068c003-tx/1f479a6a70834e579be71b2a6a670307/?a=1988&amp;ch=0&amp;cr=0&amp;dr=0&amp;lr=tiktok_m&amp;cd=0%7C0%7C1%7C0&amp;cv=1&amp;br=2388&amp;bt=1194&amp;cs=0&amp;ds=3&amp;ft=4KLMeMzm8Zmo0WEDb64jV-8rdpWrKsdm&amp;mime_type=video_mp4&amp;qs=0&amp;rc=Zzk5ZzM7N2RmZWVlODhkPEBpam1sOTw2OGdmdDMzNjczM0A2MV42MzZjXjExY2NhMTIxYSMzYTBua3IzbnJfLS0yMTZzcw%3D%3D&amp;l=20230121172640DC44214544112E698B87</t>
  </si>
  <si>
    <t>@destinylemay01 #cake #icecream #Icecreamcake #coldstone #coldstonecreamery #classof2020</t>
  </si>
  <si>
    <t>cake, icecream, icecreamcake, coldstone, coldstonecreamery, classof2020</t>
  </si>
  <si>
    <t>https://p16-sign-va.tiktokcdn.com/obj/tos-maliva-p-0068/3e28f28cf2684126b0793338ebaace48?x-expires=1674342000&amp;x-signature=0fE3zbU51EsHh4vOvIlSzPRvMSI%3D</t>
  </si>
  <si>
    <t>5/13/2020</t>
  </si>
  <si>
    <t>627,200</t>
  </si>
  <si>
    <t>49,000</t>
  </si>
  <si>
    <t>https://v16m-webapp.tiktokcdn-us.com/e544da3ac085cbf3af0fbc173d5f4897/63cc74cf/video/tos/useast5/tos-useast5-pve-0068-tx/46c82c69fe3c40f8aa092a7a61ec09b2/?a=1988&amp;ch=0&amp;cr=0&amp;dr=0&amp;lr=tiktok_m&amp;cd=0%7C0%7C1%7C0&amp;cv=1&amp;br=2808&amp;bt=1404&amp;cs=0&amp;ds=3&amp;ft=4KLMeMzm8Zmo0WEDb64jV-8rdpWrKsdm&amp;mime_type=video_mp4&amp;qs=0&amp;rc=NjlmOmc7NWc5aWg5ZDY7M0BpanRxcjc2aXY1dDMzNjczM0AtLjI1YDRjXl8xLTFjNWNjYSNxZ2IvcmEtNnJfLS0yMTZzcw%3D%3D&amp;l=20230121172640DC44214544112E698B87</t>
  </si>
  <si>
    <t>#minifoodcooking #icecream #coldstone #coldstonecreamery #satisfying #birthdaycakeremix</t>
  </si>
  <si>
    <t>minifoodcooking, icecream, coldstone, coldstonecreamery, satisfying, birthdaycakeremix</t>
  </si>
  <si>
    <t>https://p16-sign-va.tiktokcdn.com/obj/tos-maliva-p-0068/6a9729011d654f2f92bf33de42187518_1589388581?x-expires=1674342000&amp;x-signature=MEUwwp%2BsbNUAd9h3bPhUd1fdJ%2BA%3D</t>
  </si>
  <si>
    <t>365,200</t>
  </si>
  <si>
    <t>42,200</t>
  </si>
  <si>
    <t>https://v16m-webapp.tiktokcdn-us.com/a3faf87b4299858cb6e4012c3d3c5c51/63cc74eb/video/tos/useast5/tos-useast5-ve-0068c002-tx/1543771340484c63a595950bbbfe2f23/?a=1988&amp;ch=0&amp;cr=0&amp;dr=0&amp;lr=tiktok_m&amp;cd=0%7C0%7C1%7C0&amp;cv=1&amp;br=646&amp;bt=323&amp;cs=0&amp;ds=3&amp;ft=4KLMeMzm8Zmo0WEDb64jV-8rdpWrKsdm&amp;mime_type=video_mp4&amp;qs=0&amp;rc=aTdkZmVkODZpZDVkZzc1NUBpMzx2NXVnN2Y1dDMzNjczM0BeMTVgMzQuXjQxLjMwNGNhYSNgbV80cWRzaXFfLS0yMTZzcw%3D%3D&amp;l=20230121172640DC44214544112E698B87</t>
  </si>
  <si>
    <t>#weddingcake #cake #tricks #fails</t>
  </si>
  <si>
    <t>weddingcake, cake, tricks, fails</t>
  </si>
  <si>
    <t>https://p16-sign-va.tiktokcdn.com/obj/tos-maliva-p-0068/f6855762c08243eb86a8646d7237dcfc?x-expires=1674342000&amp;x-signature=gyAGUMmINOZlmBEPl%2BmaGkjI%2FIY%3D</t>
  </si>
  <si>
    <t>5/11/2020</t>
  </si>
  <si>
    <t>421,300</t>
  </si>
  <si>
    <t>43,400</t>
  </si>
  <si>
    <t>https://v19-webapp-prime.us.tiktok.com/video/tos/useast5/tos-useast5-ve-0068c003-tx/62db112594c1457a8439c6a60d234af7/?a=1988&amp;ch=0&amp;cr=0&amp;dr=0&amp;lr=tiktok_m&amp;cd=0%7C0%7C1%7C0&amp;cv=1&amp;br=2664&amp;bt=1332&amp;cs=0&amp;ds=3&amp;ft=4KJMyMzm8Zmo0yEDb64jVdL~dpWrKsdm&amp;mime_type=video_mp4&amp;qs=0&amp;rc=ZmU2aWRkNTc8Mzc3PDU0NkBpaml5ZDNydnVodDMzZzczM0A2YTQ0MTNjNWIxNmNgYWBjYSNscDBuYWBjMHBfLS02MTZzcw%3D%3D&amp;expire=1674343633&amp;l=20230121172641E7A7B4BE3D50D75FB400&amp;policy=2&amp;signature=97171563399fc2bae88a62141e6fe306&amp;tk=tt_chain_token</t>
  </si>
  <si>
    <t>#satisfying #cake #coldstone #icecream #icecreamcake #coldstonecreamery #oddlfysatisfying #foryou</t>
  </si>
  <si>
    <t>satisfying, cake, coldstone, icecream, icecreamcake, coldstonecreamery, oddlfysatisfying, foryou</t>
  </si>
  <si>
    <t>https://p16-sign-va.tiktokcdn.com/obj/tos-maliva-p-0068/c792a151e4904e39ac66ad4a07698ee2?x-expires=1674342000&amp;x-signature=VI%2BVK47sC1qVU6n48ye1yMnUqdM%3D</t>
  </si>
  <si>
    <t>5/10/2020</t>
  </si>
  <si>
    <t>392,300</t>
  </si>
  <si>
    <t>https://v19-webapp-prime.us.tiktok.com/video/tos/useast5/tos-useast5-ve-0068c003-tx/af631df404384df2876a688f1243a700/?a=1988&amp;ch=0&amp;cr=0&amp;dr=0&amp;lr=tiktok_m&amp;cd=0%7C0%7C1%7C0&amp;cv=1&amp;br=2750&amp;bt=1375&amp;cs=0&amp;ds=3&amp;ft=4KJMyMzm8Zmo0yEDb64jVdL~dpWrKsdm&amp;mime_type=video_mp4&amp;qs=0&amp;rc=MzZlNzw8ZWY8M2UzZGVpOUBpM2g6ODQ2b3N4dDMzZzczM0BiLTRiYi80XzMxL2JhNjQtYSNhNGowaTUvYG5fLS02MTZzcw%3D%3D&amp;expire=1674343617&amp;l=20230121172641E7A7B4BE3D50D75FB400&amp;policy=2&amp;signature=4deb7501b24a6908b28017e945ae8ae4&amp;tk=tt_chain_token</t>
  </si>
  <si>
    <t>@quinnxciiofficial #coffee #icecream #coldstone #quinnxcii #gonnabefriends #foodfam #foryou #gotthisforyou #coldstonecreamery</t>
  </si>
  <si>
    <t>coffee, icecream, coldstone, quinnxcii, gonnabefriends, foodfam, foryou, gotthisforyou, coldstonecreamery</t>
  </si>
  <si>
    <t>https://p16-sign-va.tiktokcdn.com/obj/tos-maliva-p-0068/43c6f710b6004d70b20dc93f58516f4a?x-expires=1674342000&amp;x-signature=9i1ieAGmV5WpQN%2BaZUZKdQR3q58%3D</t>
  </si>
  <si>
    <t>5/8/2020</t>
  </si>
  <si>
    <t>992,400</t>
  </si>
  <si>
    <t>130,100</t>
  </si>
  <si>
    <t>https://v19-webapp-prime.us.tiktok.com/video/tos/useast5/tos-useast5-pve-0068-tx/9ea5799180e649c1bca01e6f497a186c/?a=1988&amp;ch=0&amp;cr=0&amp;dr=0&amp;lr=tiktok_m&amp;cd=0%7C0%7C1%7C0&amp;cv=1&amp;br=3358&amp;bt=1679&amp;cs=0&amp;ds=3&amp;ft=4KJMyMzm8Zmo0yEDb64jVdL~dpWrKsdm&amp;mime_type=video_mp4&amp;qs=0&amp;rc=ZzY8ZDVnaGg6aWlpN2U8OUBpM2o5b3ZrN2RmdDMzODczM0A0LzA0NTQ2XjAxM2FgLWM0YSNjLmkuMHJtYmxfLS1gMTZzcw%3D%3D&amp;expire=1674343623&amp;l=20230121172641E7A7B4BE3D50D75FB400&amp;policy=2&amp;signature=f56e77a31933d15b118a17f9fc7f84f8&amp;tk=tt_chain_token</t>
  </si>
  <si>
    <t>#genderreveal #cake #may4th #pregnancy #foryou #itsa @arianicole4</t>
  </si>
  <si>
    <t>genderreveal, cake, may4th, pregnancy, foryou, itsa</t>
  </si>
  <si>
    <t>https://p16-sign-va.tiktokcdn.com/obj/tos-maliva-p-0068/5e8e94c0cbba4b5d975c624656126c40?x-expires=1674342000&amp;x-signature=p0gT3Oc8cW7uqJl38cS6tl7j55Y%3D</t>
  </si>
  <si>
    <t>5/4/2020</t>
  </si>
  <si>
    <t>229,000</t>
  </si>
  <si>
    <t>13,700</t>
  </si>
  <si>
    <t>https://v19-webapp-prime.us.tiktok.com/video/tos/useast5/tos-useast5-pve-0068-tx/6188cb5e9cdd45b38d8dca3b04a72191/?a=1988&amp;ch=0&amp;cr=0&amp;dr=0&amp;lr=tiktok_m&amp;cd=0%7C0%7C1%7C0&amp;cv=1&amp;br=2408&amp;bt=1204&amp;cs=0&amp;ds=3&amp;ft=4KJMyMzm8Zmo0yEDb64jVdL~dpWrKsdm&amp;mime_type=video_mp4&amp;qs=0&amp;rc=OGU0ZzUzNGk7ZjZpOzxoNEBpMztyazVtZzZndDMzOTczM0BeNV4wLmNeNi8xYGJjLmFhYSNkci9hcWpsNmJfLS1iMTZzcw%3D%3D&amp;expire=1674343620&amp;l=20230121172641E7A7B4BE3D50D75FB400&amp;policy=2&amp;signature=e371cc491918a5033b10e5fff08b3cd4&amp;tk=tt_chain_token</t>
  </si>
  <si>
    <t>#flowers #art #paint #black #white #coronacation #thruthesetears #brushembrodery</t>
  </si>
  <si>
    <t>flowers, art, paint, black, white, coronacation, thruthesetears, brushembrodery</t>
  </si>
  <si>
    <t>https://p16-sign-va.tiktokcdn.com/obj/tos-maliva-p-0068/cf7aefdbf31e4f3e8e5a9b6a092a69bf?x-expires=1674342000&amp;x-signature=EmLvZBJ%2FPWcUCwM0kOAqCzrGBd8%3D</t>
  </si>
  <si>
    <t>4/19/2020</t>
  </si>
  <si>
    <t>352,100</t>
  </si>
  <si>
    <t>https://v19-webapp-prime.us.tiktok.com/video/tos/useast5/tos-useast5-ve-0068c002-tx/8ff0f3306f694aec8206d127b8af03b9/?a=1988&amp;ch=0&amp;cr=0&amp;dr=0&amp;lr=tiktok_m&amp;cd=0%7C0%7C1%7C0&amp;cv=1&amp;br=3928&amp;bt=1964&amp;cs=0&amp;ds=3&amp;ft=4KJMyMzm8Zmo0yEDb64jVdL~dpWrKsdm&amp;mime_type=video_mp4&amp;qs=0&amp;rc=ZDpnNmk5ZGU2ZjRlNGdmZUBpanF4aTxvcXc3dDMzOjczM0AyNGFfMGItNmIxNGEvLmIwYSNeYV9jZ3NmYTBfLS1jMTZzcw%3D%3D&amp;expire=1674343627&amp;l=20230121172641E7A7B4BE3D50D75FB400&amp;policy=2&amp;signature=5810b1171567a02fcfe6675cc19a27d7&amp;tk=tt_chain_token</t>
  </si>
  <si>
    <t>#trees</t>
  </si>
  <si>
    <t>trees</t>
  </si>
  <si>
    <t>https://p16-sign-va.tiktokcdn.com/obj/tos-maliva-p-0068/0c5e49f206d743b2bcedc38c06ef8af3_1585858328?x-expires=1674342000&amp;x-signature=FqcGjknD7sTc42fbsLD%2BTJfX9Uk%3D</t>
  </si>
  <si>
    <t>https://sf16-ies-music-sg.tiktokcdn.com/obj/tos-alisg-ve-2774/cc2b6ff1bdd34c6eb91c2c1addc49769</t>
  </si>
  <si>
    <t>4/2/2020</t>
  </si>
  <si>
    <t>342,500</t>
  </si>
  <si>
    <t>https://v19-webapp-prime.us.tiktok.com/video/tos/useast5/tos-useast5-pve-0068-tx/10a4d6f47c0d4265acfa2ea035fec93b/?a=1988&amp;ch=0&amp;cr=0&amp;dr=0&amp;lr=tiktok_m&amp;cd=0%7C0%7C1%7C0&amp;cv=1&amp;br=2330&amp;bt=1165&amp;cs=0&amp;ds=3&amp;ft=4KJMyMzm8Zmo0yEDb64jVdL~dpWrKsdm&amp;mime_type=video_mp4&amp;qs=0&amp;rc=NTlkNDpmNDlnZzk3NWg8Z0BpanQzZzhwZGVqczMzOzczM0AvYjMwNTEtXjUxMGBiY19hYSNkaGovX2cyMWtfLS0zMTZzcw%3D%3D&amp;expire=1674343619&amp;l=20230121172641E7A7B4BE3D50D75FB400&amp;policy=2&amp;signature=658a214928471c9b78d9b3b814bfbf21&amp;tk=tt_chain_token</t>
  </si>
  <si>
    <t>#coldstone #covid19 #corona #samples #icecream #smallgestures #ultrasmoothmoves</t>
  </si>
  <si>
    <t>coldstone, covid19, corona, samples, icecream, smallgestures, ultrasmoothmoves</t>
  </si>
  <si>
    <t>https://p16-sign-va.tiktokcdn.com/obj/tos-maliva-p-0068/611c09f19f4c4cf89a67ffe9702fcef8_1584335268?x-expires=1674342000&amp;x-signature=LN5KwbxwUcNLlCjozScEw%2F2lYpE%3D</t>
  </si>
  <si>
    <t>https://sf16-ies-music-va.tiktokcdn.com/obj/musically-maliva-obj/1661288651905045.mp3</t>
  </si>
  <si>
    <t>3/15/2020</t>
  </si>
  <si>
    <t>354,200</t>
  </si>
  <si>
    <t>https://v19-webapp-prime.us.tiktok.com/video/tos/useast5/tos-useast5-ve-0068c004-tx/7b36478ce2204f41aceb686b84f6d0b0/?a=1988&amp;ch=0&amp;cr=0&amp;dr=0&amp;lr=tiktok_m&amp;cd=0%7C0%7C1%7C0&amp;cv=1&amp;br=2140&amp;bt=1070&amp;cs=0&amp;ds=3&amp;ft=4KJMyMzm8Zmo0yEDb64jVdL~dpWrKsdm&amp;mime_type=video_mp4&amp;qs=0&amp;rc=NTg7Zzw5PDUzOWc3ZGQzN0BpajZ0NWU8a3ZvczMzOjczM0BhLmMxLTExNl8xXzJgXjNhYSNfNTVqXmlmMGRfLS00MTZzcw%3D%3D&amp;expire=1674343610&amp;l=20230121172641E7A7B4BE3D50D75FB400&amp;policy=2&amp;signature=0e48afbd72a2a82c83ebdee798ca3a15&amp;tk=tt_chain_token</t>
  </si>
  <si>
    <t>Fountain of youth? #morph #growupchallenge</t>
  </si>
  <si>
    <t>morph, growupchallenge</t>
  </si>
  <si>
    <t>https://p16-sign-va.tiktokcdn.com/obj/tos-maliva-p-0068/8a82a4011c194a9f8c71093498e26bf3_1583436285?x-expires=1674342000&amp;x-signature=JETLAMTY3Be%2BWgkQh%2FwmW2WxGYM%3D</t>
  </si>
  <si>
    <t>https://sf16-ies-music-sg.tiktokcdn.com/obj/tos-alisg-ve-2774/0d2c3ffb181a4392801c4b79ee5ce166</t>
  </si>
  <si>
    <t>3/5/2020</t>
  </si>
  <si>
    <t>303,500</t>
  </si>
  <si>
    <t>1,370</t>
  </si>
  <si>
    <t>https://v19-webapp-prime.us.tiktok.com/video/tos/useast5/tos-useast5-ve-0068c002-tx/b5a11919910a48938dc9352077f23d09/?a=1988&amp;ch=0&amp;cr=0&amp;dr=0&amp;lr=tiktok_m&amp;cd=0%7C0%7C0%7C0&amp;br=3068&amp;bt=1534&amp;cs=0&amp;ds=2&amp;ft=4KJMyMzm8Zmo0yEDb64jVdL~dpWrKsdm&amp;mime_type=video_mp4&amp;qs=0&amp;rc=NTwzZTgzZGZlODppNGdmZUBpM215bXRwNnloczMzNjczM0A1YWFeXi02NmExL14yLTVhYSNxNDFzZG8tL2FfLS0zMTZzcw%3D%3D&amp;expire=1674343621&amp;l=20230121172641E7A7B4BE3D50D75FB400&amp;policy=2&amp;signature=fa1715982ed1cb8d52a0a51f92ce6776&amp;tk=tt_chain_token</t>
  </si>
  <si>
    <t>#travel #puertorico #relaxing #sunshine</t>
  </si>
  <si>
    <t>travel, puertorico, relaxing, sunshine</t>
  </si>
  <si>
    <t>https://p16-sign-va.tiktokcdn.com/obj/tos-maliva-p-0068/7c2cbbe781ee4f4ab3ff510762b57861_1583017972?x-expires=1674342000&amp;x-signature=bERjYbi4%2F%2BlfBlLs1Zu%2FhxCcIu8%3D</t>
  </si>
  <si>
    <t>https://sf16-ies-music-sg.tiktokcdn.com/obj/tos-alisg-ve-2774/6a8e47be4fba4b29ad1bba1e01a6fbb7</t>
  </si>
  <si>
    <t>2/29/2020</t>
  </si>
  <si>
    <r>
      <rPr>
        <rFont val="Proxima Nova"/>
        <b/>
        <color rgb="FFFFFFFF"/>
        <sz val="48.0"/>
      </rPr>
      <t xml:space="preserve">TOKaudit - </t>
    </r>
    <r>
      <rPr>
        <rFont val="Proxima Nova"/>
        <b/>
        <color rgb="FFFFFFFF"/>
        <sz val="30.0"/>
      </rPr>
      <t>TikTok Sorting &amp; Analytics Toolkit</t>
    </r>
  </si>
  <si>
    <t>WHAT ARE THE COMMON FACTORS IN THESE VIDEOS?</t>
  </si>
  <si>
    <t>What do these videos have in common?</t>
  </si>
  <si>
    <t>What's the common captions in these videos?</t>
  </si>
  <si>
    <t>What's the subject manner in these videos?</t>
  </si>
  <si>
    <t>What are people saying in the comments?</t>
  </si>
  <si>
    <t>In what areas can you improve upon?</t>
  </si>
  <si>
    <t>Misc. Notes</t>
  </si>
  <si>
    <r>
      <rPr>
        <rFont val="Proxima Nova"/>
        <b/>
        <color rgb="FFFFFFFF"/>
        <sz val="48.0"/>
      </rPr>
      <t xml:space="preserve">TOKaudit - </t>
    </r>
    <r>
      <rPr>
        <rFont val="Proxima Nova"/>
        <b/>
        <color rgb="FFFFFFFF"/>
        <sz val="30.0"/>
      </rPr>
      <t>TikTok Sorting &amp; Analytics Toolkit</t>
    </r>
  </si>
  <si>
    <t>@username</t>
  </si>
  <si>
    <t>INFERNO MUSIC VIDEO OUT NOW😈</t>
  </si>
  <si>
    <t>https://www.tiktok.com/@bellapoarch</t>
  </si>
  <si>
    <t>3mil</t>
  </si>
  <si>
    <t>1.1 mil</t>
  </si>
  <si>
    <t xml:space="preserve"> #fyp  #foryou  #marriage  #FlauntItChallenge #foryou  #boston  #comedy   #fyp  #foryou  #marriage  #FlauntItChallenge #foryou  #boston  #comedy </t>
  </si>
  <si>
    <t>🔗 Link to TikTok</t>
  </si>
  <si>
    <t>💡 Content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</si>
</sst>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8">
    <font>
      <sz val="11.0"/>
      <color theme="1"/>
      <name val="Calibri"/>
      <scheme val="minor"/>
    </font>
    <font>
      <b/>
      <sz val="48.0"/>
      <color theme="0"/>
      <name val="Proxima Nova"/>
    </font>
    <font>
      <b/>
      <sz val="48.0"/>
      <color rgb="FFFFFFFF"/>
      <name val="Proxima Nova"/>
    </font>
    <font/>
    <font>
      <sz val="10.0"/>
      <color theme="1"/>
      <name val="Proxima Nova"/>
    </font>
    <font>
      <sz val="10.0"/>
      <color theme="1"/>
      <name val="Arial"/>
    </font>
    <font>
      <b/>
      <sz val="9.0"/>
      <color theme="0"/>
      <name val="Nunito"/>
    </font>
    <font>
      <b/>
      <sz val="9.0"/>
      <color rgb="FFFFFFFF"/>
      <name val="Nunito"/>
    </font>
    <font>
      <sz val="9.0"/>
      <color theme="1"/>
      <name val="Nunito"/>
    </font>
    <font>
      <sz val="9.0"/>
      <color theme="1"/>
      <name val="Proxima Nova"/>
    </font>
    <font>
      <u/>
      <sz val="8.0"/>
      <color rgb="FF1155CC"/>
      <name val="Proxima Nova"/>
    </font>
    <font>
      <u/>
      <sz val="10.0"/>
      <color rgb="FF0000FF"/>
      <name val="Proxima Nova"/>
    </font>
    <font>
      <b/>
      <sz val="9.0"/>
      <color rgb="FFFFFFFF"/>
      <name val="Proxima Nova"/>
    </font>
    <font>
      <u/>
      <sz val="10.0"/>
      <color rgb="FF0000FF"/>
      <name val="Proxima Nova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b/>
      <sz val="14.0"/>
      <color rgb="FFFFFFFF"/>
      <name val="Proxima Nova"/>
    </font>
    <font>
      <b/>
      <sz val="10.0"/>
      <color rgb="FFFFFFFF"/>
      <name val="Proxima Nova"/>
    </font>
    <font>
      <sz val="12.0"/>
      <color theme="1"/>
      <name val="Proxima Nova"/>
    </font>
    <font>
      <color theme="1"/>
      <name val="Arial"/>
    </font>
    <font>
      <b/>
      <sz val="9.0"/>
      <color rgb="FFFFFF00"/>
      <name val="Nunito"/>
    </font>
    <font>
      <u/>
      <sz val="9.0"/>
      <color rgb="FF0000FF"/>
      <name val="Proxima Nova"/>
    </font>
    <font>
      <u/>
      <sz val="10.0"/>
      <color rgb="FF0000FF"/>
      <name val="Proxima Nova"/>
    </font>
    <font>
      <b/>
      <sz val="11.0"/>
      <color rgb="FFFFFFFF"/>
      <name val="Proxima Nova"/>
    </font>
    <font>
      <u/>
      <sz val="10.0"/>
      <color rgb="FF0000FF"/>
      <name val="Proxima Nova"/>
    </font>
    <font>
      <u/>
      <sz val="10.0"/>
      <color rgb="FF0000FF"/>
      <name val="Proxima Nova"/>
    </font>
    <font>
      <sz val="10.0"/>
      <color rgb="FFFFFFFF"/>
      <name val="Proxima Nova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EE1D52"/>
        <bgColor rgb="FFEE1D5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292929"/>
        <bgColor rgb="FF292929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333333"/>
        <bgColor rgb="FF333333"/>
      </patternFill>
    </fill>
  </fills>
  <borders count="4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C21944"/>
      </right>
      <top style="thin">
        <color rgb="FF000000"/>
      </top>
      <bottom style="thin">
        <color rgb="FF000000"/>
      </bottom>
    </border>
    <border>
      <left style="thin">
        <color rgb="FFC21944"/>
      </left>
      <top style="thin">
        <color rgb="FF000000"/>
      </top>
      <bottom style="thin">
        <color rgb="FF000000"/>
      </bottom>
    </border>
    <border>
      <right style="thin">
        <color rgb="FFC21944"/>
      </right>
      <top style="thin">
        <color rgb="FF000000"/>
      </top>
      <bottom style="thin">
        <color rgb="FF000000"/>
      </bottom>
    </border>
    <border>
      <left style="thin">
        <color rgb="FFC21944"/>
      </left>
      <right style="thin">
        <color rgb="FFC21944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000000"/>
      </top>
      <bottom style="thin">
        <color rgb="FF000000"/>
      </bottom>
    </border>
    <border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B7B7B7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666666"/>
      </left>
      <right/>
      <top style="medium">
        <color rgb="FF666666"/>
      </top>
      <bottom/>
    </border>
    <border>
      <left/>
      <right/>
      <top style="medium">
        <color rgb="FF666666"/>
      </top>
      <bottom/>
    </border>
    <border>
      <left/>
      <top style="medium">
        <color rgb="FF666666"/>
      </top>
      <bottom/>
    </border>
    <border>
      <right style="medium">
        <color rgb="FF666666"/>
      </right>
      <top style="medium">
        <color rgb="FF666666"/>
      </top>
      <bottom/>
    </border>
    <border>
      <left style="medium">
        <color rgb="FF666666"/>
      </left>
      <right/>
      <top/>
      <bottom style="medium">
        <color rgb="FF666666"/>
      </bottom>
    </border>
    <border>
      <left/>
      <right/>
      <top/>
      <bottom style="medium">
        <color rgb="FF666666"/>
      </bottom>
    </border>
    <border>
      <left/>
      <top/>
      <bottom style="medium">
        <color rgb="FF666666"/>
      </bottom>
    </border>
    <border>
      <right style="medium">
        <color rgb="FF666666"/>
      </right>
      <top/>
      <bottom style="medium">
        <color rgb="FF666666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thick">
        <color rgb="FFB7B7B7"/>
      </top>
      <bottom/>
    </border>
    <border>
      <left/>
      <right/>
      <top style="thick">
        <color rgb="FFB7B7B7"/>
      </top>
      <bottom/>
    </border>
    <border>
      <left style="medium">
        <color rgb="FF000000"/>
      </left>
      <right/>
      <top/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vertical="center"/>
    </xf>
    <xf borderId="2" fillId="2" fontId="2" numFmtId="0" xfId="0" applyAlignment="1" applyBorder="1" applyFont="1">
      <alignment horizontal="center" readingOrder="1" vertical="center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horizontal="left" readingOrder="1" vertical="center"/>
    </xf>
    <xf borderId="1" fillId="3" fontId="4" numFmtId="0" xfId="0" applyBorder="1" applyFill="1" applyFont="1"/>
    <xf borderId="1" fillId="3" fontId="5" numFmtId="0" xfId="0" applyBorder="1" applyFont="1"/>
    <xf borderId="5" fillId="4" fontId="6" numFmtId="0" xfId="0" applyAlignment="1" applyBorder="1" applyFill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7" fillId="0" fontId="3" numFmtId="0" xfId="0" applyBorder="1" applyFont="1"/>
    <xf borderId="8" fillId="4" fontId="7" numFmtId="0" xfId="0" applyAlignment="1" applyBorder="1" applyFont="1">
      <alignment horizontal="center" readingOrder="1" vertical="center"/>
    </xf>
    <xf borderId="9" fillId="4" fontId="7" numFmtId="0" xfId="0" applyAlignment="1" applyBorder="1" applyFont="1">
      <alignment horizontal="center" readingOrder="1" vertical="center"/>
    </xf>
    <xf borderId="10" fillId="0" fontId="3" numFmtId="0" xfId="0" applyBorder="1" applyFont="1"/>
    <xf borderId="11" fillId="5" fontId="8" numFmtId="0" xfId="0" applyAlignment="1" applyBorder="1" applyFill="1" applyFont="1">
      <alignment horizontal="center" vertical="center"/>
    </xf>
    <xf borderId="12" fillId="5" fontId="9" numFmtId="0" xfId="0" applyAlignment="1" applyBorder="1" applyFont="1">
      <alignment vertical="center"/>
    </xf>
    <xf borderId="13" fillId="5" fontId="10" numFmtId="0" xfId="0" applyAlignment="1" applyBorder="1" applyFont="1">
      <alignment horizontal="left" vertical="center"/>
    </xf>
    <xf borderId="14" fillId="0" fontId="3" numFmtId="0" xfId="0" applyBorder="1" applyFont="1"/>
    <xf borderId="12" fillId="5" fontId="8" numFmtId="0" xfId="0" applyAlignment="1" applyBorder="1" applyFont="1">
      <alignment horizontal="center" vertical="center"/>
    </xf>
    <xf borderId="15" fillId="6" fontId="11" numFmtId="0" xfId="0" applyAlignment="1" applyBorder="1" applyFill="1" applyFont="1">
      <alignment vertical="center"/>
    </xf>
    <xf borderId="16" fillId="5" fontId="8" numFmtId="0" xfId="0" applyAlignment="1" applyBorder="1" applyFont="1">
      <alignment horizontal="left" readingOrder="1" shrinkToFit="1" vertical="center" wrapText="0"/>
    </xf>
    <xf borderId="2" fillId="5" fontId="8" numFmtId="0" xfId="0" applyAlignment="1" applyBorder="1" applyFont="1">
      <alignment horizontal="left" readingOrder="1" shrinkToFit="1" vertical="center" wrapText="0"/>
    </xf>
    <xf borderId="17" fillId="7" fontId="12" numFmtId="0" xfId="0" applyAlignment="1" applyBorder="1" applyFill="1" applyFont="1">
      <alignment horizontal="center" vertical="center"/>
    </xf>
    <xf borderId="18" fillId="7" fontId="12" numFmtId="0" xfId="0" applyAlignment="1" applyBorder="1" applyFont="1">
      <alignment horizontal="center" vertical="center"/>
    </xf>
    <xf borderId="18" fillId="7" fontId="12" numFmtId="0" xfId="0" applyAlignment="1" applyBorder="1" applyFont="1">
      <alignment horizontal="center" readingOrder="1" vertical="center"/>
    </xf>
    <xf borderId="19" fillId="7" fontId="12" numFmtId="0" xfId="0" applyAlignment="1" applyBorder="1" applyFont="1">
      <alignment horizontal="center" vertical="center"/>
    </xf>
    <xf borderId="0" fillId="0" fontId="4" numFmtId="0" xfId="0" applyFont="1"/>
    <xf borderId="15" fillId="6" fontId="4" numFmtId="3" xfId="0" applyAlignment="1" applyBorder="1" applyFont="1" applyNumberFormat="1">
      <alignment horizontal="center" vertical="center"/>
    </xf>
    <xf borderId="15" fillId="6" fontId="4" numFmtId="0" xfId="0" applyAlignment="1" applyBorder="1" applyFont="1">
      <alignment vertical="center"/>
    </xf>
    <xf borderId="15" fillId="6" fontId="4" numFmtId="164" xfId="0" applyAlignment="1" applyBorder="1" applyFont="1" applyNumberFormat="1">
      <alignment horizontal="center" vertical="center"/>
    </xf>
    <xf borderId="15" fillId="8" fontId="4" numFmtId="3" xfId="0" applyAlignment="1" applyBorder="1" applyFill="1" applyFont="1" applyNumberFormat="1">
      <alignment horizontal="center" vertical="center"/>
    </xf>
    <xf borderId="15" fillId="8" fontId="13" numFmtId="0" xfId="0" applyAlignment="1" applyBorder="1" applyFont="1">
      <alignment vertical="center"/>
    </xf>
    <xf borderId="15" fillId="8" fontId="4" numFmtId="0" xfId="0" applyAlignment="1" applyBorder="1" applyFont="1">
      <alignment vertical="center"/>
    </xf>
    <xf borderId="15" fillId="8" fontId="4" numFmtId="164" xfId="0" applyAlignment="1" applyBorder="1" applyFont="1" applyNumberFormat="1">
      <alignment horizontal="center" vertical="center"/>
    </xf>
    <xf borderId="0" fillId="0" fontId="5" numFmtId="0" xfId="0" applyFont="1"/>
    <xf borderId="15" fillId="6" fontId="4" numFmtId="0" xfId="0" applyAlignment="1" applyBorder="1" applyFont="1">
      <alignment horizontal="center" vertical="center"/>
    </xf>
    <xf borderId="15" fillId="8" fontId="4" numFmtId="0" xfId="0" applyAlignment="1" applyBorder="1" applyFont="1">
      <alignment horizontal="center" vertical="center"/>
    </xf>
    <xf borderId="0" fillId="0" fontId="14" numFmtId="0" xfId="0" applyFont="1"/>
    <xf borderId="0" fillId="0" fontId="15" numFmtId="0" xfId="0" applyFont="1"/>
    <xf borderId="2" fillId="2" fontId="1" numFmtId="0" xfId="0" applyAlignment="1" applyBorder="1" applyFont="1">
      <alignment horizontal="center" readingOrder="1" vertical="center"/>
    </xf>
    <xf borderId="1" fillId="9" fontId="5" numFmtId="0" xfId="0" applyBorder="1" applyFill="1" applyFont="1"/>
    <xf borderId="1" fillId="9" fontId="16" numFmtId="0" xfId="0" applyAlignment="1" applyBorder="1" applyFont="1">
      <alignment vertical="center"/>
    </xf>
    <xf borderId="20" fillId="4" fontId="17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10" fontId="18" numFmtId="0" xfId="0" applyAlignment="1" applyBorder="1" applyFill="1" applyFont="1">
      <alignment horizontal="center" vertical="center"/>
    </xf>
    <xf borderId="27" fillId="10" fontId="18" numFmtId="0" xfId="0" applyAlignment="1" applyBorder="1" applyFont="1">
      <alignment horizontal="center" vertical="center"/>
    </xf>
    <xf borderId="28" fillId="10" fontId="18" numFmtId="0" xfId="0" applyAlignment="1" applyBorder="1" applyFont="1">
      <alignment horizontal="center" vertical="center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26" fillId="6" fontId="19" numFmtId="0" xfId="0" applyAlignment="1" applyBorder="1" applyFont="1">
      <alignment horizontal="left" vertical="top"/>
    </xf>
    <xf borderId="27" fillId="6" fontId="19" numFmtId="0" xfId="0" applyAlignment="1" applyBorder="1" applyFont="1">
      <alignment horizontal="left" vertical="top"/>
    </xf>
    <xf borderId="28" fillId="6" fontId="19" numFmtId="0" xfId="0" applyAlignment="1" applyBorder="1" applyFont="1">
      <alignment horizontal="left" vertical="top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1" fillId="8" fontId="16" numFmtId="0" xfId="0" applyAlignment="1" applyBorder="1" applyFont="1">
      <alignment vertical="center"/>
    </xf>
    <xf borderId="1" fillId="6" fontId="16" numFmtId="0" xfId="0" applyAlignment="1" applyBorder="1" applyFont="1">
      <alignment vertical="center"/>
    </xf>
    <xf borderId="0" fillId="0" fontId="20" numFmtId="0" xfId="0" applyFont="1"/>
    <xf borderId="2" fillId="2" fontId="1" numFmtId="0" xfId="0" applyAlignment="1" applyBorder="1" applyFont="1">
      <alignment horizontal="left" readingOrder="1" vertical="center"/>
    </xf>
    <xf borderId="35" fillId="2" fontId="21" numFmtId="0" xfId="0" applyAlignment="1" applyBorder="1" applyFont="1">
      <alignment horizontal="center" vertical="center"/>
    </xf>
    <xf borderId="36" fillId="2" fontId="21" numFmtId="0" xfId="0" applyAlignment="1" applyBorder="1" applyFont="1">
      <alignment horizontal="center" vertical="center"/>
    </xf>
    <xf borderId="37" fillId="2" fontId="21" numFmtId="0" xfId="0" applyAlignment="1" applyBorder="1" applyFont="1">
      <alignment horizontal="center" vertical="center"/>
    </xf>
    <xf borderId="38" fillId="0" fontId="3" numFmtId="0" xfId="0" applyBorder="1" applyFont="1"/>
    <xf borderId="39" fillId="5" fontId="8" numFmtId="0" xfId="0" applyAlignment="1" applyBorder="1" applyFont="1">
      <alignment horizontal="center" vertical="center"/>
    </xf>
    <xf borderId="40" fillId="5" fontId="9" numFmtId="0" xfId="0" applyAlignment="1" applyBorder="1" applyFont="1">
      <alignment vertical="center"/>
    </xf>
    <xf borderId="40" fillId="5" fontId="22" numFmtId="0" xfId="0" applyAlignment="1" applyBorder="1" applyFont="1">
      <alignment horizontal="center" vertical="center"/>
    </xf>
    <xf borderId="40" fillId="5" fontId="8" numFmtId="0" xfId="0" applyAlignment="1" applyBorder="1" applyFont="1">
      <alignment horizontal="center" vertical="center"/>
    </xf>
    <xf borderId="41" fillId="5" fontId="8" numFmtId="0" xfId="0" applyAlignment="1" applyBorder="1" applyFont="1">
      <alignment shrinkToFit="1" vertical="center" wrapText="0"/>
    </xf>
    <xf borderId="42" fillId="0" fontId="3" numFmtId="0" xfId="0" applyBorder="1" applyFont="1"/>
    <xf borderId="17" fillId="7" fontId="7" numFmtId="0" xfId="0" applyAlignment="1" applyBorder="1" applyFont="1">
      <alignment horizontal="center" vertical="center"/>
    </xf>
    <xf borderId="18" fillId="7" fontId="7" numFmtId="0" xfId="0" applyAlignment="1" applyBorder="1" applyFont="1">
      <alignment horizontal="center" vertical="center"/>
    </xf>
    <xf borderId="19" fillId="7" fontId="7" numFmtId="0" xfId="0" applyAlignment="1" applyBorder="1" applyFont="1">
      <alignment horizontal="center" vertical="center"/>
    </xf>
    <xf borderId="43" fillId="3" fontId="5" numFmtId="0" xfId="0" applyBorder="1" applyFont="1"/>
    <xf borderId="44" fillId="6" fontId="4" numFmtId="3" xfId="0" applyAlignment="1" applyBorder="1" applyFont="1" applyNumberFormat="1">
      <alignment horizontal="center" vertical="center"/>
    </xf>
    <xf borderId="45" fillId="6" fontId="4" numFmtId="3" xfId="0" applyAlignment="1" applyBorder="1" applyFont="1" applyNumberFormat="1">
      <alignment horizontal="center" vertical="center"/>
    </xf>
    <xf borderId="45" fillId="6" fontId="23" numFmtId="0" xfId="0" applyAlignment="1" applyBorder="1" applyFont="1">
      <alignment vertical="center"/>
    </xf>
    <xf borderId="45" fillId="6" fontId="4" numFmtId="0" xfId="0" applyAlignment="1" applyBorder="1" applyFont="1">
      <alignment vertical="center"/>
    </xf>
    <xf borderId="45" fillId="6" fontId="4" numFmtId="164" xfId="0" applyAlignment="1" applyBorder="1" applyFont="1" applyNumberFormat="1">
      <alignment horizontal="center" vertical="center"/>
    </xf>
    <xf borderId="20" fillId="4" fontId="24" numFmtId="0" xfId="0" applyAlignment="1" applyBorder="1" applyFont="1">
      <alignment horizontal="center" vertical="center"/>
    </xf>
    <xf borderId="46" fillId="8" fontId="4" numFmtId="3" xfId="0" applyAlignment="1" applyBorder="1" applyFont="1" applyNumberFormat="1">
      <alignment horizontal="center" vertical="center"/>
    </xf>
    <xf borderId="1" fillId="8" fontId="4" numFmtId="3" xfId="0" applyAlignment="1" applyBorder="1" applyFont="1" applyNumberFormat="1">
      <alignment horizontal="center" vertical="center"/>
    </xf>
    <xf borderId="1" fillId="8" fontId="25" numFmtId="0" xfId="0" applyAlignment="1" applyBorder="1" applyFont="1">
      <alignment vertical="center"/>
    </xf>
    <xf borderId="1" fillId="8" fontId="4" numFmtId="0" xfId="0" applyAlignment="1" applyBorder="1" applyFont="1">
      <alignment vertical="center"/>
    </xf>
    <xf borderId="1" fillId="8" fontId="4" numFmtId="164" xfId="0" applyAlignment="1" applyBorder="1" applyFont="1" applyNumberFormat="1">
      <alignment horizontal="center" vertical="center"/>
    </xf>
    <xf borderId="46" fillId="6" fontId="4" numFmtId="3" xfId="0" applyAlignment="1" applyBorder="1" applyFont="1" applyNumberFormat="1">
      <alignment horizontal="center" vertical="center"/>
    </xf>
    <xf borderId="1" fillId="6" fontId="4" numFmtId="3" xfId="0" applyAlignment="1" applyBorder="1" applyFont="1" applyNumberFormat="1">
      <alignment horizontal="center" vertical="center"/>
    </xf>
    <xf borderId="1" fillId="6" fontId="26" numFmtId="0" xfId="0" applyAlignment="1" applyBorder="1" applyFont="1">
      <alignment vertical="center"/>
    </xf>
    <xf borderId="1" fillId="6" fontId="4" numFmtId="0" xfId="0" applyAlignment="1" applyBorder="1" applyFont="1">
      <alignment vertical="center"/>
    </xf>
    <xf borderId="1" fillId="6" fontId="4" numFmtId="164" xfId="0" applyAlignment="1" applyBorder="1" applyFont="1" applyNumberFormat="1">
      <alignment horizontal="center" vertical="center"/>
    </xf>
    <xf borderId="26" fillId="10" fontId="27" numFmtId="0" xfId="0" applyAlignment="1" applyBorder="1" applyFont="1">
      <alignment horizontal="center" vertical="center"/>
    </xf>
    <xf borderId="27" fillId="10" fontId="27" numFmtId="0" xfId="0" applyAlignment="1" applyBorder="1" applyFont="1">
      <alignment horizontal="center" vertical="center"/>
    </xf>
    <xf borderId="28" fillId="10" fontId="27" numFmtId="0" xfId="0" applyAlignment="1" applyBorder="1" applyFont="1">
      <alignment horizontal="center" vertical="center"/>
    </xf>
    <xf borderId="26" fillId="6" fontId="16" numFmtId="0" xfId="0" applyAlignment="1" applyBorder="1" applyFont="1">
      <alignment vertical="center"/>
    </xf>
    <xf borderId="27" fillId="6" fontId="16" numFmtId="0" xfId="0" applyAlignment="1" applyBorder="1" applyFont="1">
      <alignment vertical="center"/>
    </xf>
    <xf borderId="28" fillId="6" fontId="16" numFmtId="0" xfId="0" applyAlignment="1" applyBorder="1" applyFont="1">
      <alignment vertical="center"/>
    </xf>
    <xf borderId="1" fillId="6" fontId="4" numFmtId="0" xfId="0" applyAlignment="1" applyBorder="1" applyFont="1">
      <alignment horizontal="center" vertical="center"/>
    </xf>
    <xf borderId="1" fillId="8" fontId="4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44444"/>
          <bgColor rgb="FF44444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CC99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ktok.com/@bellapoarch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7.0"/>
    <col customWidth="1" min="3" max="4" width="16.57"/>
    <col customWidth="1" min="5" max="6" width="16.14"/>
    <col customWidth="1" min="7" max="7" width="27.14"/>
    <col customWidth="1" min="8" max="8" width="62.14"/>
    <col customWidth="1" min="9" max="9" width="38.86"/>
    <col customWidth="1" min="10" max="10" width="21.14"/>
    <col customWidth="1" min="11" max="11" width="17.86"/>
    <col customWidth="1" min="12" max="12" width="17.43"/>
    <col customWidth="1" min="13" max="13" width="3.29"/>
  </cols>
  <sheetData>
    <row r="1" ht="73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5"/>
    </row>
    <row r="2" ht="8.25" customHeight="1">
      <c r="A2" s="6"/>
      <c r="B2" s="6"/>
      <c r="C2" s="6"/>
      <c r="D2" s="6"/>
      <c r="E2" s="6"/>
      <c r="F2" s="6"/>
      <c r="G2" s="6"/>
      <c r="H2" s="6"/>
      <c r="I2" s="6"/>
      <c r="J2" s="7"/>
      <c r="K2" s="7"/>
      <c r="L2" s="7"/>
      <c r="M2" s="6"/>
    </row>
    <row r="3" ht="29.25" customHeight="1">
      <c r="A3" s="6"/>
      <c r="B3" s="8" t="s">
        <v>1</v>
      </c>
      <c r="C3" s="9" t="s">
        <v>2</v>
      </c>
      <c r="D3" s="10"/>
      <c r="E3" s="9" t="s">
        <v>3</v>
      </c>
      <c r="F3" s="10"/>
      <c r="G3" s="11" t="s">
        <v>4</v>
      </c>
      <c r="H3" s="11" t="s">
        <v>5</v>
      </c>
      <c r="I3" s="11" t="s">
        <v>6</v>
      </c>
      <c r="J3" s="12" t="s">
        <v>7</v>
      </c>
      <c r="K3" s="13"/>
      <c r="L3" s="7"/>
      <c r="M3" s="6"/>
    </row>
    <row r="4" ht="41.25" customHeight="1">
      <c r="A4" s="6"/>
      <c r="B4" s="14" t="s">
        <v>8</v>
      </c>
      <c r="C4" s="15" t="s">
        <v>9</v>
      </c>
      <c r="D4" s="15"/>
      <c r="E4" s="16" t="s">
        <v>10</v>
      </c>
      <c r="F4" s="17"/>
      <c r="G4" s="18" t="s">
        <v>11</v>
      </c>
      <c r="H4" s="19" t="s">
        <v>12</v>
      </c>
      <c r="I4" s="20" t="s">
        <v>13</v>
      </c>
      <c r="J4" s="21" t="s">
        <v>14</v>
      </c>
      <c r="K4" s="4"/>
      <c r="L4" s="7"/>
      <c r="M4" s="6"/>
    </row>
    <row r="5" ht="9.0" customHeight="1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6"/>
    </row>
    <row r="6" ht="36.0" customHeight="1">
      <c r="A6" s="6"/>
      <c r="B6" s="22" t="s">
        <v>15</v>
      </c>
      <c r="C6" s="23" t="s">
        <v>16</v>
      </c>
      <c r="D6" s="24" t="s">
        <v>17</v>
      </c>
      <c r="E6" s="23" t="s">
        <v>18</v>
      </c>
      <c r="F6" s="24" t="s">
        <v>19</v>
      </c>
      <c r="G6" s="24" t="s">
        <v>20</v>
      </c>
      <c r="H6" s="23" t="s">
        <v>21</v>
      </c>
      <c r="I6" s="23" t="s">
        <v>22</v>
      </c>
      <c r="J6" s="23" t="s">
        <v>23</v>
      </c>
      <c r="K6" s="23" t="s">
        <v>24</v>
      </c>
      <c r="L6" s="25" t="s">
        <v>25</v>
      </c>
      <c r="M6" s="6"/>
    </row>
    <row r="7" ht="27.0" customHeight="1">
      <c r="A7" s="26"/>
      <c r="B7" s="27" t="s">
        <v>26</v>
      </c>
      <c r="C7" s="27" t="s">
        <v>27</v>
      </c>
      <c r="D7" s="27" t="s">
        <v>28</v>
      </c>
      <c r="E7" s="27" t="s">
        <v>29</v>
      </c>
      <c r="F7" s="27" t="s">
        <v>30</v>
      </c>
      <c r="G7" s="19" t="s">
        <v>31</v>
      </c>
      <c r="H7" s="28" t="s">
        <v>32</v>
      </c>
      <c r="I7" s="28" t="s">
        <v>33</v>
      </c>
      <c r="J7" s="19" t="s">
        <v>34</v>
      </c>
      <c r="K7" s="19" t="s">
        <v>35</v>
      </c>
      <c r="L7" s="29" t="s">
        <v>36</v>
      </c>
      <c r="M7" s="26"/>
    </row>
    <row r="8" ht="27.0" customHeight="1">
      <c r="A8" s="26"/>
      <c r="B8" s="30" t="s">
        <v>37</v>
      </c>
      <c r="C8" s="30" t="s">
        <v>38</v>
      </c>
      <c r="D8" s="30" t="s">
        <v>39</v>
      </c>
      <c r="E8" s="30" t="s">
        <v>40</v>
      </c>
      <c r="F8" s="30" t="s">
        <v>41</v>
      </c>
      <c r="G8" s="31" t="s">
        <v>42</v>
      </c>
      <c r="H8" s="32" t="s">
        <v>32</v>
      </c>
      <c r="I8" s="32" t="s">
        <v>33</v>
      </c>
      <c r="J8" s="31" t="s">
        <v>43</v>
      </c>
      <c r="K8" s="31" t="s">
        <v>44</v>
      </c>
      <c r="L8" s="33" t="s">
        <v>45</v>
      </c>
      <c r="M8" s="26"/>
    </row>
    <row r="9" ht="27.0" customHeight="1">
      <c r="A9" s="34"/>
      <c r="B9" s="27" t="s">
        <v>46</v>
      </c>
      <c r="C9" s="27" t="s">
        <v>47</v>
      </c>
      <c r="D9" s="27" t="s">
        <v>48</v>
      </c>
      <c r="E9" s="27" t="s">
        <v>49</v>
      </c>
      <c r="F9" s="27" t="s">
        <v>50</v>
      </c>
      <c r="G9" s="19" t="s">
        <v>51</v>
      </c>
      <c r="H9" s="28" t="s">
        <v>52</v>
      </c>
      <c r="I9" s="28" t="s">
        <v>53</v>
      </c>
      <c r="J9" s="19" t="s">
        <v>54</v>
      </c>
      <c r="K9" s="19" t="s">
        <v>55</v>
      </c>
      <c r="L9" s="29" t="s">
        <v>56</v>
      </c>
      <c r="M9" s="34"/>
    </row>
    <row r="10" ht="27.0" customHeight="1">
      <c r="A10" s="34"/>
      <c r="B10" s="30" t="s">
        <v>57</v>
      </c>
      <c r="C10" s="30" t="s">
        <v>58</v>
      </c>
      <c r="D10" s="30" t="s">
        <v>59</v>
      </c>
      <c r="E10" s="30" t="s">
        <v>60</v>
      </c>
      <c r="F10" s="30" t="s">
        <v>61</v>
      </c>
      <c r="G10" s="31" t="s">
        <v>62</v>
      </c>
      <c r="H10" s="32" t="s">
        <v>63</v>
      </c>
      <c r="I10" s="32" t="s">
        <v>64</v>
      </c>
      <c r="J10" s="31" t="s">
        <v>65</v>
      </c>
      <c r="K10" s="31" t="s">
        <v>66</v>
      </c>
      <c r="L10" s="33" t="s">
        <v>67</v>
      </c>
      <c r="M10" s="34"/>
    </row>
    <row r="11" ht="27.0" customHeight="1">
      <c r="A11" s="34"/>
      <c r="B11" s="27" t="s">
        <v>68</v>
      </c>
      <c r="C11" s="27" t="s">
        <v>69</v>
      </c>
      <c r="D11" s="27" t="s">
        <v>70</v>
      </c>
      <c r="E11" s="27" t="s">
        <v>71</v>
      </c>
      <c r="F11" s="27" t="s">
        <v>72</v>
      </c>
      <c r="G11" s="19" t="s">
        <v>73</v>
      </c>
      <c r="H11" s="28" t="s">
        <v>74</v>
      </c>
      <c r="I11" s="28" t="s">
        <v>75</v>
      </c>
      <c r="J11" s="19" t="s">
        <v>76</v>
      </c>
      <c r="K11" s="19" t="s">
        <v>77</v>
      </c>
      <c r="L11" s="29" t="s">
        <v>67</v>
      </c>
      <c r="M11" s="34"/>
    </row>
    <row r="12" ht="27.0" customHeight="1">
      <c r="A12" s="34"/>
      <c r="B12" s="30" t="s">
        <v>78</v>
      </c>
      <c r="C12" s="30" t="s">
        <v>79</v>
      </c>
      <c r="D12" s="30" t="s">
        <v>80</v>
      </c>
      <c r="E12" s="30" t="s">
        <v>81</v>
      </c>
      <c r="F12" s="30" t="s">
        <v>82</v>
      </c>
      <c r="G12" s="31" t="s">
        <v>83</v>
      </c>
      <c r="H12" s="32" t="s">
        <v>84</v>
      </c>
      <c r="I12" s="32" t="s">
        <v>85</v>
      </c>
      <c r="J12" s="31" t="s">
        <v>86</v>
      </c>
      <c r="K12" s="31" t="s">
        <v>87</v>
      </c>
      <c r="L12" s="33" t="s">
        <v>88</v>
      </c>
      <c r="M12" s="34"/>
    </row>
    <row r="13" ht="27.0" customHeight="1">
      <c r="A13" s="34"/>
      <c r="B13" s="27" t="s">
        <v>89</v>
      </c>
      <c r="C13" s="27" t="s">
        <v>90</v>
      </c>
      <c r="D13" s="27" t="s">
        <v>91</v>
      </c>
      <c r="E13" s="27" t="s">
        <v>92</v>
      </c>
      <c r="F13" s="27" t="s">
        <v>93</v>
      </c>
      <c r="G13" s="19" t="s">
        <v>94</v>
      </c>
      <c r="H13" s="28" t="s">
        <v>95</v>
      </c>
      <c r="I13" s="28" t="s">
        <v>96</v>
      </c>
      <c r="J13" s="19" t="s">
        <v>97</v>
      </c>
      <c r="K13" s="19" t="s">
        <v>98</v>
      </c>
      <c r="L13" s="29" t="s">
        <v>99</v>
      </c>
      <c r="M13" s="34"/>
    </row>
    <row r="14" ht="27.0" customHeight="1">
      <c r="A14" s="34"/>
      <c r="B14" s="30" t="s">
        <v>100</v>
      </c>
      <c r="C14" s="30" t="s">
        <v>101</v>
      </c>
      <c r="D14" s="30" t="s">
        <v>41</v>
      </c>
      <c r="E14" s="30" t="s">
        <v>102</v>
      </c>
      <c r="F14" s="30" t="s">
        <v>103</v>
      </c>
      <c r="G14" s="31" t="s">
        <v>104</v>
      </c>
      <c r="H14" s="32" t="s">
        <v>105</v>
      </c>
      <c r="I14" s="32" t="s">
        <v>106</v>
      </c>
      <c r="J14" s="31" t="s">
        <v>107</v>
      </c>
      <c r="K14" s="31" t="s">
        <v>108</v>
      </c>
      <c r="L14" s="33" t="s">
        <v>109</v>
      </c>
      <c r="M14" s="34"/>
    </row>
    <row r="15" ht="27.0" customHeight="1">
      <c r="A15" s="34"/>
      <c r="B15" s="27" t="s">
        <v>110</v>
      </c>
      <c r="C15" s="27" t="s">
        <v>111</v>
      </c>
      <c r="D15" s="27" t="s">
        <v>30</v>
      </c>
      <c r="E15" s="27" t="s">
        <v>112</v>
      </c>
      <c r="F15" s="27" t="s">
        <v>113</v>
      </c>
      <c r="G15" s="19" t="s">
        <v>114</v>
      </c>
      <c r="H15" s="28" t="s">
        <v>115</v>
      </c>
      <c r="I15" s="28" t="s">
        <v>116</v>
      </c>
      <c r="J15" s="19" t="s">
        <v>117</v>
      </c>
      <c r="K15" s="19" t="s">
        <v>118</v>
      </c>
      <c r="L15" s="29" t="s">
        <v>119</v>
      </c>
      <c r="M15" s="34"/>
    </row>
    <row r="16" ht="27.0" customHeight="1">
      <c r="A16" s="34"/>
      <c r="B16" s="30" t="s">
        <v>120</v>
      </c>
      <c r="C16" s="30" t="s">
        <v>121</v>
      </c>
      <c r="D16" s="30" t="s">
        <v>122</v>
      </c>
      <c r="E16" s="30" t="s">
        <v>123</v>
      </c>
      <c r="F16" s="30" t="s">
        <v>124</v>
      </c>
      <c r="G16" s="31" t="s">
        <v>125</v>
      </c>
      <c r="H16" s="32" t="s">
        <v>126</v>
      </c>
      <c r="I16" s="32" t="s">
        <v>127</v>
      </c>
      <c r="J16" s="31" t="s">
        <v>128</v>
      </c>
      <c r="K16" s="31" t="s">
        <v>129</v>
      </c>
      <c r="L16" s="33" t="s">
        <v>130</v>
      </c>
      <c r="M16" s="34"/>
    </row>
    <row r="17" ht="27.0" customHeight="1">
      <c r="A17" s="34"/>
      <c r="B17" s="27" t="s">
        <v>131</v>
      </c>
      <c r="C17" s="27" t="s">
        <v>132</v>
      </c>
      <c r="D17" s="27" t="s">
        <v>133</v>
      </c>
      <c r="E17" s="27" t="s">
        <v>134</v>
      </c>
      <c r="F17" s="27" t="s">
        <v>135</v>
      </c>
      <c r="G17" s="19" t="s">
        <v>136</v>
      </c>
      <c r="H17" s="28" t="s">
        <v>137</v>
      </c>
      <c r="I17" s="28" t="s">
        <v>138</v>
      </c>
      <c r="J17" s="19" t="s">
        <v>139</v>
      </c>
      <c r="K17" s="19" t="s">
        <v>140</v>
      </c>
      <c r="L17" s="29" t="s">
        <v>141</v>
      </c>
      <c r="M17" s="34"/>
    </row>
    <row r="18" ht="27.0" customHeight="1">
      <c r="A18" s="34"/>
      <c r="B18" s="30" t="s">
        <v>142</v>
      </c>
      <c r="C18" s="30" t="s">
        <v>143</v>
      </c>
      <c r="D18" s="30" t="s">
        <v>144</v>
      </c>
      <c r="E18" s="30" t="s">
        <v>145</v>
      </c>
      <c r="F18" s="30" t="s">
        <v>27</v>
      </c>
      <c r="G18" s="31" t="s">
        <v>146</v>
      </c>
      <c r="H18" s="32" t="s">
        <v>147</v>
      </c>
      <c r="I18" s="32" t="s">
        <v>148</v>
      </c>
      <c r="J18" s="31" t="s">
        <v>149</v>
      </c>
      <c r="K18" s="31" t="s">
        <v>150</v>
      </c>
      <c r="L18" s="33" t="s">
        <v>151</v>
      </c>
      <c r="M18" s="34"/>
    </row>
    <row r="19" ht="27.0" customHeight="1">
      <c r="A19" s="34"/>
      <c r="B19" s="27" t="s">
        <v>152</v>
      </c>
      <c r="C19" s="27" t="s">
        <v>153</v>
      </c>
      <c r="D19" s="27" t="s">
        <v>154</v>
      </c>
      <c r="E19" s="27" t="s">
        <v>155</v>
      </c>
      <c r="F19" s="27" t="s">
        <v>82</v>
      </c>
      <c r="G19" s="19" t="s">
        <v>156</v>
      </c>
      <c r="H19" s="28" t="s">
        <v>157</v>
      </c>
      <c r="I19" s="28" t="s">
        <v>158</v>
      </c>
      <c r="J19" s="19" t="s">
        <v>159</v>
      </c>
      <c r="K19" s="19" t="s">
        <v>160</v>
      </c>
      <c r="L19" s="29" t="s">
        <v>161</v>
      </c>
      <c r="M19" s="34"/>
    </row>
    <row r="20" ht="27.0" customHeight="1">
      <c r="A20" s="34"/>
      <c r="B20" s="30" t="s">
        <v>162</v>
      </c>
      <c r="C20" s="30" t="s">
        <v>163</v>
      </c>
      <c r="D20" s="30" t="s">
        <v>164</v>
      </c>
      <c r="E20" s="30" t="s">
        <v>165</v>
      </c>
      <c r="F20" s="30" t="s">
        <v>59</v>
      </c>
      <c r="G20" s="31" t="s">
        <v>166</v>
      </c>
      <c r="H20" s="32" t="s">
        <v>167</v>
      </c>
      <c r="I20" s="32" t="s">
        <v>168</v>
      </c>
      <c r="J20" s="31" t="s">
        <v>169</v>
      </c>
      <c r="K20" s="31" t="s">
        <v>170</v>
      </c>
      <c r="L20" s="33" t="s">
        <v>161</v>
      </c>
      <c r="M20" s="34"/>
    </row>
    <row r="21" ht="27.0" customHeight="1">
      <c r="A21" s="34"/>
      <c r="B21" s="27" t="s">
        <v>171</v>
      </c>
      <c r="C21" s="27" t="s">
        <v>172</v>
      </c>
      <c r="D21" s="27" t="s">
        <v>173</v>
      </c>
      <c r="E21" s="27" t="s">
        <v>174</v>
      </c>
      <c r="F21" s="27" t="s">
        <v>175</v>
      </c>
      <c r="G21" s="19" t="s">
        <v>176</v>
      </c>
      <c r="H21" s="28" t="s">
        <v>177</v>
      </c>
      <c r="I21" s="28" t="s">
        <v>178</v>
      </c>
      <c r="J21" s="19" t="s">
        <v>179</v>
      </c>
      <c r="K21" s="19" t="s">
        <v>180</v>
      </c>
      <c r="L21" s="29" t="s">
        <v>181</v>
      </c>
      <c r="M21" s="34"/>
    </row>
    <row r="22" ht="27.0" customHeight="1">
      <c r="A22" s="34"/>
      <c r="B22" s="30" t="s">
        <v>182</v>
      </c>
      <c r="C22" s="30" t="s">
        <v>183</v>
      </c>
      <c r="D22" s="30" t="s">
        <v>184</v>
      </c>
      <c r="E22" s="30" t="s">
        <v>185</v>
      </c>
      <c r="F22" s="30" t="s">
        <v>113</v>
      </c>
      <c r="G22" s="31" t="s">
        <v>186</v>
      </c>
      <c r="H22" s="32" t="s">
        <v>187</v>
      </c>
      <c r="I22" s="32" t="s">
        <v>188</v>
      </c>
      <c r="J22" s="31" t="s">
        <v>189</v>
      </c>
      <c r="K22" s="31" t="s">
        <v>190</v>
      </c>
      <c r="L22" s="33" t="s">
        <v>181</v>
      </c>
      <c r="M22" s="34"/>
    </row>
    <row r="23" ht="27.0" customHeight="1">
      <c r="A23" s="34"/>
      <c r="B23" s="27" t="s">
        <v>191</v>
      </c>
      <c r="C23" s="27" t="s">
        <v>144</v>
      </c>
      <c r="D23" s="27" t="s">
        <v>72</v>
      </c>
      <c r="E23" s="27" t="s">
        <v>192</v>
      </c>
      <c r="F23" s="27" t="s">
        <v>193</v>
      </c>
      <c r="G23" s="19" t="s">
        <v>194</v>
      </c>
      <c r="H23" s="28" t="s">
        <v>195</v>
      </c>
      <c r="I23" s="28" t="s">
        <v>196</v>
      </c>
      <c r="J23" s="19" t="s">
        <v>197</v>
      </c>
      <c r="K23" s="19" t="s">
        <v>198</v>
      </c>
      <c r="L23" s="29" t="s">
        <v>199</v>
      </c>
      <c r="M23" s="34"/>
    </row>
    <row r="24" ht="27.0" customHeight="1">
      <c r="A24" s="34"/>
      <c r="B24" s="30" t="s">
        <v>200</v>
      </c>
      <c r="C24" s="30" t="s">
        <v>201</v>
      </c>
      <c r="D24" s="30" t="s">
        <v>202</v>
      </c>
      <c r="E24" s="30" t="s">
        <v>203</v>
      </c>
      <c r="F24" s="30" t="s">
        <v>154</v>
      </c>
      <c r="G24" s="31" t="s">
        <v>204</v>
      </c>
      <c r="H24" s="32" t="s">
        <v>205</v>
      </c>
      <c r="I24" s="32" t="s">
        <v>206</v>
      </c>
      <c r="J24" s="31" t="s">
        <v>207</v>
      </c>
      <c r="K24" s="31" t="s">
        <v>208</v>
      </c>
      <c r="L24" s="33" t="s">
        <v>209</v>
      </c>
      <c r="M24" s="34"/>
    </row>
    <row r="25" ht="27.0" customHeight="1">
      <c r="A25" s="34"/>
      <c r="B25" s="27" t="s">
        <v>210</v>
      </c>
      <c r="C25" s="27" t="s">
        <v>211</v>
      </c>
      <c r="D25" s="27" t="s">
        <v>93</v>
      </c>
      <c r="E25" s="27" t="s">
        <v>212</v>
      </c>
      <c r="F25" s="27" t="s">
        <v>103</v>
      </c>
      <c r="G25" s="19" t="s">
        <v>213</v>
      </c>
      <c r="H25" s="28" t="s">
        <v>214</v>
      </c>
      <c r="I25" s="28" t="s">
        <v>215</v>
      </c>
      <c r="J25" s="19" t="s">
        <v>216</v>
      </c>
      <c r="K25" s="19" t="s">
        <v>217</v>
      </c>
      <c r="L25" s="29" t="s">
        <v>218</v>
      </c>
      <c r="M25" s="34"/>
    </row>
    <row r="26" ht="27.0" customHeight="1">
      <c r="A26" s="34"/>
      <c r="B26" s="30" t="s">
        <v>219</v>
      </c>
      <c r="C26" s="30" t="s">
        <v>220</v>
      </c>
      <c r="D26" s="30" t="s">
        <v>193</v>
      </c>
      <c r="E26" s="30" t="s">
        <v>221</v>
      </c>
      <c r="F26" s="30" t="s">
        <v>154</v>
      </c>
      <c r="G26" s="31" t="s">
        <v>222</v>
      </c>
      <c r="H26" s="32" t="s">
        <v>223</v>
      </c>
      <c r="I26" s="32" t="s">
        <v>224</v>
      </c>
      <c r="J26" s="31" t="s">
        <v>225</v>
      </c>
      <c r="K26" s="31" t="s">
        <v>226</v>
      </c>
      <c r="L26" s="33" t="s">
        <v>227</v>
      </c>
      <c r="M26" s="34"/>
    </row>
    <row r="27" ht="27.0" customHeight="1">
      <c r="A27" s="34"/>
      <c r="B27" s="27" t="s">
        <v>228</v>
      </c>
      <c r="C27" s="27" t="s">
        <v>229</v>
      </c>
      <c r="D27" s="27" t="s">
        <v>113</v>
      </c>
      <c r="E27" s="27" t="s">
        <v>230</v>
      </c>
      <c r="F27" s="27" t="s">
        <v>231</v>
      </c>
      <c r="G27" s="19" t="s">
        <v>232</v>
      </c>
      <c r="H27" s="28" t="s">
        <v>233</v>
      </c>
      <c r="I27" s="28" t="s">
        <v>234</v>
      </c>
      <c r="J27" s="19" t="s">
        <v>235</v>
      </c>
      <c r="K27" s="19" t="s">
        <v>236</v>
      </c>
      <c r="L27" s="29" t="s">
        <v>237</v>
      </c>
      <c r="M27" s="34"/>
    </row>
    <row r="28" ht="27.0" customHeight="1">
      <c r="A28" s="34"/>
      <c r="B28" s="30" t="s">
        <v>238</v>
      </c>
      <c r="C28" s="30" t="s">
        <v>239</v>
      </c>
      <c r="D28" s="30" t="s">
        <v>240</v>
      </c>
      <c r="E28" s="30" t="s">
        <v>241</v>
      </c>
      <c r="F28" s="30" t="s">
        <v>242</v>
      </c>
      <c r="G28" s="31" t="s">
        <v>243</v>
      </c>
      <c r="H28" s="32" t="s">
        <v>244</v>
      </c>
      <c r="I28" s="32" t="s">
        <v>245</v>
      </c>
      <c r="J28" s="31" t="s">
        <v>246</v>
      </c>
      <c r="K28" s="31" t="s">
        <v>247</v>
      </c>
      <c r="L28" s="33" t="s">
        <v>237</v>
      </c>
      <c r="M28" s="34"/>
    </row>
    <row r="29" ht="27.0" customHeight="1">
      <c r="A29" s="34"/>
      <c r="B29" s="27" t="s">
        <v>248</v>
      </c>
      <c r="C29" s="27" t="s">
        <v>249</v>
      </c>
      <c r="D29" s="27" t="s">
        <v>124</v>
      </c>
      <c r="E29" s="27" t="s">
        <v>250</v>
      </c>
      <c r="F29" s="27" t="s">
        <v>251</v>
      </c>
      <c r="G29" s="19" t="s">
        <v>252</v>
      </c>
      <c r="H29" s="28" t="s">
        <v>253</v>
      </c>
      <c r="I29" s="28" t="s">
        <v>254</v>
      </c>
      <c r="J29" s="19" t="s">
        <v>255</v>
      </c>
      <c r="K29" s="19" t="s">
        <v>256</v>
      </c>
      <c r="L29" s="29" t="s">
        <v>257</v>
      </c>
      <c r="M29" s="34"/>
    </row>
    <row r="30" ht="27.0" customHeight="1">
      <c r="A30" s="34"/>
      <c r="B30" s="30" t="s">
        <v>258</v>
      </c>
      <c r="C30" s="30" t="s">
        <v>259</v>
      </c>
      <c r="D30" s="30" t="s">
        <v>103</v>
      </c>
      <c r="E30" s="30" t="s">
        <v>260</v>
      </c>
      <c r="F30" s="30" t="s">
        <v>261</v>
      </c>
      <c r="G30" s="31" t="s">
        <v>262</v>
      </c>
      <c r="H30" s="32" t="s">
        <v>263</v>
      </c>
      <c r="I30" s="32" t="s">
        <v>33</v>
      </c>
      <c r="J30" s="31" t="s">
        <v>264</v>
      </c>
      <c r="K30" s="31" t="s">
        <v>265</v>
      </c>
      <c r="L30" s="33" t="s">
        <v>266</v>
      </c>
      <c r="M30" s="34"/>
    </row>
    <row r="31" ht="27.0" customHeight="1">
      <c r="A31" s="34"/>
      <c r="B31" s="27" t="s">
        <v>267</v>
      </c>
      <c r="C31" s="27" t="s">
        <v>268</v>
      </c>
      <c r="D31" s="27" t="s">
        <v>269</v>
      </c>
      <c r="E31" s="27" t="s">
        <v>270</v>
      </c>
      <c r="F31" s="27" t="s">
        <v>82</v>
      </c>
      <c r="G31" s="19" t="s">
        <v>271</v>
      </c>
      <c r="H31" s="28" t="s">
        <v>272</v>
      </c>
      <c r="I31" s="28" t="s">
        <v>273</v>
      </c>
      <c r="J31" s="19" t="s">
        <v>274</v>
      </c>
      <c r="K31" s="19" t="s">
        <v>275</v>
      </c>
      <c r="L31" s="29" t="s">
        <v>266</v>
      </c>
      <c r="M31" s="34"/>
    </row>
    <row r="32" ht="27.0" customHeight="1">
      <c r="A32" s="34"/>
      <c r="B32" s="30" t="s">
        <v>276</v>
      </c>
      <c r="C32" s="30" t="s">
        <v>184</v>
      </c>
      <c r="D32" s="30" t="s">
        <v>242</v>
      </c>
      <c r="E32" s="30" t="s">
        <v>277</v>
      </c>
      <c r="F32" s="30" t="s">
        <v>93</v>
      </c>
      <c r="G32" s="31" t="s">
        <v>278</v>
      </c>
      <c r="H32" s="32" t="s">
        <v>279</v>
      </c>
      <c r="I32" s="32" t="s">
        <v>280</v>
      </c>
      <c r="J32" s="31" t="s">
        <v>281</v>
      </c>
      <c r="K32" s="31" t="s">
        <v>282</v>
      </c>
      <c r="L32" s="33" t="s">
        <v>283</v>
      </c>
      <c r="M32" s="34"/>
    </row>
    <row r="33" ht="27.0" customHeight="1">
      <c r="A33" s="34"/>
      <c r="B33" s="27" t="s">
        <v>284</v>
      </c>
      <c r="C33" s="27" t="s">
        <v>285</v>
      </c>
      <c r="D33" s="27" t="s">
        <v>69</v>
      </c>
      <c r="E33" s="27" t="s">
        <v>286</v>
      </c>
      <c r="F33" s="27" t="s">
        <v>287</v>
      </c>
      <c r="G33" s="19" t="s">
        <v>288</v>
      </c>
      <c r="H33" s="28" t="s">
        <v>289</v>
      </c>
      <c r="I33" s="28" t="s">
        <v>290</v>
      </c>
      <c r="J33" s="19" t="s">
        <v>291</v>
      </c>
      <c r="K33" s="19" t="s">
        <v>292</v>
      </c>
      <c r="L33" s="29" t="s">
        <v>293</v>
      </c>
      <c r="M33" s="34"/>
    </row>
    <row r="34" ht="27.0" customHeight="1">
      <c r="A34" s="34"/>
      <c r="B34" s="30" t="s">
        <v>294</v>
      </c>
      <c r="C34" s="30" t="s">
        <v>295</v>
      </c>
      <c r="D34" s="30" t="s">
        <v>296</v>
      </c>
      <c r="E34" s="30" t="s">
        <v>297</v>
      </c>
      <c r="F34" s="30" t="s">
        <v>269</v>
      </c>
      <c r="G34" s="31" t="s">
        <v>298</v>
      </c>
      <c r="H34" s="32" t="s">
        <v>299</v>
      </c>
      <c r="I34" s="32" t="s">
        <v>300</v>
      </c>
      <c r="J34" s="31" t="s">
        <v>301</v>
      </c>
      <c r="K34" s="31" t="s">
        <v>302</v>
      </c>
      <c r="L34" s="33" t="s">
        <v>303</v>
      </c>
      <c r="M34" s="34"/>
    </row>
    <row r="35" ht="27.0" customHeight="1">
      <c r="A35" s="34"/>
      <c r="B35" s="27" t="s">
        <v>304</v>
      </c>
      <c r="C35" s="27" t="s">
        <v>305</v>
      </c>
      <c r="D35" s="27" t="s">
        <v>82</v>
      </c>
      <c r="E35" s="27" t="s">
        <v>306</v>
      </c>
      <c r="F35" s="27" t="s">
        <v>261</v>
      </c>
      <c r="G35" s="19" t="s">
        <v>307</v>
      </c>
      <c r="H35" s="28" t="s">
        <v>308</v>
      </c>
      <c r="I35" s="28" t="s">
        <v>309</v>
      </c>
      <c r="J35" s="19" t="s">
        <v>310</v>
      </c>
      <c r="K35" s="19" t="s">
        <v>311</v>
      </c>
      <c r="L35" s="29" t="s">
        <v>312</v>
      </c>
      <c r="M35" s="34"/>
    </row>
    <row r="36" ht="27.0" customHeight="1">
      <c r="A36" s="34"/>
      <c r="B36" s="30" t="s">
        <v>313</v>
      </c>
      <c r="C36" s="30" t="s">
        <v>314</v>
      </c>
      <c r="D36" s="30" t="s">
        <v>315</v>
      </c>
      <c r="E36" s="30" t="s">
        <v>316</v>
      </c>
      <c r="F36" s="30" t="s">
        <v>59</v>
      </c>
      <c r="G36" s="31" t="s">
        <v>317</v>
      </c>
      <c r="H36" s="32" t="s">
        <v>318</v>
      </c>
      <c r="I36" s="32" t="s">
        <v>319</v>
      </c>
      <c r="J36" s="31" t="s">
        <v>320</v>
      </c>
      <c r="K36" s="31" t="s">
        <v>321</v>
      </c>
      <c r="L36" s="33" t="s">
        <v>322</v>
      </c>
      <c r="M36" s="34"/>
    </row>
    <row r="37" ht="27.0" customHeight="1">
      <c r="A37" s="34"/>
      <c r="B37" s="27" t="s">
        <v>323</v>
      </c>
      <c r="C37" s="27" t="s">
        <v>324</v>
      </c>
      <c r="D37" s="27" t="s">
        <v>239</v>
      </c>
      <c r="E37" s="27" t="s">
        <v>325</v>
      </c>
      <c r="F37" s="27" t="s">
        <v>41</v>
      </c>
      <c r="G37" s="19" t="s">
        <v>326</v>
      </c>
      <c r="H37" s="28" t="s">
        <v>327</v>
      </c>
      <c r="I37" s="28" t="s">
        <v>328</v>
      </c>
      <c r="J37" s="19" t="s">
        <v>329</v>
      </c>
      <c r="K37" s="19" t="s">
        <v>330</v>
      </c>
      <c r="L37" s="29" t="s">
        <v>331</v>
      </c>
      <c r="M37" s="34"/>
    </row>
    <row r="38" ht="27.0" customHeight="1">
      <c r="A38" s="34"/>
      <c r="B38" s="30" t="s">
        <v>332</v>
      </c>
      <c r="C38" s="30" t="s">
        <v>333</v>
      </c>
      <c r="D38" s="30" t="s">
        <v>50</v>
      </c>
      <c r="E38" s="30" t="s">
        <v>334</v>
      </c>
      <c r="F38" s="30" t="s">
        <v>287</v>
      </c>
      <c r="G38" s="31" t="s">
        <v>335</v>
      </c>
      <c r="H38" s="32" t="s">
        <v>336</v>
      </c>
      <c r="I38" s="32" t="s">
        <v>337</v>
      </c>
      <c r="J38" s="31" t="s">
        <v>338</v>
      </c>
      <c r="K38" s="31" t="s">
        <v>339</v>
      </c>
      <c r="L38" s="33" t="s">
        <v>340</v>
      </c>
      <c r="M38" s="34"/>
    </row>
    <row r="39" ht="27.0" customHeight="1">
      <c r="A39" s="34"/>
      <c r="B39" s="27" t="s">
        <v>341</v>
      </c>
      <c r="C39" s="27" t="s">
        <v>342</v>
      </c>
      <c r="D39" s="27" t="s">
        <v>343</v>
      </c>
      <c r="E39" s="27" t="s">
        <v>344</v>
      </c>
      <c r="F39" s="27" t="s">
        <v>345</v>
      </c>
      <c r="G39" s="19" t="s">
        <v>346</v>
      </c>
      <c r="H39" s="28" t="s">
        <v>347</v>
      </c>
      <c r="I39" s="28" t="s">
        <v>348</v>
      </c>
      <c r="J39" s="19" t="s">
        <v>349</v>
      </c>
      <c r="K39" s="19" t="s">
        <v>350</v>
      </c>
      <c r="L39" s="29" t="s">
        <v>351</v>
      </c>
      <c r="M39" s="34"/>
    </row>
    <row r="40" ht="27.0" customHeight="1">
      <c r="A40" s="34"/>
      <c r="B40" s="30" t="s">
        <v>352</v>
      </c>
      <c r="C40" s="30" t="s">
        <v>353</v>
      </c>
      <c r="D40" s="30" t="s">
        <v>354</v>
      </c>
      <c r="E40" s="30" t="s">
        <v>355</v>
      </c>
      <c r="F40" s="30" t="s">
        <v>356</v>
      </c>
      <c r="G40" s="31" t="s">
        <v>357</v>
      </c>
      <c r="H40" s="32" t="s">
        <v>358</v>
      </c>
      <c r="I40" s="32" t="s">
        <v>359</v>
      </c>
      <c r="J40" s="31" t="s">
        <v>360</v>
      </c>
      <c r="K40" s="31" t="s">
        <v>361</v>
      </c>
      <c r="L40" s="33" t="s">
        <v>351</v>
      </c>
      <c r="M40" s="34"/>
    </row>
    <row r="41" ht="27.0" customHeight="1">
      <c r="A41" s="34"/>
      <c r="B41" s="27" t="s">
        <v>362</v>
      </c>
      <c r="C41" s="27" t="s">
        <v>363</v>
      </c>
      <c r="D41" s="27" t="s">
        <v>269</v>
      </c>
      <c r="E41" s="27" t="s">
        <v>364</v>
      </c>
      <c r="F41" s="27" t="s">
        <v>261</v>
      </c>
      <c r="G41" s="19" t="s">
        <v>365</v>
      </c>
      <c r="H41" s="28" t="s">
        <v>366</v>
      </c>
      <c r="I41" s="28" t="s">
        <v>367</v>
      </c>
      <c r="J41" s="19" t="s">
        <v>368</v>
      </c>
      <c r="K41" s="19" t="s">
        <v>369</v>
      </c>
      <c r="L41" s="29" t="s">
        <v>370</v>
      </c>
      <c r="M41" s="34"/>
    </row>
    <row r="42" ht="27.0" customHeight="1">
      <c r="A42" s="34"/>
      <c r="B42" s="30" t="s">
        <v>200</v>
      </c>
      <c r="C42" s="30" t="s">
        <v>371</v>
      </c>
      <c r="D42" s="30" t="s">
        <v>372</v>
      </c>
      <c r="E42" s="30" t="s">
        <v>373</v>
      </c>
      <c r="F42" s="30" t="s">
        <v>374</v>
      </c>
      <c r="G42" s="31" t="s">
        <v>375</v>
      </c>
      <c r="H42" s="32" t="s">
        <v>376</v>
      </c>
      <c r="I42" s="32" t="s">
        <v>377</v>
      </c>
      <c r="J42" s="31" t="s">
        <v>378</v>
      </c>
      <c r="K42" s="31" t="s">
        <v>379</v>
      </c>
      <c r="L42" s="33" t="s">
        <v>370</v>
      </c>
      <c r="M42" s="34"/>
    </row>
    <row r="43" ht="27.0" customHeight="1">
      <c r="A43" s="34"/>
      <c r="B43" s="27" t="s">
        <v>380</v>
      </c>
      <c r="C43" s="27" t="s">
        <v>381</v>
      </c>
      <c r="D43" s="27" t="s">
        <v>251</v>
      </c>
      <c r="E43" s="27" t="s">
        <v>382</v>
      </c>
      <c r="F43" s="27" t="s">
        <v>383</v>
      </c>
      <c r="G43" s="19" t="s">
        <v>384</v>
      </c>
      <c r="H43" s="28" t="s">
        <v>385</v>
      </c>
      <c r="I43" s="28" t="s">
        <v>386</v>
      </c>
      <c r="J43" s="19" t="s">
        <v>387</v>
      </c>
      <c r="K43" s="19" t="s">
        <v>388</v>
      </c>
      <c r="L43" s="29" t="s">
        <v>389</v>
      </c>
      <c r="M43" s="34"/>
    </row>
    <row r="44" ht="27.0" customHeight="1">
      <c r="A44" s="34"/>
      <c r="B44" s="30" t="s">
        <v>390</v>
      </c>
      <c r="C44" s="30" t="s">
        <v>391</v>
      </c>
      <c r="D44" s="30" t="s">
        <v>383</v>
      </c>
      <c r="E44" s="30" t="s">
        <v>392</v>
      </c>
      <c r="F44" s="30" t="s">
        <v>154</v>
      </c>
      <c r="G44" s="31" t="s">
        <v>393</v>
      </c>
      <c r="H44" s="32" t="s">
        <v>394</v>
      </c>
      <c r="I44" s="32" t="s">
        <v>395</v>
      </c>
      <c r="J44" s="31" t="s">
        <v>396</v>
      </c>
      <c r="K44" s="31" t="s">
        <v>397</v>
      </c>
      <c r="L44" s="33" t="s">
        <v>398</v>
      </c>
      <c r="M44" s="34"/>
    </row>
    <row r="45" ht="27.0" customHeight="1">
      <c r="A45" s="34"/>
      <c r="B45" s="27" t="s">
        <v>399</v>
      </c>
      <c r="C45" s="27" t="s">
        <v>400</v>
      </c>
      <c r="D45" s="27" t="s">
        <v>82</v>
      </c>
      <c r="E45" s="27" t="s">
        <v>123</v>
      </c>
      <c r="F45" s="27" t="s">
        <v>345</v>
      </c>
      <c r="G45" s="19" t="s">
        <v>401</v>
      </c>
      <c r="H45" s="28" t="s">
        <v>402</v>
      </c>
      <c r="I45" s="28" t="s">
        <v>403</v>
      </c>
      <c r="J45" s="19" t="s">
        <v>404</v>
      </c>
      <c r="K45" s="19" t="s">
        <v>405</v>
      </c>
      <c r="L45" s="29" t="s">
        <v>406</v>
      </c>
      <c r="M45" s="34"/>
    </row>
    <row r="46" ht="27.0" customHeight="1">
      <c r="A46" s="34"/>
      <c r="B46" s="30" t="s">
        <v>407</v>
      </c>
      <c r="C46" s="30" t="s">
        <v>58</v>
      </c>
      <c r="D46" s="30" t="s">
        <v>408</v>
      </c>
      <c r="E46" s="30" t="s">
        <v>409</v>
      </c>
      <c r="F46" s="30" t="s">
        <v>354</v>
      </c>
      <c r="G46" s="31" t="s">
        <v>410</v>
      </c>
      <c r="H46" s="32" t="s">
        <v>411</v>
      </c>
      <c r="I46" s="32" t="s">
        <v>412</v>
      </c>
      <c r="J46" s="31" t="s">
        <v>413</v>
      </c>
      <c r="K46" s="31" t="s">
        <v>414</v>
      </c>
      <c r="L46" s="33" t="s">
        <v>406</v>
      </c>
      <c r="M46" s="34"/>
    </row>
    <row r="47" ht="27.0" customHeight="1">
      <c r="A47" s="34"/>
      <c r="B47" s="27" t="s">
        <v>415</v>
      </c>
      <c r="C47" s="27" t="s">
        <v>132</v>
      </c>
      <c r="D47" s="27" t="s">
        <v>103</v>
      </c>
      <c r="E47" s="27" t="s">
        <v>416</v>
      </c>
      <c r="F47" s="27" t="s">
        <v>41</v>
      </c>
      <c r="G47" s="19" t="s">
        <v>417</v>
      </c>
      <c r="H47" s="28" t="s">
        <v>418</v>
      </c>
      <c r="I47" s="28" t="s">
        <v>419</v>
      </c>
      <c r="J47" s="19" t="s">
        <v>420</v>
      </c>
      <c r="K47" s="19" t="s">
        <v>421</v>
      </c>
      <c r="L47" s="29" t="s">
        <v>422</v>
      </c>
      <c r="M47" s="34"/>
    </row>
    <row r="48" ht="27.0" customHeight="1">
      <c r="A48" s="34"/>
      <c r="B48" s="30" t="s">
        <v>423</v>
      </c>
      <c r="C48" s="30" t="s">
        <v>132</v>
      </c>
      <c r="D48" s="30" t="s">
        <v>354</v>
      </c>
      <c r="E48" s="30" t="s">
        <v>424</v>
      </c>
      <c r="F48" s="30" t="s">
        <v>70</v>
      </c>
      <c r="G48" s="31" t="s">
        <v>425</v>
      </c>
      <c r="H48" s="32" t="s">
        <v>426</v>
      </c>
      <c r="I48" s="32" t="s">
        <v>427</v>
      </c>
      <c r="J48" s="31" t="s">
        <v>428</v>
      </c>
      <c r="K48" s="31" t="s">
        <v>429</v>
      </c>
      <c r="L48" s="33" t="s">
        <v>430</v>
      </c>
      <c r="M48" s="34"/>
    </row>
    <row r="49" ht="27.0" customHeight="1">
      <c r="A49" s="34"/>
      <c r="B49" s="27" t="s">
        <v>431</v>
      </c>
      <c r="C49" s="27" t="s">
        <v>432</v>
      </c>
      <c r="D49" s="27" t="s">
        <v>433</v>
      </c>
      <c r="E49" s="27" t="s">
        <v>434</v>
      </c>
      <c r="F49" s="27" t="s">
        <v>261</v>
      </c>
      <c r="G49" s="28" t="s">
        <v>435</v>
      </c>
      <c r="H49" s="28" t="s">
        <v>436</v>
      </c>
      <c r="I49" s="28" t="s">
        <v>437</v>
      </c>
      <c r="J49" s="28" t="s">
        <v>438</v>
      </c>
      <c r="K49" s="28" t="s">
        <v>439</v>
      </c>
      <c r="L49" s="35" t="s">
        <v>430</v>
      </c>
      <c r="M49" s="34"/>
    </row>
    <row r="50" ht="27.0" customHeight="1">
      <c r="A50" s="34"/>
      <c r="B50" s="30" t="s">
        <v>440</v>
      </c>
      <c r="C50" s="30" t="s">
        <v>441</v>
      </c>
      <c r="D50" s="30" t="s">
        <v>72</v>
      </c>
      <c r="E50" s="30" t="s">
        <v>442</v>
      </c>
      <c r="F50" s="30" t="s">
        <v>122</v>
      </c>
      <c r="G50" s="32" t="s">
        <v>443</v>
      </c>
      <c r="H50" s="32" t="s">
        <v>444</v>
      </c>
      <c r="I50" s="32" t="s">
        <v>445</v>
      </c>
      <c r="J50" s="32" t="s">
        <v>446</v>
      </c>
      <c r="K50" s="32" t="s">
        <v>447</v>
      </c>
      <c r="L50" s="36" t="s">
        <v>448</v>
      </c>
      <c r="M50" s="34"/>
    </row>
    <row r="51" ht="27.0" customHeight="1">
      <c r="A51" s="34"/>
      <c r="B51" s="27" t="s">
        <v>449</v>
      </c>
      <c r="C51" s="27" t="s">
        <v>381</v>
      </c>
      <c r="D51" s="27" t="s">
        <v>333</v>
      </c>
      <c r="E51" s="27" t="s">
        <v>450</v>
      </c>
      <c r="F51" s="27" t="s">
        <v>38</v>
      </c>
      <c r="G51" s="28" t="s">
        <v>451</v>
      </c>
      <c r="H51" s="28" t="s">
        <v>452</v>
      </c>
      <c r="I51" s="28" t="s">
        <v>453</v>
      </c>
      <c r="J51" s="28" t="s">
        <v>454</v>
      </c>
      <c r="K51" s="28" t="s">
        <v>455</v>
      </c>
      <c r="L51" s="35" t="s">
        <v>456</v>
      </c>
      <c r="M51" s="34"/>
    </row>
    <row r="52" ht="27.0" customHeight="1">
      <c r="A52" s="34"/>
      <c r="B52" s="30" t="s">
        <v>142</v>
      </c>
      <c r="C52" s="30" t="s">
        <v>211</v>
      </c>
      <c r="D52" s="30" t="s">
        <v>61</v>
      </c>
      <c r="E52" s="30" t="s">
        <v>457</v>
      </c>
      <c r="F52" s="30" t="s">
        <v>154</v>
      </c>
      <c r="G52" s="32" t="s">
        <v>458</v>
      </c>
      <c r="H52" s="32" t="s">
        <v>459</v>
      </c>
      <c r="I52" s="32" t="s">
        <v>460</v>
      </c>
      <c r="J52" s="32" t="s">
        <v>461</v>
      </c>
      <c r="K52" s="32" t="s">
        <v>462</v>
      </c>
      <c r="L52" s="36" t="s">
        <v>463</v>
      </c>
      <c r="M52" s="34"/>
    </row>
    <row r="53" ht="27.0" customHeight="1">
      <c r="A53" s="34"/>
      <c r="B53" s="27" t="s">
        <v>464</v>
      </c>
      <c r="C53" s="27" t="s">
        <v>465</v>
      </c>
      <c r="D53" s="27" t="s">
        <v>122</v>
      </c>
      <c r="E53" s="27" t="s">
        <v>466</v>
      </c>
      <c r="F53" s="27" t="s">
        <v>356</v>
      </c>
      <c r="G53" s="28" t="s">
        <v>467</v>
      </c>
      <c r="H53" s="28" t="s">
        <v>468</v>
      </c>
      <c r="I53" s="28" t="s">
        <v>469</v>
      </c>
      <c r="J53" s="28" t="s">
        <v>470</v>
      </c>
      <c r="K53" s="28" t="s">
        <v>471</v>
      </c>
      <c r="L53" s="35" t="s">
        <v>472</v>
      </c>
      <c r="M53" s="34"/>
    </row>
    <row r="54" ht="27.0" customHeight="1">
      <c r="A54" s="34"/>
      <c r="B54" s="30" t="s">
        <v>182</v>
      </c>
      <c r="C54" s="30" t="s">
        <v>473</v>
      </c>
      <c r="D54" s="30" t="s">
        <v>41</v>
      </c>
      <c r="E54" s="30" t="s">
        <v>474</v>
      </c>
      <c r="F54" s="30" t="s">
        <v>47</v>
      </c>
      <c r="G54" s="32" t="s">
        <v>475</v>
      </c>
      <c r="H54" s="32" t="s">
        <v>476</v>
      </c>
      <c r="I54" s="32" t="s">
        <v>477</v>
      </c>
      <c r="J54" s="32" t="s">
        <v>478</v>
      </c>
      <c r="K54" s="32" t="s">
        <v>479</v>
      </c>
      <c r="L54" s="36" t="s">
        <v>480</v>
      </c>
      <c r="M54" s="34"/>
    </row>
    <row r="55" ht="27.0" customHeight="1">
      <c r="A55" s="34"/>
      <c r="B55" s="27" t="s">
        <v>481</v>
      </c>
      <c r="C55" s="27" t="s">
        <v>482</v>
      </c>
      <c r="D55" s="27" t="s">
        <v>70</v>
      </c>
      <c r="E55" s="27" t="s">
        <v>483</v>
      </c>
      <c r="F55" s="27" t="s">
        <v>41</v>
      </c>
      <c r="G55" s="28" t="s">
        <v>484</v>
      </c>
      <c r="H55" s="28" t="s">
        <v>485</v>
      </c>
      <c r="I55" s="28" t="s">
        <v>486</v>
      </c>
      <c r="J55" s="28" t="s">
        <v>487</v>
      </c>
      <c r="K55" s="28" t="s">
        <v>488</v>
      </c>
      <c r="L55" s="35" t="s">
        <v>480</v>
      </c>
      <c r="M55" s="34"/>
    </row>
    <row r="56" ht="27.0" customHeight="1">
      <c r="A56" s="34"/>
      <c r="B56" s="30" t="s">
        <v>489</v>
      </c>
      <c r="C56" s="30" t="s">
        <v>490</v>
      </c>
      <c r="D56" s="30" t="s">
        <v>491</v>
      </c>
      <c r="E56" s="30" t="s">
        <v>492</v>
      </c>
      <c r="F56" s="30" t="s">
        <v>493</v>
      </c>
      <c r="G56" s="32" t="s">
        <v>494</v>
      </c>
      <c r="H56" s="32" t="s">
        <v>495</v>
      </c>
      <c r="I56" s="32" t="s">
        <v>496</v>
      </c>
      <c r="J56" s="32" t="s">
        <v>497</v>
      </c>
      <c r="K56" s="32" t="s">
        <v>498</v>
      </c>
      <c r="L56" s="36" t="s">
        <v>499</v>
      </c>
      <c r="M56" s="34"/>
    </row>
    <row r="57" ht="27.0" customHeight="1">
      <c r="A57" s="34"/>
      <c r="B57" s="27" t="s">
        <v>500</v>
      </c>
      <c r="C57" s="27" t="s">
        <v>61</v>
      </c>
      <c r="D57" s="27" t="s">
        <v>501</v>
      </c>
      <c r="E57" s="27" t="s">
        <v>502</v>
      </c>
      <c r="F57" s="27" t="s">
        <v>345</v>
      </c>
      <c r="G57" s="28" t="s">
        <v>503</v>
      </c>
      <c r="H57" s="28" t="s">
        <v>504</v>
      </c>
      <c r="I57" s="28" t="s">
        <v>505</v>
      </c>
      <c r="J57" s="28" t="s">
        <v>506</v>
      </c>
      <c r="K57" s="28" t="s">
        <v>507</v>
      </c>
      <c r="L57" s="35" t="s">
        <v>499</v>
      </c>
      <c r="M57" s="34"/>
    </row>
    <row r="58" ht="27.0" customHeight="1">
      <c r="A58" s="34"/>
      <c r="B58" s="30" t="s">
        <v>508</v>
      </c>
      <c r="C58" s="30" t="s">
        <v>509</v>
      </c>
      <c r="D58" s="30" t="s">
        <v>510</v>
      </c>
      <c r="E58" s="30" t="s">
        <v>511</v>
      </c>
      <c r="F58" s="30" t="s">
        <v>512</v>
      </c>
      <c r="G58" s="32" t="s">
        <v>513</v>
      </c>
      <c r="H58" s="32" t="s">
        <v>514</v>
      </c>
      <c r="I58" s="32" t="s">
        <v>515</v>
      </c>
      <c r="J58" s="32" t="s">
        <v>516</v>
      </c>
      <c r="K58" s="32" t="s">
        <v>517</v>
      </c>
      <c r="L58" s="36" t="s">
        <v>518</v>
      </c>
      <c r="M58" s="34"/>
    </row>
    <row r="59" ht="27.0" customHeight="1">
      <c r="A59" s="34"/>
      <c r="B59" s="27" t="s">
        <v>519</v>
      </c>
      <c r="C59" s="27" t="s">
        <v>520</v>
      </c>
      <c r="D59" s="27" t="s">
        <v>30</v>
      </c>
      <c r="E59" s="27" t="s">
        <v>521</v>
      </c>
      <c r="F59" s="27" t="s">
        <v>522</v>
      </c>
      <c r="G59" s="28" t="s">
        <v>523</v>
      </c>
      <c r="H59" s="28" t="s">
        <v>524</v>
      </c>
      <c r="I59" s="28" t="s">
        <v>525</v>
      </c>
      <c r="J59" s="28" t="s">
        <v>526</v>
      </c>
      <c r="K59" s="28" t="s">
        <v>527</v>
      </c>
      <c r="L59" s="35" t="s">
        <v>518</v>
      </c>
      <c r="M59" s="34"/>
    </row>
    <row r="60" ht="27.0" customHeight="1">
      <c r="A60" s="34"/>
      <c r="B60" s="30" t="s">
        <v>528</v>
      </c>
      <c r="C60" s="30" t="s">
        <v>529</v>
      </c>
      <c r="D60" s="30" t="s">
        <v>93</v>
      </c>
      <c r="E60" s="30" t="s">
        <v>530</v>
      </c>
      <c r="F60" s="30" t="s">
        <v>531</v>
      </c>
      <c r="G60" s="32" t="s">
        <v>532</v>
      </c>
      <c r="H60" s="32" t="s">
        <v>533</v>
      </c>
      <c r="I60" s="32" t="s">
        <v>534</v>
      </c>
      <c r="J60" s="32" t="s">
        <v>535</v>
      </c>
      <c r="K60" s="32" t="s">
        <v>536</v>
      </c>
      <c r="L60" s="36" t="s">
        <v>537</v>
      </c>
      <c r="M60" s="34"/>
    </row>
    <row r="61" ht="27.0" customHeight="1">
      <c r="A61" s="34"/>
      <c r="B61" s="27" t="s">
        <v>538</v>
      </c>
      <c r="C61" s="27" t="s">
        <v>539</v>
      </c>
      <c r="D61" s="27" t="s">
        <v>193</v>
      </c>
      <c r="E61" s="27" t="s">
        <v>540</v>
      </c>
      <c r="F61" s="27" t="s">
        <v>103</v>
      </c>
      <c r="G61" s="28" t="s">
        <v>541</v>
      </c>
      <c r="H61" s="28" t="s">
        <v>542</v>
      </c>
      <c r="I61" s="28" t="s">
        <v>543</v>
      </c>
      <c r="J61" s="28" t="s">
        <v>544</v>
      </c>
      <c r="K61" s="28" t="s">
        <v>545</v>
      </c>
      <c r="L61" s="35" t="s">
        <v>537</v>
      </c>
      <c r="M61" s="34"/>
    </row>
    <row r="62" ht="27.0" customHeight="1">
      <c r="A62" s="34"/>
      <c r="B62" s="30" t="s">
        <v>546</v>
      </c>
      <c r="C62" s="30" t="s">
        <v>547</v>
      </c>
      <c r="D62" s="30" t="s">
        <v>269</v>
      </c>
      <c r="E62" s="30" t="s">
        <v>548</v>
      </c>
      <c r="F62" s="30" t="s">
        <v>231</v>
      </c>
      <c r="G62" s="32" t="s">
        <v>549</v>
      </c>
      <c r="H62" s="32" t="s">
        <v>550</v>
      </c>
      <c r="I62" s="32" t="s">
        <v>551</v>
      </c>
      <c r="J62" s="32" t="s">
        <v>552</v>
      </c>
      <c r="K62" s="32" t="s">
        <v>553</v>
      </c>
      <c r="L62" s="36" t="s">
        <v>537</v>
      </c>
      <c r="M62" s="34"/>
    </row>
    <row r="63" ht="27.0" customHeight="1">
      <c r="A63" s="34"/>
      <c r="B63" s="27" t="s">
        <v>554</v>
      </c>
      <c r="C63" s="27" t="s">
        <v>372</v>
      </c>
      <c r="D63" s="27" t="s">
        <v>555</v>
      </c>
      <c r="E63" s="27" t="s">
        <v>556</v>
      </c>
      <c r="F63" s="27" t="s">
        <v>135</v>
      </c>
      <c r="G63" s="28" t="s">
        <v>557</v>
      </c>
      <c r="H63" s="28" t="s">
        <v>558</v>
      </c>
      <c r="I63" s="28" t="s">
        <v>559</v>
      </c>
      <c r="J63" s="28" t="s">
        <v>560</v>
      </c>
      <c r="K63" s="28" t="s">
        <v>561</v>
      </c>
      <c r="L63" s="35" t="s">
        <v>562</v>
      </c>
      <c r="M63" s="34"/>
    </row>
    <row r="64" ht="27.0" customHeight="1">
      <c r="A64" s="34"/>
      <c r="B64" s="30" t="s">
        <v>563</v>
      </c>
      <c r="C64" s="30" t="s">
        <v>356</v>
      </c>
      <c r="D64" s="30" t="s">
        <v>50</v>
      </c>
      <c r="E64" s="30" t="s">
        <v>564</v>
      </c>
      <c r="F64" s="30" t="s">
        <v>242</v>
      </c>
      <c r="G64" s="32" t="s">
        <v>565</v>
      </c>
      <c r="H64" s="32" t="s">
        <v>566</v>
      </c>
      <c r="I64" s="32" t="s">
        <v>567</v>
      </c>
      <c r="J64" s="32" t="s">
        <v>568</v>
      </c>
      <c r="K64" s="32" t="s">
        <v>569</v>
      </c>
      <c r="L64" s="36" t="s">
        <v>570</v>
      </c>
      <c r="M64" s="34"/>
    </row>
    <row r="65" ht="27.0" customHeight="1">
      <c r="A65" s="34"/>
      <c r="B65" s="27" t="s">
        <v>571</v>
      </c>
      <c r="C65" s="27" t="s">
        <v>572</v>
      </c>
      <c r="D65" s="27" t="s">
        <v>72</v>
      </c>
      <c r="E65" s="27" t="s">
        <v>573</v>
      </c>
      <c r="F65" s="27" t="s">
        <v>374</v>
      </c>
      <c r="G65" s="28" t="s">
        <v>574</v>
      </c>
      <c r="H65" s="28" t="s">
        <v>575</v>
      </c>
      <c r="I65" s="28" t="s">
        <v>576</v>
      </c>
      <c r="J65" s="28" t="s">
        <v>577</v>
      </c>
      <c r="K65" s="28" t="s">
        <v>578</v>
      </c>
      <c r="L65" s="35" t="s">
        <v>570</v>
      </c>
      <c r="M65" s="34"/>
    </row>
    <row r="66" ht="27.0" customHeight="1">
      <c r="A66" s="34"/>
      <c r="B66" s="30" t="s">
        <v>579</v>
      </c>
      <c r="C66" s="30" t="s">
        <v>374</v>
      </c>
      <c r="D66" s="30" t="s">
        <v>580</v>
      </c>
      <c r="E66" s="30" t="s">
        <v>581</v>
      </c>
      <c r="F66" s="30" t="s">
        <v>30</v>
      </c>
      <c r="G66" s="32" t="s">
        <v>582</v>
      </c>
      <c r="H66" s="32" t="s">
        <v>583</v>
      </c>
      <c r="I66" s="32" t="s">
        <v>584</v>
      </c>
      <c r="J66" s="32" t="s">
        <v>585</v>
      </c>
      <c r="K66" s="32" t="s">
        <v>586</v>
      </c>
      <c r="L66" s="36" t="s">
        <v>587</v>
      </c>
      <c r="M66" s="34"/>
    </row>
    <row r="67" ht="27.0" customHeight="1">
      <c r="A67" s="34"/>
      <c r="B67" s="27" t="s">
        <v>588</v>
      </c>
      <c r="C67" s="27" t="s">
        <v>202</v>
      </c>
      <c r="D67" s="27" t="s">
        <v>50</v>
      </c>
      <c r="E67" s="27" t="s">
        <v>589</v>
      </c>
      <c r="F67" s="27" t="s">
        <v>38</v>
      </c>
      <c r="G67" s="28" t="s">
        <v>590</v>
      </c>
      <c r="H67" s="28" t="s">
        <v>591</v>
      </c>
      <c r="I67" s="28" t="s">
        <v>592</v>
      </c>
      <c r="J67" s="28" t="s">
        <v>593</v>
      </c>
      <c r="K67" s="28" t="s">
        <v>594</v>
      </c>
      <c r="L67" s="35" t="s">
        <v>587</v>
      </c>
      <c r="M67" s="34"/>
    </row>
    <row r="68" ht="27.0" customHeight="1">
      <c r="A68" s="34"/>
      <c r="B68" s="30" t="s">
        <v>595</v>
      </c>
      <c r="C68" s="30" t="s">
        <v>596</v>
      </c>
      <c r="D68" s="30" t="s">
        <v>597</v>
      </c>
      <c r="E68" s="30" t="s">
        <v>598</v>
      </c>
      <c r="F68" s="30" t="s">
        <v>531</v>
      </c>
      <c r="G68" s="32" t="s">
        <v>599</v>
      </c>
      <c r="H68" s="32" t="s">
        <v>600</v>
      </c>
      <c r="I68" s="32" t="s">
        <v>601</v>
      </c>
      <c r="J68" s="32" t="s">
        <v>602</v>
      </c>
      <c r="K68" s="32" t="s">
        <v>603</v>
      </c>
      <c r="L68" s="36" t="s">
        <v>604</v>
      </c>
      <c r="M68" s="34"/>
    </row>
    <row r="69" ht="27.0" customHeight="1">
      <c r="A69" s="34"/>
      <c r="B69" s="27" t="s">
        <v>362</v>
      </c>
      <c r="C69" s="27" t="s">
        <v>356</v>
      </c>
      <c r="D69" s="27" t="s">
        <v>122</v>
      </c>
      <c r="E69" s="27" t="s">
        <v>589</v>
      </c>
      <c r="F69" s="27" t="s">
        <v>231</v>
      </c>
      <c r="G69" s="28" t="s">
        <v>605</v>
      </c>
      <c r="H69" s="28" t="s">
        <v>606</v>
      </c>
      <c r="I69" s="28" t="s">
        <v>607</v>
      </c>
      <c r="J69" s="28" t="s">
        <v>608</v>
      </c>
      <c r="K69" s="28" t="s">
        <v>609</v>
      </c>
      <c r="L69" s="35" t="s">
        <v>604</v>
      </c>
      <c r="M69" s="34"/>
    </row>
    <row r="70" ht="27.0" customHeight="1">
      <c r="A70" s="34"/>
      <c r="B70" s="30" t="s">
        <v>610</v>
      </c>
      <c r="C70" s="30" t="s">
        <v>611</v>
      </c>
      <c r="D70" s="30" t="s">
        <v>27</v>
      </c>
      <c r="E70" s="30" t="s">
        <v>612</v>
      </c>
      <c r="F70" s="30" t="s">
        <v>82</v>
      </c>
      <c r="G70" s="32" t="s">
        <v>613</v>
      </c>
      <c r="H70" s="32" t="s">
        <v>614</v>
      </c>
      <c r="I70" s="32" t="s">
        <v>615</v>
      </c>
      <c r="J70" s="32" t="s">
        <v>616</v>
      </c>
      <c r="K70" s="32" t="s">
        <v>617</v>
      </c>
      <c r="L70" s="36" t="s">
        <v>618</v>
      </c>
      <c r="M70" s="34"/>
    </row>
    <row r="71" ht="27.0" customHeight="1">
      <c r="A71" s="34"/>
      <c r="B71" s="27" t="s">
        <v>619</v>
      </c>
      <c r="C71" s="27" t="s">
        <v>620</v>
      </c>
      <c r="D71" s="27" t="s">
        <v>333</v>
      </c>
      <c r="E71" s="27" t="s">
        <v>621</v>
      </c>
      <c r="F71" s="27" t="s">
        <v>522</v>
      </c>
      <c r="G71" s="28" t="s">
        <v>622</v>
      </c>
      <c r="H71" s="28" t="s">
        <v>623</v>
      </c>
      <c r="I71" s="28" t="s">
        <v>624</v>
      </c>
      <c r="J71" s="28" t="s">
        <v>625</v>
      </c>
      <c r="K71" s="28" t="s">
        <v>626</v>
      </c>
      <c r="L71" s="35" t="s">
        <v>618</v>
      </c>
      <c r="M71" s="34"/>
    </row>
    <row r="72" ht="27.0" customHeight="1">
      <c r="A72" s="34"/>
      <c r="B72" s="30" t="s">
        <v>627</v>
      </c>
      <c r="C72" s="30" t="s">
        <v>628</v>
      </c>
      <c r="D72" s="30" t="s">
        <v>629</v>
      </c>
      <c r="E72" s="30" t="s">
        <v>630</v>
      </c>
      <c r="F72" s="30" t="s">
        <v>408</v>
      </c>
      <c r="G72" s="32" t="s">
        <v>631</v>
      </c>
      <c r="H72" s="32" t="s">
        <v>632</v>
      </c>
      <c r="I72" s="32" t="s">
        <v>633</v>
      </c>
      <c r="J72" s="32" t="s">
        <v>634</v>
      </c>
      <c r="K72" s="32" t="s">
        <v>635</v>
      </c>
      <c r="L72" s="36" t="s">
        <v>636</v>
      </c>
      <c r="M72" s="34"/>
    </row>
    <row r="73" ht="27.0" customHeight="1">
      <c r="A73" s="34"/>
      <c r="B73" s="27" t="s">
        <v>637</v>
      </c>
      <c r="C73" s="27" t="s">
        <v>638</v>
      </c>
      <c r="D73" s="27" t="s">
        <v>173</v>
      </c>
      <c r="E73" s="27" t="s">
        <v>639</v>
      </c>
      <c r="F73" s="27" t="s">
        <v>47</v>
      </c>
      <c r="G73" s="28" t="s">
        <v>640</v>
      </c>
      <c r="H73" s="28" t="s">
        <v>641</v>
      </c>
      <c r="I73" s="28" t="s">
        <v>642</v>
      </c>
      <c r="J73" s="28" t="s">
        <v>643</v>
      </c>
      <c r="K73" s="28" t="s">
        <v>644</v>
      </c>
      <c r="L73" s="35" t="s">
        <v>645</v>
      </c>
      <c r="M73" s="34"/>
    </row>
    <row r="74" ht="27.0" customHeight="1">
      <c r="A74" s="34"/>
      <c r="B74" s="30" t="s">
        <v>646</v>
      </c>
      <c r="C74" s="30" t="s">
        <v>296</v>
      </c>
      <c r="D74" s="30" t="s">
        <v>261</v>
      </c>
      <c r="E74" s="30" t="s">
        <v>647</v>
      </c>
      <c r="F74" s="30" t="s">
        <v>648</v>
      </c>
      <c r="G74" s="32" t="s">
        <v>649</v>
      </c>
      <c r="H74" s="32" t="s">
        <v>650</v>
      </c>
      <c r="I74" s="32" t="s">
        <v>651</v>
      </c>
      <c r="J74" s="32" t="s">
        <v>652</v>
      </c>
      <c r="K74" s="32" t="s">
        <v>653</v>
      </c>
      <c r="L74" s="36" t="s">
        <v>654</v>
      </c>
      <c r="M74" s="34"/>
    </row>
    <row r="75" ht="27.0" customHeight="1">
      <c r="A75" s="34"/>
      <c r="B75" s="27" t="s">
        <v>655</v>
      </c>
      <c r="C75" s="27" t="s">
        <v>656</v>
      </c>
      <c r="D75" s="27" t="s">
        <v>269</v>
      </c>
      <c r="E75" s="27" t="s">
        <v>657</v>
      </c>
      <c r="F75" s="27" t="s">
        <v>154</v>
      </c>
      <c r="G75" s="28" t="s">
        <v>658</v>
      </c>
      <c r="H75" s="28" t="s">
        <v>659</v>
      </c>
      <c r="I75" s="28" t="s">
        <v>660</v>
      </c>
      <c r="J75" s="28" t="s">
        <v>661</v>
      </c>
      <c r="K75" s="28" t="s">
        <v>662</v>
      </c>
      <c r="L75" s="35" t="s">
        <v>654</v>
      </c>
      <c r="M75" s="34"/>
    </row>
    <row r="76" ht="27.0" customHeight="1">
      <c r="A76" s="34"/>
      <c r="B76" s="30" t="s">
        <v>663</v>
      </c>
      <c r="C76" s="30" t="s">
        <v>259</v>
      </c>
      <c r="D76" s="30" t="s">
        <v>482</v>
      </c>
      <c r="E76" s="30" t="s">
        <v>664</v>
      </c>
      <c r="F76" s="30" t="s">
        <v>27</v>
      </c>
      <c r="G76" s="32" t="s">
        <v>665</v>
      </c>
      <c r="H76" s="32" t="s">
        <v>666</v>
      </c>
      <c r="I76" s="32" t="s">
        <v>660</v>
      </c>
      <c r="J76" s="32" t="s">
        <v>667</v>
      </c>
      <c r="K76" s="32" t="s">
        <v>668</v>
      </c>
      <c r="L76" s="36" t="s">
        <v>669</v>
      </c>
      <c r="M76" s="34"/>
    </row>
    <row r="77" ht="27.0" customHeight="1">
      <c r="A77" s="34"/>
      <c r="B77" s="27" t="s">
        <v>200</v>
      </c>
      <c r="C77" s="27" t="s">
        <v>670</v>
      </c>
      <c r="D77" s="27" t="s">
        <v>671</v>
      </c>
      <c r="E77" s="27" t="s">
        <v>672</v>
      </c>
      <c r="F77" s="27" t="s">
        <v>27</v>
      </c>
      <c r="G77" s="28" t="s">
        <v>673</v>
      </c>
      <c r="H77" s="28" t="s">
        <v>674</v>
      </c>
      <c r="I77" s="28" t="s">
        <v>675</v>
      </c>
      <c r="J77" s="28" t="s">
        <v>676</v>
      </c>
      <c r="K77" s="28" t="s">
        <v>677</v>
      </c>
      <c r="L77" s="35" t="s">
        <v>678</v>
      </c>
      <c r="M77" s="34"/>
    </row>
    <row r="78" ht="27.0" customHeight="1">
      <c r="A78" s="34"/>
      <c r="B78" s="30" t="s">
        <v>679</v>
      </c>
      <c r="C78" s="30" t="s">
        <v>680</v>
      </c>
      <c r="D78" s="30" t="s">
        <v>103</v>
      </c>
      <c r="E78" s="30" t="s">
        <v>681</v>
      </c>
      <c r="F78" s="30" t="s">
        <v>261</v>
      </c>
      <c r="G78" s="32" t="s">
        <v>682</v>
      </c>
      <c r="H78" s="32" t="s">
        <v>683</v>
      </c>
      <c r="I78" s="32" t="s">
        <v>684</v>
      </c>
      <c r="J78" s="32" t="s">
        <v>685</v>
      </c>
      <c r="K78" s="32" t="s">
        <v>686</v>
      </c>
      <c r="L78" s="36" t="s">
        <v>687</v>
      </c>
      <c r="M78" s="34"/>
    </row>
    <row r="79" ht="27.0" customHeight="1">
      <c r="A79" s="34"/>
      <c r="B79" s="27" t="s">
        <v>688</v>
      </c>
      <c r="C79" s="27" t="s">
        <v>689</v>
      </c>
      <c r="D79" s="27" t="s">
        <v>124</v>
      </c>
      <c r="E79" s="27" t="s">
        <v>690</v>
      </c>
      <c r="F79" s="27" t="s">
        <v>41</v>
      </c>
      <c r="G79" s="28" t="s">
        <v>691</v>
      </c>
      <c r="H79" s="28" t="s">
        <v>692</v>
      </c>
      <c r="I79" s="28" t="s">
        <v>693</v>
      </c>
      <c r="J79" s="28" t="s">
        <v>694</v>
      </c>
      <c r="K79" s="28" t="s">
        <v>695</v>
      </c>
      <c r="L79" s="35" t="s">
        <v>696</v>
      </c>
      <c r="M79" s="34"/>
    </row>
    <row r="80" ht="27.0" customHeight="1">
      <c r="A80" s="34"/>
      <c r="B80" s="30" t="s">
        <v>697</v>
      </c>
      <c r="C80" s="30" t="s">
        <v>296</v>
      </c>
      <c r="D80" s="30" t="s">
        <v>30</v>
      </c>
      <c r="E80" s="30" t="s">
        <v>698</v>
      </c>
      <c r="F80" s="30" t="s">
        <v>47</v>
      </c>
      <c r="G80" s="32" t="s">
        <v>699</v>
      </c>
      <c r="H80" s="32" t="s">
        <v>700</v>
      </c>
      <c r="I80" s="32" t="s">
        <v>138</v>
      </c>
      <c r="J80" s="32" t="s">
        <v>701</v>
      </c>
      <c r="K80" s="32" t="s">
        <v>702</v>
      </c>
      <c r="L80" s="36" t="s">
        <v>696</v>
      </c>
      <c r="M80" s="34"/>
    </row>
    <row r="81" ht="27.0" customHeight="1">
      <c r="A81" s="34"/>
      <c r="B81" s="27" t="s">
        <v>703</v>
      </c>
      <c r="C81" s="27" t="s">
        <v>572</v>
      </c>
      <c r="D81" s="27" t="s">
        <v>193</v>
      </c>
      <c r="E81" s="27" t="s">
        <v>704</v>
      </c>
      <c r="F81" s="27" t="s">
        <v>59</v>
      </c>
      <c r="G81" s="28" t="s">
        <v>705</v>
      </c>
      <c r="H81" s="28" t="s">
        <v>706</v>
      </c>
      <c r="I81" s="28" t="s">
        <v>707</v>
      </c>
      <c r="J81" s="28" t="s">
        <v>708</v>
      </c>
      <c r="K81" s="28" t="s">
        <v>709</v>
      </c>
      <c r="L81" s="35" t="s">
        <v>710</v>
      </c>
      <c r="M81" s="34"/>
    </row>
    <row r="82" ht="27.0" customHeight="1">
      <c r="A82" s="34"/>
      <c r="B82" s="30" t="s">
        <v>711</v>
      </c>
      <c r="C82" s="30" t="s">
        <v>712</v>
      </c>
      <c r="D82" s="30" t="s">
        <v>713</v>
      </c>
      <c r="E82" s="30" t="s">
        <v>714</v>
      </c>
      <c r="F82" s="30" t="s">
        <v>61</v>
      </c>
      <c r="G82" s="32" t="s">
        <v>715</v>
      </c>
      <c r="H82" s="32" t="s">
        <v>716</v>
      </c>
      <c r="I82" s="32" t="s">
        <v>717</v>
      </c>
      <c r="J82" s="32" t="s">
        <v>718</v>
      </c>
      <c r="K82" s="32" t="s">
        <v>719</v>
      </c>
      <c r="L82" s="36" t="s">
        <v>720</v>
      </c>
      <c r="M82" s="34"/>
    </row>
    <row r="83" ht="27.0" customHeight="1">
      <c r="A83" s="34"/>
      <c r="B83" s="27" t="s">
        <v>721</v>
      </c>
      <c r="C83" s="27" t="s">
        <v>722</v>
      </c>
      <c r="D83" s="27" t="s">
        <v>723</v>
      </c>
      <c r="E83" s="27" t="s">
        <v>724</v>
      </c>
      <c r="F83" s="27" t="s">
        <v>80</v>
      </c>
      <c r="G83" s="28" t="s">
        <v>725</v>
      </c>
      <c r="H83" s="28" t="s">
        <v>726</v>
      </c>
      <c r="I83" s="28" t="s">
        <v>727</v>
      </c>
      <c r="J83" s="28" t="s">
        <v>728</v>
      </c>
      <c r="K83" s="28" t="s">
        <v>729</v>
      </c>
      <c r="L83" s="35" t="s">
        <v>720</v>
      </c>
      <c r="M83" s="34"/>
    </row>
    <row r="84" ht="27.0" customHeight="1">
      <c r="A84" s="34"/>
      <c r="B84" s="30" t="s">
        <v>730</v>
      </c>
      <c r="C84" s="30" t="s">
        <v>731</v>
      </c>
      <c r="D84" s="30" t="s">
        <v>381</v>
      </c>
      <c r="E84" s="30" t="s">
        <v>732</v>
      </c>
      <c r="F84" s="30" t="s">
        <v>30</v>
      </c>
      <c r="G84" s="32" t="s">
        <v>733</v>
      </c>
      <c r="H84" s="32" t="s">
        <v>734</v>
      </c>
      <c r="I84" s="32" t="s">
        <v>735</v>
      </c>
      <c r="J84" s="32" t="s">
        <v>736</v>
      </c>
      <c r="K84" s="32" t="s">
        <v>737</v>
      </c>
      <c r="L84" s="36" t="s">
        <v>738</v>
      </c>
      <c r="M84" s="34"/>
    </row>
    <row r="85" ht="27.0" customHeight="1">
      <c r="A85" s="34"/>
      <c r="B85" s="27" t="s">
        <v>739</v>
      </c>
      <c r="C85" s="27" t="s">
        <v>740</v>
      </c>
      <c r="D85" s="27" t="s">
        <v>741</v>
      </c>
      <c r="E85" s="27" t="s">
        <v>742</v>
      </c>
      <c r="F85" s="27" t="s">
        <v>59</v>
      </c>
      <c r="G85" s="28" t="s">
        <v>743</v>
      </c>
      <c r="H85" s="28" t="s">
        <v>744</v>
      </c>
      <c r="I85" s="28" t="s">
        <v>745</v>
      </c>
      <c r="J85" s="28" t="s">
        <v>746</v>
      </c>
      <c r="K85" s="28" t="s">
        <v>747</v>
      </c>
      <c r="L85" s="35" t="s">
        <v>738</v>
      </c>
      <c r="M85" s="34"/>
    </row>
    <row r="86" ht="27.0" customHeight="1">
      <c r="A86" s="34"/>
      <c r="B86" s="30" t="s">
        <v>748</v>
      </c>
      <c r="C86" s="30" t="s">
        <v>749</v>
      </c>
      <c r="D86" s="30" t="s">
        <v>750</v>
      </c>
      <c r="E86" s="30" t="s">
        <v>751</v>
      </c>
      <c r="F86" s="30" t="s">
        <v>184</v>
      </c>
      <c r="G86" s="32" t="s">
        <v>752</v>
      </c>
      <c r="H86" s="32" t="s">
        <v>753</v>
      </c>
      <c r="I86" s="32" t="s">
        <v>754</v>
      </c>
      <c r="J86" s="32" t="s">
        <v>755</v>
      </c>
      <c r="K86" s="32" t="s">
        <v>756</v>
      </c>
      <c r="L86" s="36" t="s">
        <v>757</v>
      </c>
      <c r="M86" s="34"/>
    </row>
    <row r="87" ht="27.0" customHeight="1">
      <c r="A87" s="34"/>
      <c r="B87" s="27" t="s">
        <v>758</v>
      </c>
      <c r="C87" s="27" t="s">
        <v>759</v>
      </c>
      <c r="D87" s="27" t="s">
        <v>760</v>
      </c>
      <c r="E87" s="27" t="s">
        <v>761</v>
      </c>
      <c r="F87" s="27" t="s">
        <v>113</v>
      </c>
      <c r="G87" s="28" t="s">
        <v>762</v>
      </c>
      <c r="H87" s="28" t="s">
        <v>763</v>
      </c>
      <c r="I87" s="28" t="s">
        <v>764</v>
      </c>
      <c r="J87" s="28" t="s">
        <v>765</v>
      </c>
      <c r="K87" s="28" t="s">
        <v>766</v>
      </c>
      <c r="L87" s="35" t="s">
        <v>767</v>
      </c>
      <c r="M87" s="34"/>
    </row>
    <row r="88" ht="27.0" customHeight="1">
      <c r="A88" s="34"/>
      <c r="B88" s="30" t="s">
        <v>768</v>
      </c>
      <c r="C88" s="30" t="s">
        <v>572</v>
      </c>
      <c r="D88" s="30" t="s">
        <v>184</v>
      </c>
      <c r="E88" s="30" t="s">
        <v>769</v>
      </c>
      <c r="F88" s="30" t="s">
        <v>50</v>
      </c>
      <c r="G88" s="32" t="s">
        <v>770</v>
      </c>
      <c r="H88" s="32" t="s">
        <v>771</v>
      </c>
      <c r="I88" s="32" t="s">
        <v>772</v>
      </c>
      <c r="J88" s="32" t="s">
        <v>773</v>
      </c>
      <c r="K88" s="32" t="s">
        <v>774</v>
      </c>
      <c r="L88" s="36" t="s">
        <v>775</v>
      </c>
      <c r="M88" s="34"/>
    </row>
    <row r="89" ht="27.0" customHeight="1">
      <c r="A89" s="34"/>
      <c r="B89" s="27" t="s">
        <v>776</v>
      </c>
      <c r="C89" s="27" t="s">
        <v>777</v>
      </c>
      <c r="D89" s="27" t="s">
        <v>778</v>
      </c>
      <c r="E89" s="27" t="s">
        <v>779</v>
      </c>
      <c r="F89" s="27" t="s">
        <v>41</v>
      </c>
      <c r="G89" s="28" t="s">
        <v>780</v>
      </c>
      <c r="H89" s="28" t="s">
        <v>781</v>
      </c>
      <c r="I89" s="28" t="s">
        <v>782</v>
      </c>
      <c r="J89" s="28" t="s">
        <v>783</v>
      </c>
      <c r="K89" s="28" t="s">
        <v>784</v>
      </c>
      <c r="L89" s="35" t="s">
        <v>785</v>
      </c>
      <c r="M89" s="34"/>
    </row>
    <row r="90" ht="27.0" customHeight="1">
      <c r="A90" s="34"/>
      <c r="B90" s="30" t="s">
        <v>679</v>
      </c>
      <c r="C90" s="30" t="s">
        <v>786</v>
      </c>
      <c r="D90" s="30" t="s">
        <v>787</v>
      </c>
      <c r="E90" s="30" t="s">
        <v>788</v>
      </c>
      <c r="F90" s="30" t="s">
        <v>27</v>
      </c>
      <c r="G90" s="32" t="s">
        <v>789</v>
      </c>
      <c r="H90" s="32" t="s">
        <v>790</v>
      </c>
      <c r="I90" s="32" t="s">
        <v>33</v>
      </c>
      <c r="J90" s="32" t="s">
        <v>791</v>
      </c>
      <c r="K90" s="32" t="s">
        <v>792</v>
      </c>
      <c r="L90" s="36" t="s">
        <v>793</v>
      </c>
      <c r="M90" s="34"/>
    </row>
    <row r="91" ht="27.0" customHeight="1">
      <c r="A91" s="34"/>
      <c r="B91" s="27" t="s">
        <v>294</v>
      </c>
      <c r="C91" s="27" t="s">
        <v>79</v>
      </c>
      <c r="D91" s="27" t="s">
        <v>79</v>
      </c>
      <c r="E91" s="27" t="s">
        <v>794</v>
      </c>
      <c r="F91" s="27" t="s">
        <v>501</v>
      </c>
      <c r="G91" s="28" t="s">
        <v>795</v>
      </c>
      <c r="H91" s="28" t="s">
        <v>796</v>
      </c>
      <c r="I91" s="28" t="s">
        <v>33</v>
      </c>
      <c r="J91" s="28" t="s">
        <v>797</v>
      </c>
      <c r="K91" s="28" t="s">
        <v>798</v>
      </c>
      <c r="L91" s="35" t="s">
        <v>793</v>
      </c>
      <c r="M91" s="34"/>
    </row>
    <row r="92" ht="27.0" customHeight="1">
      <c r="A92" s="34"/>
      <c r="B92" s="30" t="s">
        <v>162</v>
      </c>
      <c r="C92" s="30" t="s">
        <v>799</v>
      </c>
      <c r="D92" s="30" t="s">
        <v>800</v>
      </c>
      <c r="E92" s="30" t="s">
        <v>801</v>
      </c>
      <c r="F92" s="30" t="s">
        <v>50</v>
      </c>
      <c r="G92" s="32" t="s">
        <v>802</v>
      </c>
      <c r="H92" s="32" t="s">
        <v>803</v>
      </c>
      <c r="I92" s="32" t="s">
        <v>33</v>
      </c>
      <c r="J92" s="32" t="s">
        <v>804</v>
      </c>
      <c r="K92" s="32" t="s">
        <v>805</v>
      </c>
      <c r="L92" s="36" t="s">
        <v>806</v>
      </c>
      <c r="M92" s="34"/>
    </row>
    <row r="93" ht="27.0" customHeight="1">
      <c r="A93" s="34"/>
      <c r="B93" s="27" t="s">
        <v>200</v>
      </c>
      <c r="C93" s="27" t="s">
        <v>807</v>
      </c>
      <c r="D93" s="27" t="s">
        <v>808</v>
      </c>
      <c r="E93" s="27" t="s">
        <v>809</v>
      </c>
      <c r="F93" s="27" t="s">
        <v>124</v>
      </c>
      <c r="G93" s="28" t="s">
        <v>810</v>
      </c>
      <c r="H93" s="28" t="s">
        <v>811</v>
      </c>
      <c r="I93" s="28" t="s">
        <v>812</v>
      </c>
      <c r="J93" s="28" t="s">
        <v>813</v>
      </c>
      <c r="K93" s="28" t="s">
        <v>814</v>
      </c>
      <c r="L93" s="35" t="s">
        <v>806</v>
      </c>
      <c r="M93" s="34"/>
    </row>
    <row r="94" ht="27.0" customHeight="1">
      <c r="A94" s="34"/>
      <c r="B94" s="30" t="s">
        <v>313</v>
      </c>
      <c r="C94" s="30" t="s">
        <v>815</v>
      </c>
      <c r="D94" s="30" t="s">
        <v>432</v>
      </c>
      <c r="E94" s="30" t="s">
        <v>816</v>
      </c>
      <c r="F94" s="30" t="s">
        <v>41</v>
      </c>
      <c r="G94" s="32" t="s">
        <v>817</v>
      </c>
      <c r="H94" s="32" t="s">
        <v>818</v>
      </c>
      <c r="I94" s="32" t="s">
        <v>290</v>
      </c>
      <c r="J94" s="32" t="s">
        <v>819</v>
      </c>
      <c r="K94" s="32" t="s">
        <v>820</v>
      </c>
      <c r="L94" s="36" t="s">
        <v>806</v>
      </c>
      <c r="M94" s="34"/>
    </row>
    <row r="95" ht="27.0" customHeight="1">
      <c r="A95" s="34"/>
      <c r="B95" s="27" t="s">
        <v>182</v>
      </c>
      <c r="C95" s="27" t="s">
        <v>821</v>
      </c>
      <c r="D95" s="27" t="s">
        <v>822</v>
      </c>
      <c r="E95" s="27" t="s">
        <v>823</v>
      </c>
      <c r="F95" s="27" t="s">
        <v>231</v>
      </c>
      <c r="G95" s="28" t="s">
        <v>824</v>
      </c>
      <c r="H95" s="28" t="s">
        <v>825</v>
      </c>
      <c r="I95" s="28" t="s">
        <v>33</v>
      </c>
      <c r="J95" s="28" t="s">
        <v>826</v>
      </c>
      <c r="K95" s="28" t="s">
        <v>827</v>
      </c>
      <c r="L95" s="35" t="s">
        <v>828</v>
      </c>
      <c r="M95" s="34"/>
    </row>
    <row r="96" ht="27.0" customHeight="1">
      <c r="A96" s="34"/>
      <c r="B96" s="30" t="s">
        <v>829</v>
      </c>
      <c r="C96" s="30" t="s">
        <v>830</v>
      </c>
      <c r="D96" s="30" t="s">
        <v>731</v>
      </c>
      <c r="E96" s="30" t="s">
        <v>831</v>
      </c>
      <c r="F96" s="30" t="s">
        <v>193</v>
      </c>
      <c r="G96" s="32" t="s">
        <v>832</v>
      </c>
      <c r="H96" s="32" t="s">
        <v>833</v>
      </c>
      <c r="I96" s="32" t="s">
        <v>33</v>
      </c>
      <c r="J96" s="32" t="s">
        <v>834</v>
      </c>
      <c r="K96" s="32" t="s">
        <v>835</v>
      </c>
      <c r="L96" s="36" t="s">
        <v>836</v>
      </c>
      <c r="M96" s="34"/>
    </row>
    <row r="97" ht="27.0" customHeight="1">
      <c r="A97" s="34"/>
      <c r="B97" s="27" t="s">
        <v>182</v>
      </c>
      <c r="C97" s="27" t="s">
        <v>837</v>
      </c>
      <c r="D97" s="27" t="s">
        <v>838</v>
      </c>
      <c r="E97" s="27" t="s">
        <v>839</v>
      </c>
      <c r="F97" s="27" t="s">
        <v>38</v>
      </c>
      <c r="G97" s="28" t="s">
        <v>840</v>
      </c>
      <c r="H97" s="28" t="s">
        <v>841</v>
      </c>
      <c r="I97" s="28" t="s">
        <v>33</v>
      </c>
      <c r="J97" s="28" t="s">
        <v>842</v>
      </c>
      <c r="K97" s="28" t="s">
        <v>843</v>
      </c>
      <c r="L97" s="35" t="s">
        <v>844</v>
      </c>
      <c r="M97" s="34"/>
    </row>
    <row r="98" ht="27.0" customHeight="1">
      <c r="A98" s="34"/>
      <c r="B98" s="30" t="s">
        <v>845</v>
      </c>
      <c r="C98" s="30" t="s">
        <v>846</v>
      </c>
      <c r="D98" s="30" t="s">
        <v>847</v>
      </c>
      <c r="E98" s="30" t="s">
        <v>481</v>
      </c>
      <c r="F98" s="30" t="s">
        <v>501</v>
      </c>
      <c r="G98" s="32" t="s">
        <v>848</v>
      </c>
      <c r="H98" s="32" t="s">
        <v>849</v>
      </c>
      <c r="I98" s="32" t="s">
        <v>33</v>
      </c>
      <c r="J98" s="32" t="s">
        <v>850</v>
      </c>
      <c r="K98" s="32" t="s">
        <v>851</v>
      </c>
      <c r="L98" s="36" t="s">
        <v>852</v>
      </c>
      <c r="M98" s="34"/>
    </row>
    <row r="99" ht="27.0" customHeight="1">
      <c r="A99" s="34"/>
      <c r="B99" s="27" t="s">
        <v>853</v>
      </c>
      <c r="C99" s="27" t="s">
        <v>854</v>
      </c>
      <c r="D99" s="27" t="s">
        <v>482</v>
      </c>
      <c r="E99" s="27" t="s">
        <v>855</v>
      </c>
      <c r="F99" s="27" t="s">
        <v>93</v>
      </c>
      <c r="G99" s="28" t="s">
        <v>856</v>
      </c>
      <c r="H99" s="28" t="s">
        <v>857</v>
      </c>
      <c r="I99" s="28" t="s">
        <v>290</v>
      </c>
      <c r="J99" s="28" t="s">
        <v>858</v>
      </c>
      <c r="K99" s="28" t="s">
        <v>859</v>
      </c>
      <c r="L99" s="35" t="s">
        <v>860</v>
      </c>
      <c r="M99" s="34"/>
    </row>
    <row r="100" ht="27.0" customHeight="1">
      <c r="A100" s="34"/>
      <c r="B100" s="30" t="s">
        <v>861</v>
      </c>
      <c r="C100" s="30" t="s">
        <v>862</v>
      </c>
      <c r="D100" s="30" t="s">
        <v>30</v>
      </c>
      <c r="E100" s="30" t="s">
        <v>863</v>
      </c>
      <c r="F100" s="30" t="s">
        <v>70</v>
      </c>
      <c r="G100" s="32" t="s">
        <v>864</v>
      </c>
      <c r="H100" s="32" t="s">
        <v>865</v>
      </c>
      <c r="I100" s="32" t="s">
        <v>866</v>
      </c>
      <c r="J100" s="32" t="s">
        <v>867</v>
      </c>
      <c r="K100" s="32" t="s">
        <v>868</v>
      </c>
      <c r="L100" s="36" t="s">
        <v>869</v>
      </c>
      <c r="M100" s="34"/>
    </row>
    <row r="101" ht="27.0" customHeight="1">
      <c r="A101" s="34"/>
      <c r="B101" s="27" t="s">
        <v>779</v>
      </c>
      <c r="C101" s="27" t="s">
        <v>870</v>
      </c>
      <c r="D101" s="27" t="s">
        <v>144</v>
      </c>
      <c r="E101" s="27" t="s">
        <v>871</v>
      </c>
      <c r="F101" s="27" t="s">
        <v>41</v>
      </c>
      <c r="G101" s="28" t="s">
        <v>872</v>
      </c>
      <c r="H101" s="28" t="s">
        <v>873</v>
      </c>
      <c r="I101" s="28" t="s">
        <v>874</v>
      </c>
      <c r="J101" s="28" t="s">
        <v>875</v>
      </c>
      <c r="K101" s="28" t="s">
        <v>876</v>
      </c>
      <c r="L101" s="35" t="s">
        <v>877</v>
      </c>
      <c r="M101" s="34"/>
    </row>
    <row r="102" ht="27.0" customHeight="1">
      <c r="A102" s="34"/>
      <c r="B102" s="30" t="s">
        <v>878</v>
      </c>
      <c r="C102" s="30" t="s">
        <v>879</v>
      </c>
      <c r="D102" s="30" t="s">
        <v>880</v>
      </c>
      <c r="E102" s="30" t="s">
        <v>881</v>
      </c>
      <c r="F102" s="30" t="s">
        <v>287</v>
      </c>
      <c r="G102" s="32" t="s">
        <v>882</v>
      </c>
      <c r="H102" s="32" t="s">
        <v>883</v>
      </c>
      <c r="I102" s="32" t="s">
        <v>884</v>
      </c>
      <c r="J102" s="32" t="s">
        <v>885</v>
      </c>
      <c r="K102" s="32" t="s">
        <v>886</v>
      </c>
      <c r="L102" s="36" t="s">
        <v>887</v>
      </c>
      <c r="M102" s="34"/>
    </row>
    <row r="103" ht="27.0" customHeight="1">
      <c r="A103" s="34"/>
      <c r="B103" s="27" t="s">
        <v>888</v>
      </c>
      <c r="C103" s="27" t="s">
        <v>510</v>
      </c>
      <c r="D103" s="27" t="s">
        <v>269</v>
      </c>
      <c r="E103" s="27" t="s">
        <v>889</v>
      </c>
      <c r="F103" s="27" t="s">
        <v>287</v>
      </c>
      <c r="G103" s="28" t="s">
        <v>890</v>
      </c>
      <c r="H103" s="28" t="s">
        <v>891</v>
      </c>
      <c r="I103" s="28" t="s">
        <v>892</v>
      </c>
      <c r="J103" s="28" t="s">
        <v>893</v>
      </c>
      <c r="K103" s="28" t="s">
        <v>894</v>
      </c>
      <c r="L103" s="35" t="s">
        <v>895</v>
      </c>
      <c r="M103" s="34"/>
    </row>
    <row r="104" ht="27.0" customHeight="1">
      <c r="A104" s="34"/>
      <c r="B104" s="30" t="s">
        <v>768</v>
      </c>
      <c r="C104" s="30" t="s">
        <v>896</v>
      </c>
      <c r="D104" s="30" t="s">
        <v>897</v>
      </c>
      <c r="E104" s="30" t="s">
        <v>898</v>
      </c>
      <c r="F104" s="30" t="s">
        <v>354</v>
      </c>
      <c r="G104" s="32" t="s">
        <v>899</v>
      </c>
      <c r="H104" s="32" t="s">
        <v>900</v>
      </c>
      <c r="I104" s="32" t="s">
        <v>901</v>
      </c>
      <c r="J104" s="32" t="s">
        <v>902</v>
      </c>
      <c r="K104" s="32" t="s">
        <v>903</v>
      </c>
      <c r="L104" s="36" t="s">
        <v>904</v>
      </c>
      <c r="M104" s="34"/>
    </row>
    <row r="105" ht="27.0" customHeight="1">
      <c r="A105" s="34"/>
      <c r="B105" s="27" t="s">
        <v>905</v>
      </c>
      <c r="C105" s="27" t="s">
        <v>906</v>
      </c>
      <c r="D105" s="27" t="s">
        <v>907</v>
      </c>
      <c r="E105" s="27" t="s">
        <v>664</v>
      </c>
      <c r="F105" s="27" t="s">
        <v>231</v>
      </c>
      <c r="G105" s="28" t="s">
        <v>908</v>
      </c>
      <c r="H105" s="28" t="s">
        <v>909</v>
      </c>
      <c r="I105" s="28" t="s">
        <v>910</v>
      </c>
      <c r="J105" s="28" t="s">
        <v>911</v>
      </c>
      <c r="K105" s="28" t="s">
        <v>912</v>
      </c>
      <c r="L105" s="35" t="s">
        <v>913</v>
      </c>
      <c r="M105" s="34"/>
    </row>
    <row r="106" ht="27.0" customHeight="1">
      <c r="A106" s="34"/>
      <c r="B106" s="30" t="s">
        <v>914</v>
      </c>
      <c r="C106" s="30" t="s">
        <v>915</v>
      </c>
      <c r="D106" s="30" t="s">
        <v>916</v>
      </c>
      <c r="E106" s="30" t="s">
        <v>917</v>
      </c>
      <c r="F106" s="30" t="s">
        <v>356</v>
      </c>
      <c r="G106" s="32" t="s">
        <v>918</v>
      </c>
      <c r="H106" s="32" t="s">
        <v>919</v>
      </c>
      <c r="I106" s="32" t="s">
        <v>892</v>
      </c>
      <c r="J106" s="32" t="s">
        <v>920</v>
      </c>
      <c r="K106" s="32" t="s">
        <v>921</v>
      </c>
      <c r="L106" s="36" t="s">
        <v>922</v>
      </c>
      <c r="M106" s="34"/>
    </row>
    <row r="107" ht="27.0" customHeight="1">
      <c r="A107" s="34"/>
      <c r="B107" s="27" t="s">
        <v>182</v>
      </c>
      <c r="C107" s="27" t="s">
        <v>923</v>
      </c>
      <c r="D107" s="27" t="s">
        <v>72</v>
      </c>
      <c r="E107" s="27" t="s">
        <v>924</v>
      </c>
      <c r="F107" s="27" t="s">
        <v>135</v>
      </c>
      <c r="G107" s="28" t="s">
        <v>925</v>
      </c>
      <c r="H107" s="28" t="s">
        <v>926</v>
      </c>
      <c r="I107" s="28" t="s">
        <v>33</v>
      </c>
      <c r="J107" s="28" t="s">
        <v>927</v>
      </c>
      <c r="K107" s="28" t="s">
        <v>928</v>
      </c>
      <c r="L107" s="35" t="s">
        <v>929</v>
      </c>
      <c r="M107" s="34"/>
    </row>
    <row r="108" ht="27.0" customHeight="1">
      <c r="A108" s="34"/>
      <c r="B108" s="30" t="s">
        <v>930</v>
      </c>
      <c r="C108" s="30" t="s">
        <v>931</v>
      </c>
      <c r="D108" s="30" t="s">
        <v>124</v>
      </c>
      <c r="E108" s="30" t="s">
        <v>932</v>
      </c>
      <c r="F108" s="30" t="s">
        <v>70</v>
      </c>
      <c r="G108" s="32" t="s">
        <v>933</v>
      </c>
      <c r="H108" s="32" t="s">
        <v>934</v>
      </c>
      <c r="I108" s="32" t="s">
        <v>935</v>
      </c>
      <c r="J108" s="32" t="s">
        <v>936</v>
      </c>
      <c r="K108" s="32" t="s">
        <v>937</v>
      </c>
      <c r="L108" s="36" t="s">
        <v>929</v>
      </c>
      <c r="M108" s="34"/>
    </row>
    <row r="109" ht="27.0" customHeight="1">
      <c r="A109" s="34"/>
      <c r="B109" s="27" t="s">
        <v>938</v>
      </c>
      <c r="C109" s="27" t="s">
        <v>939</v>
      </c>
      <c r="D109" s="27" t="s">
        <v>354</v>
      </c>
      <c r="E109" s="27" t="s">
        <v>940</v>
      </c>
      <c r="F109" s="27" t="s">
        <v>93</v>
      </c>
      <c r="G109" s="28" t="s">
        <v>941</v>
      </c>
      <c r="H109" s="28" t="s">
        <v>942</v>
      </c>
      <c r="I109" s="28" t="s">
        <v>33</v>
      </c>
      <c r="J109" s="28" t="s">
        <v>943</v>
      </c>
      <c r="K109" s="28" t="s">
        <v>944</v>
      </c>
      <c r="L109" s="35" t="s">
        <v>945</v>
      </c>
      <c r="M109" s="34"/>
    </row>
    <row r="110" ht="27.0" customHeight="1">
      <c r="A110" s="34"/>
      <c r="B110" s="30" t="s">
        <v>946</v>
      </c>
      <c r="C110" s="30" t="s">
        <v>947</v>
      </c>
      <c r="D110" s="30" t="s">
        <v>948</v>
      </c>
      <c r="E110" s="30" t="s">
        <v>949</v>
      </c>
      <c r="F110" s="30" t="s">
        <v>59</v>
      </c>
      <c r="G110" s="32" t="s">
        <v>950</v>
      </c>
      <c r="H110" s="32" t="s">
        <v>951</v>
      </c>
      <c r="I110" s="32" t="s">
        <v>952</v>
      </c>
      <c r="J110" s="32" t="s">
        <v>953</v>
      </c>
      <c r="K110" s="32" t="s">
        <v>954</v>
      </c>
      <c r="L110" s="36" t="s">
        <v>955</v>
      </c>
      <c r="M110" s="34"/>
    </row>
    <row r="111" ht="27.0" customHeight="1">
      <c r="A111" s="34"/>
      <c r="B111" s="27" t="s">
        <v>182</v>
      </c>
      <c r="C111" s="27" t="s">
        <v>956</v>
      </c>
      <c r="D111" s="27" t="s">
        <v>957</v>
      </c>
      <c r="E111" s="27" t="s">
        <v>958</v>
      </c>
      <c r="F111" s="27" t="s">
        <v>133</v>
      </c>
      <c r="G111" s="28" t="s">
        <v>959</v>
      </c>
      <c r="H111" s="28" t="s">
        <v>960</v>
      </c>
      <c r="I111" s="28" t="s">
        <v>961</v>
      </c>
      <c r="J111" s="28" t="s">
        <v>962</v>
      </c>
      <c r="K111" s="28" t="s">
        <v>963</v>
      </c>
      <c r="L111" s="35" t="s">
        <v>964</v>
      </c>
      <c r="M111" s="34"/>
    </row>
    <row r="112" ht="27.0" customHeight="1">
      <c r="A112" s="34"/>
      <c r="B112" s="30" t="s">
        <v>965</v>
      </c>
      <c r="C112" s="30" t="s">
        <v>966</v>
      </c>
      <c r="D112" s="30" t="s">
        <v>493</v>
      </c>
      <c r="E112" s="30" t="s">
        <v>967</v>
      </c>
      <c r="F112" s="30" t="s">
        <v>501</v>
      </c>
      <c r="G112" s="32" t="s">
        <v>968</v>
      </c>
      <c r="H112" s="32" t="s">
        <v>969</v>
      </c>
      <c r="I112" s="32" t="s">
        <v>970</v>
      </c>
      <c r="J112" s="32" t="s">
        <v>971</v>
      </c>
      <c r="K112" s="32" t="s">
        <v>972</v>
      </c>
      <c r="L112" s="36" t="s">
        <v>973</v>
      </c>
      <c r="M112" s="34"/>
    </row>
    <row r="113" ht="27.0" customHeight="1">
      <c r="A113" s="34"/>
      <c r="B113" s="27" t="s">
        <v>142</v>
      </c>
      <c r="C113" s="27" t="s">
        <v>974</v>
      </c>
      <c r="D113" s="27" t="s">
        <v>58</v>
      </c>
      <c r="E113" s="27" t="s">
        <v>975</v>
      </c>
      <c r="F113" s="27" t="s">
        <v>976</v>
      </c>
      <c r="G113" s="28" t="s">
        <v>977</v>
      </c>
      <c r="H113" s="28" t="s">
        <v>978</v>
      </c>
      <c r="I113" s="28" t="s">
        <v>979</v>
      </c>
      <c r="J113" s="28" t="s">
        <v>980</v>
      </c>
      <c r="K113" s="28" t="s">
        <v>981</v>
      </c>
      <c r="L113" s="35" t="s">
        <v>982</v>
      </c>
      <c r="M113" s="34"/>
    </row>
    <row r="114" ht="27.0" customHeight="1">
      <c r="A114" s="34"/>
      <c r="B114" s="30" t="s">
        <v>983</v>
      </c>
      <c r="C114" s="30" t="s">
        <v>324</v>
      </c>
      <c r="D114" s="30" t="s">
        <v>493</v>
      </c>
      <c r="E114" s="30" t="s">
        <v>984</v>
      </c>
      <c r="F114" s="30" t="s">
        <v>193</v>
      </c>
      <c r="G114" s="32" t="s">
        <v>985</v>
      </c>
      <c r="H114" s="32" t="s">
        <v>986</v>
      </c>
      <c r="I114" s="32" t="s">
        <v>987</v>
      </c>
      <c r="J114" s="32" t="s">
        <v>988</v>
      </c>
      <c r="K114" s="32" t="s">
        <v>989</v>
      </c>
      <c r="L114" s="36" t="s">
        <v>990</v>
      </c>
      <c r="M114" s="34"/>
    </row>
    <row r="115" ht="27.0" customHeight="1">
      <c r="A115" s="34"/>
      <c r="B115" s="27" t="s">
        <v>991</v>
      </c>
      <c r="C115" s="27" t="s">
        <v>992</v>
      </c>
      <c r="D115" s="27" t="s">
        <v>132</v>
      </c>
      <c r="E115" s="27" t="s">
        <v>993</v>
      </c>
      <c r="F115" s="27" t="s">
        <v>242</v>
      </c>
      <c r="G115" s="28" t="s">
        <v>994</v>
      </c>
      <c r="H115" s="28" t="s">
        <v>995</v>
      </c>
      <c r="I115" s="28" t="s">
        <v>290</v>
      </c>
      <c r="J115" s="28" t="s">
        <v>996</v>
      </c>
      <c r="K115" s="28" t="s">
        <v>997</v>
      </c>
      <c r="L115" s="35" t="s">
        <v>998</v>
      </c>
      <c r="M115" s="34"/>
    </row>
    <row r="116" ht="27.0" customHeight="1">
      <c r="A116" s="34"/>
      <c r="B116" s="30" t="s">
        <v>768</v>
      </c>
      <c r="C116" s="30" t="s">
        <v>862</v>
      </c>
      <c r="D116" s="30" t="s">
        <v>441</v>
      </c>
      <c r="E116" s="30" t="s">
        <v>999</v>
      </c>
      <c r="F116" s="30" t="s">
        <v>72</v>
      </c>
      <c r="G116" s="32" t="s">
        <v>1000</v>
      </c>
      <c r="H116" s="32" t="s">
        <v>1001</v>
      </c>
      <c r="I116" s="32" t="s">
        <v>290</v>
      </c>
      <c r="J116" s="32" t="s">
        <v>1002</v>
      </c>
      <c r="K116" s="32" t="s">
        <v>1003</v>
      </c>
      <c r="L116" s="36" t="s">
        <v>1004</v>
      </c>
      <c r="M116" s="34"/>
    </row>
    <row r="117" ht="27.0" customHeight="1">
      <c r="A117" s="34"/>
      <c r="B117" s="27" t="s">
        <v>142</v>
      </c>
      <c r="C117" s="27" t="s">
        <v>1005</v>
      </c>
      <c r="D117" s="27" t="s">
        <v>897</v>
      </c>
      <c r="E117" s="27" t="s">
        <v>1006</v>
      </c>
      <c r="F117" s="27" t="s">
        <v>135</v>
      </c>
      <c r="G117" s="28" t="s">
        <v>1007</v>
      </c>
      <c r="H117" s="28" t="s">
        <v>1008</v>
      </c>
      <c r="I117" s="28" t="s">
        <v>1009</v>
      </c>
      <c r="J117" s="28" t="s">
        <v>1010</v>
      </c>
      <c r="K117" s="28" t="s">
        <v>1011</v>
      </c>
      <c r="L117" s="35" t="s">
        <v>1012</v>
      </c>
      <c r="M117" s="34"/>
    </row>
    <row r="118" ht="27.0" customHeight="1">
      <c r="A118" s="34"/>
      <c r="B118" s="30" t="s">
        <v>1013</v>
      </c>
      <c r="C118" s="30" t="s">
        <v>1014</v>
      </c>
      <c r="D118" s="30" t="s">
        <v>1015</v>
      </c>
      <c r="E118" s="30" t="s">
        <v>1016</v>
      </c>
      <c r="F118" s="30" t="s">
        <v>144</v>
      </c>
      <c r="G118" s="32" t="s">
        <v>1017</v>
      </c>
      <c r="H118" s="32" t="s">
        <v>1018</v>
      </c>
      <c r="I118" s="32" t="s">
        <v>1019</v>
      </c>
      <c r="J118" s="32" t="s">
        <v>1020</v>
      </c>
      <c r="K118" s="32" t="s">
        <v>1021</v>
      </c>
      <c r="L118" s="36" t="s">
        <v>1022</v>
      </c>
      <c r="M118" s="34"/>
    </row>
    <row r="119" ht="27.0" customHeight="1">
      <c r="A119" s="34"/>
      <c r="B119" s="27" t="s">
        <v>637</v>
      </c>
      <c r="C119" s="27" t="s">
        <v>1023</v>
      </c>
      <c r="D119" s="27" t="s">
        <v>79</v>
      </c>
      <c r="E119" s="27" t="s">
        <v>1024</v>
      </c>
      <c r="F119" s="27" t="s">
        <v>408</v>
      </c>
      <c r="G119" s="28" t="s">
        <v>1025</v>
      </c>
      <c r="H119" s="28" t="s">
        <v>1026</v>
      </c>
      <c r="I119" s="28" t="s">
        <v>1027</v>
      </c>
      <c r="J119" s="28" t="s">
        <v>1028</v>
      </c>
      <c r="K119" s="28" t="s">
        <v>1029</v>
      </c>
      <c r="L119" s="35" t="s">
        <v>1022</v>
      </c>
      <c r="M119" s="34"/>
    </row>
    <row r="120" ht="27.0" customHeight="1">
      <c r="A120" s="34"/>
      <c r="B120" s="30" t="s">
        <v>1030</v>
      </c>
      <c r="C120" s="30" t="s">
        <v>1031</v>
      </c>
      <c r="D120" s="30" t="s">
        <v>1032</v>
      </c>
      <c r="E120" s="30" t="s">
        <v>1033</v>
      </c>
      <c r="F120" s="30" t="s">
        <v>103</v>
      </c>
      <c r="G120" s="32" t="s">
        <v>1034</v>
      </c>
      <c r="H120" s="32" t="s">
        <v>1035</v>
      </c>
      <c r="I120" s="32" t="s">
        <v>1036</v>
      </c>
      <c r="J120" s="32" t="s">
        <v>1037</v>
      </c>
      <c r="K120" s="32" t="s">
        <v>1038</v>
      </c>
      <c r="L120" s="36" t="s">
        <v>1039</v>
      </c>
      <c r="M120" s="34"/>
    </row>
    <row r="121" ht="27.0" customHeight="1">
      <c r="A121" s="34"/>
      <c r="B121" s="27" t="s">
        <v>1040</v>
      </c>
      <c r="C121" s="27" t="s">
        <v>111</v>
      </c>
      <c r="D121" s="27" t="s">
        <v>72</v>
      </c>
      <c r="E121" s="27" t="s">
        <v>1041</v>
      </c>
      <c r="F121" s="27" t="s">
        <v>69</v>
      </c>
      <c r="G121" s="28" t="s">
        <v>1042</v>
      </c>
      <c r="H121" s="28" t="s">
        <v>1043</v>
      </c>
      <c r="I121" s="28" t="s">
        <v>1044</v>
      </c>
      <c r="J121" s="28" t="s">
        <v>1045</v>
      </c>
      <c r="K121" s="28" t="s">
        <v>1046</v>
      </c>
      <c r="L121" s="35" t="s">
        <v>1039</v>
      </c>
      <c r="M121" s="34"/>
    </row>
    <row r="122" ht="27.0" customHeight="1">
      <c r="A122" s="34"/>
      <c r="B122" s="30" t="s">
        <v>1047</v>
      </c>
      <c r="C122" s="30" t="s">
        <v>296</v>
      </c>
      <c r="D122" s="30" t="s">
        <v>231</v>
      </c>
      <c r="E122" s="30" t="s">
        <v>1048</v>
      </c>
      <c r="F122" s="30" t="s">
        <v>193</v>
      </c>
      <c r="G122" s="32" t="s">
        <v>1049</v>
      </c>
      <c r="H122" s="32" t="s">
        <v>1050</v>
      </c>
      <c r="I122" s="32" t="s">
        <v>1051</v>
      </c>
      <c r="J122" s="32" t="s">
        <v>1052</v>
      </c>
      <c r="K122" s="32" t="s">
        <v>1053</v>
      </c>
      <c r="L122" s="36" t="s">
        <v>1054</v>
      </c>
      <c r="M122" s="34"/>
    </row>
    <row r="123" ht="27.0" customHeight="1">
      <c r="A123" s="34"/>
      <c r="B123" s="27" t="s">
        <v>1055</v>
      </c>
      <c r="C123" s="27" t="s">
        <v>1056</v>
      </c>
      <c r="D123" s="27" t="s">
        <v>580</v>
      </c>
      <c r="E123" s="27" t="s">
        <v>1057</v>
      </c>
      <c r="F123" s="27" t="s">
        <v>231</v>
      </c>
      <c r="G123" s="28" t="s">
        <v>1058</v>
      </c>
      <c r="H123" s="28" t="s">
        <v>1059</v>
      </c>
      <c r="I123" s="28" t="s">
        <v>33</v>
      </c>
      <c r="J123" s="28" t="s">
        <v>1060</v>
      </c>
      <c r="K123" s="28" t="s">
        <v>1061</v>
      </c>
      <c r="L123" s="35" t="s">
        <v>1054</v>
      </c>
      <c r="M123" s="34"/>
    </row>
    <row r="124" ht="27.0" customHeight="1">
      <c r="A124" s="34"/>
      <c r="B124" s="30" t="s">
        <v>200</v>
      </c>
      <c r="C124" s="30" t="s">
        <v>1062</v>
      </c>
      <c r="D124" s="30" t="s">
        <v>1063</v>
      </c>
      <c r="E124" s="30" t="s">
        <v>1064</v>
      </c>
      <c r="F124" s="30" t="s">
        <v>144</v>
      </c>
      <c r="G124" s="32" t="s">
        <v>1065</v>
      </c>
      <c r="H124" s="32" t="s">
        <v>1066</v>
      </c>
      <c r="I124" s="32" t="s">
        <v>1067</v>
      </c>
      <c r="J124" s="32" t="s">
        <v>1068</v>
      </c>
      <c r="K124" s="32" t="s">
        <v>1069</v>
      </c>
      <c r="L124" s="36" t="s">
        <v>1054</v>
      </c>
      <c r="M124" s="34"/>
    </row>
    <row r="125" ht="27.0" customHeight="1">
      <c r="A125" s="34"/>
      <c r="B125" s="27" t="s">
        <v>142</v>
      </c>
      <c r="C125" s="27" t="s">
        <v>629</v>
      </c>
      <c r="D125" s="27" t="s">
        <v>1070</v>
      </c>
      <c r="E125" s="27" t="s">
        <v>1071</v>
      </c>
      <c r="F125" s="27" t="s">
        <v>354</v>
      </c>
      <c r="G125" s="28" t="s">
        <v>1072</v>
      </c>
      <c r="H125" s="28" t="s">
        <v>1073</v>
      </c>
      <c r="I125" s="28" t="s">
        <v>1074</v>
      </c>
      <c r="J125" s="28" t="s">
        <v>1075</v>
      </c>
      <c r="K125" s="28" t="s">
        <v>1076</v>
      </c>
      <c r="L125" s="35" t="s">
        <v>1077</v>
      </c>
      <c r="M125" s="34"/>
    </row>
    <row r="126" ht="27.0" customHeight="1">
      <c r="A126" s="34"/>
      <c r="B126" s="30" t="s">
        <v>1078</v>
      </c>
      <c r="C126" s="30" t="s">
        <v>1079</v>
      </c>
      <c r="D126" s="30" t="s">
        <v>800</v>
      </c>
      <c r="E126" s="30" t="s">
        <v>1080</v>
      </c>
      <c r="F126" s="30" t="s">
        <v>72</v>
      </c>
      <c r="G126" s="32" t="s">
        <v>1081</v>
      </c>
      <c r="H126" s="32" t="s">
        <v>1082</v>
      </c>
      <c r="I126" s="32" t="s">
        <v>1083</v>
      </c>
      <c r="J126" s="32" t="s">
        <v>1084</v>
      </c>
      <c r="K126" s="32" t="s">
        <v>1085</v>
      </c>
      <c r="L126" s="36" t="s">
        <v>1086</v>
      </c>
      <c r="M126" s="34"/>
    </row>
    <row r="127" ht="27.0" customHeight="1">
      <c r="A127" s="34"/>
      <c r="B127" s="27" t="s">
        <v>1087</v>
      </c>
      <c r="C127" s="27" t="s">
        <v>211</v>
      </c>
      <c r="D127" s="27" t="s">
        <v>70</v>
      </c>
      <c r="E127" s="27" t="s">
        <v>1088</v>
      </c>
      <c r="F127" s="27" t="s">
        <v>38</v>
      </c>
      <c r="G127" s="28" t="s">
        <v>1089</v>
      </c>
      <c r="H127" s="28" t="s">
        <v>1090</v>
      </c>
      <c r="I127" s="28" t="s">
        <v>33</v>
      </c>
      <c r="J127" s="28" t="s">
        <v>1091</v>
      </c>
      <c r="K127" s="28" t="s">
        <v>1092</v>
      </c>
      <c r="L127" s="35" t="s">
        <v>1086</v>
      </c>
      <c r="M127" s="34"/>
    </row>
    <row r="128" ht="27.0" customHeight="1">
      <c r="A128" s="34"/>
      <c r="B128" s="30" t="s">
        <v>1093</v>
      </c>
      <c r="C128" s="30" t="s">
        <v>1094</v>
      </c>
      <c r="D128" s="30" t="s">
        <v>482</v>
      </c>
      <c r="E128" s="30" t="s">
        <v>1095</v>
      </c>
      <c r="F128" s="30" t="s">
        <v>144</v>
      </c>
      <c r="G128" s="32" t="s">
        <v>1096</v>
      </c>
      <c r="H128" s="32" t="s">
        <v>1097</v>
      </c>
      <c r="I128" s="32" t="s">
        <v>33</v>
      </c>
      <c r="J128" s="32" t="s">
        <v>1098</v>
      </c>
      <c r="K128" s="32" t="s">
        <v>1099</v>
      </c>
      <c r="L128" s="36" t="s">
        <v>1100</v>
      </c>
      <c r="M128" s="34"/>
    </row>
    <row r="129" ht="27.0" customHeight="1">
      <c r="A129" s="34"/>
      <c r="B129" s="27" t="s">
        <v>1101</v>
      </c>
      <c r="C129" s="27" t="s">
        <v>202</v>
      </c>
      <c r="D129" s="27" t="s">
        <v>269</v>
      </c>
      <c r="E129" s="27" t="s">
        <v>1102</v>
      </c>
      <c r="F129" s="27" t="s">
        <v>242</v>
      </c>
      <c r="G129" s="28" t="s">
        <v>1103</v>
      </c>
      <c r="H129" s="28" t="s">
        <v>1104</v>
      </c>
      <c r="I129" s="28" t="s">
        <v>1105</v>
      </c>
      <c r="J129" s="28" t="s">
        <v>1106</v>
      </c>
      <c r="K129" s="28" t="s">
        <v>1107</v>
      </c>
      <c r="L129" s="35" t="s">
        <v>1100</v>
      </c>
      <c r="M129" s="34"/>
    </row>
    <row r="130" ht="27.0" customHeight="1">
      <c r="A130" s="34"/>
      <c r="B130" s="30" t="s">
        <v>1108</v>
      </c>
      <c r="C130" s="30" t="s">
        <v>1109</v>
      </c>
      <c r="D130" s="30" t="s">
        <v>111</v>
      </c>
      <c r="E130" s="30" t="s">
        <v>1110</v>
      </c>
      <c r="F130" s="30" t="s">
        <v>287</v>
      </c>
      <c r="G130" s="32" t="s">
        <v>1111</v>
      </c>
      <c r="H130" s="32" t="s">
        <v>1112</v>
      </c>
      <c r="I130" s="32" t="s">
        <v>1113</v>
      </c>
      <c r="J130" s="32" t="s">
        <v>1114</v>
      </c>
      <c r="K130" s="32" t="s">
        <v>1115</v>
      </c>
      <c r="L130" s="36" t="s">
        <v>1100</v>
      </c>
      <c r="M130" s="34"/>
    </row>
    <row r="131" ht="27.0" customHeight="1">
      <c r="A131" s="34"/>
      <c r="B131" s="27" t="s">
        <v>1116</v>
      </c>
      <c r="C131" s="27" t="s">
        <v>211</v>
      </c>
      <c r="D131" s="27" t="s">
        <v>38</v>
      </c>
      <c r="E131" s="27" t="s">
        <v>1117</v>
      </c>
      <c r="F131" s="27" t="s">
        <v>82</v>
      </c>
      <c r="G131" s="28" t="s">
        <v>1118</v>
      </c>
      <c r="H131" s="28" t="s">
        <v>1119</v>
      </c>
      <c r="I131" s="28" t="s">
        <v>1120</v>
      </c>
      <c r="J131" s="28" t="s">
        <v>1121</v>
      </c>
      <c r="K131" s="28" t="s">
        <v>1122</v>
      </c>
      <c r="L131" s="35" t="s">
        <v>1123</v>
      </c>
      <c r="M131" s="34"/>
    </row>
    <row r="132" ht="27.0" customHeight="1">
      <c r="A132" s="34"/>
      <c r="B132" s="30" t="s">
        <v>162</v>
      </c>
      <c r="C132" s="30" t="s">
        <v>596</v>
      </c>
      <c r="D132" s="30" t="s">
        <v>58</v>
      </c>
      <c r="E132" s="30" t="s">
        <v>1124</v>
      </c>
      <c r="F132" s="30" t="s">
        <v>251</v>
      </c>
      <c r="G132" s="32" t="s">
        <v>1125</v>
      </c>
      <c r="H132" s="32" t="s">
        <v>1126</v>
      </c>
      <c r="I132" s="32" t="s">
        <v>1105</v>
      </c>
      <c r="J132" s="32" t="s">
        <v>1127</v>
      </c>
      <c r="K132" s="32" t="s">
        <v>1128</v>
      </c>
      <c r="L132" s="36" t="s">
        <v>1123</v>
      </c>
      <c r="M132" s="34"/>
    </row>
    <row r="133" ht="27.0" customHeight="1">
      <c r="A133" s="34"/>
      <c r="B133" s="27" t="s">
        <v>1129</v>
      </c>
      <c r="C133" s="27" t="s">
        <v>229</v>
      </c>
      <c r="D133" s="27" t="s">
        <v>132</v>
      </c>
      <c r="E133" s="27" t="s">
        <v>511</v>
      </c>
      <c r="F133" s="27" t="s">
        <v>287</v>
      </c>
      <c r="G133" s="28" t="s">
        <v>1130</v>
      </c>
      <c r="H133" s="28" t="s">
        <v>1131</v>
      </c>
      <c r="I133" s="28" t="s">
        <v>33</v>
      </c>
      <c r="J133" s="28" t="s">
        <v>1132</v>
      </c>
      <c r="K133" s="28" t="s">
        <v>1133</v>
      </c>
      <c r="L133" s="35" t="s">
        <v>1123</v>
      </c>
      <c r="M133" s="34"/>
    </row>
    <row r="134" ht="27.0" customHeight="1">
      <c r="A134" s="34"/>
      <c r="B134" s="30" t="s">
        <v>1134</v>
      </c>
      <c r="C134" s="30" t="s">
        <v>1062</v>
      </c>
      <c r="D134" s="30" t="s">
        <v>1135</v>
      </c>
      <c r="E134" s="30" t="s">
        <v>1136</v>
      </c>
      <c r="F134" s="30" t="s">
        <v>82</v>
      </c>
      <c r="G134" s="32" t="s">
        <v>1137</v>
      </c>
      <c r="H134" s="32" t="s">
        <v>1138</v>
      </c>
      <c r="I134" s="32" t="s">
        <v>33</v>
      </c>
      <c r="J134" s="32" t="s">
        <v>1139</v>
      </c>
      <c r="K134" s="32" t="s">
        <v>1140</v>
      </c>
      <c r="L134" s="36" t="s">
        <v>1123</v>
      </c>
      <c r="M134" s="34"/>
    </row>
    <row r="135" ht="27.0" customHeight="1">
      <c r="A135" s="34"/>
      <c r="B135" s="27" t="s">
        <v>1141</v>
      </c>
      <c r="C135" s="27" t="s">
        <v>363</v>
      </c>
      <c r="D135" s="27" t="s">
        <v>70</v>
      </c>
      <c r="E135" s="27" t="s">
        <v>1142</v>
      </c>
      <c r="F135" s="27" t="s">
        <v>113</v>
      </c>
      <c r="G135" s="28" t="s">
        <v>1143</v>
      </c>
      <c r="H135" s="28" t="s">
        <v>1144</v>
      </c>
      <c r="I135" s="28" t="s">
        <v>33</v>
      </c>
      <c r="J135" s="28" t="s">
        <v>1145</v>
      </c>
      <c r="K135" s="28" t="s">
        <v>1146</v>
      </c>
      <c r="L135" s="35" t="s">
        <v>1123</v>
      </c>
      <c r="M135" s="34"/>
    </row>
    <row r="136" ht="27.0" customHeight="1">
      <c r="A136" s="34"/>
      <c r="B136" s="30" t="s">
        <v>1147</v>
      </c>
      <c r="C136" s="30" t="s">
        <v>1148</v>
      </c>
      <c r="D136" s="30" t="s">
        <v>1149</v>
      </c>
      <c r="E136" s="30" t="s">
        <v>1150</v>
      </c>
      <c r="F136" s="30" t="s">
        <v>287</v>
      </c>
      <c r="G136" s="32" t="s">
        <v>1151</v>
      </c>
      <c r="H136" s="32" t="s">
        <v>1152</v>
      </c>
      <c r="I136" s="32" t="s">
        <v>1153</v>
      </c>
      <c r="J136" s="32" t="s">
        <v>1154</v>
      </c>
      <c r="K136" s="32" t="s">
        <v>1155</v>
      </c>
      <c r="L136" s="36" t="s">
        <v>1156</v>
      </c>
      <c r="M136" s="34"/>
    </row>
    <row r="137" ht="27.0" customHeight="1">
      <c r="A137" s="34"/>
      <c r="B137" s="27" t="s">
        <v>1157</v>
      </c>
      <c r="C137" s="27" t="s">
        <v>1158</v>
      </c>
      <c r="D137" s="27" t="s">
        <v>82</v>
      </c>
      <c r="E137" s="27" t="s">
        <v>474</v>
      </c>
      <c r="F137" s="27" t="s">
        <v>133</v>
      </c>
      <c r="G137" s="28" t="s">
        <v>1159</v>
      </c>
      <c r="H137" s="28" t="s">
        <v>1160</v>
      </c>
      <c r="I137" s="28" t="s">
        <v>1161</v>
      </c>
      <c r="J137" s="28" t="s">
        <v>1162</v>
      </c>
      <c r="K137" s="28" t="s">
        <v>1163</v>
      </c>
      <c r="L137" s="35" t="s">
        <v>1156</v>
      </c>
      <c r="M137" s="34"/>
    </row>
    <row r="138" ht="27.0" customHeight="1">
      <c r="A138" s="34"/>
      <c r="B138" s="30" t="s">
        <v>1164</v>
      </c>
      <c r="C138" s="30" t="s">
        <v>1165</v>
      </c>
      <c r="D138" s="30" t="s">
        <v>1166</v>
      </c>
      <c r="E138" s="30" t="s">
        <v>1167</v>
      </c>
      <c r="F138" s="30" t="s">
        <v>82</v>
      </c>
      <c r="G138" s="32" t="s">
        <v>1168</v>
      </c>
      <c r="H138" s="32" t="s">
        <v>1169</v>
      </c>
      <c r="I138" s="32" t="s">
        <v>1170</v>
      </c>
      <c r="J138" s="32" t="s">
        <v>1171</v>
      </c>
      <c r="K138" s="32" t="s">
        <v>1172</v>
      </c>
      <c r="L138" s="36" t="s">
        <v>1173</v>
      </c>
      <c r="M138" s="34"/>
    </row>
    <row r="139" ht="27.0" customHeight="1">
      <c r="A139" s="34"/>
      <c r="B139" s="27" t="s">
        <v>1174</v>
      </c>
      <c r="C139" s="27" t="s">
        <v>1158</v>
      </c>
      <c r="D139" s="27" t="s">
        <v>113</v>
      </c>
      <c r="E139" s="27" t="s">
        <v>1175</v>
      </c>
      <c r="F139" s="27" t="s">
        <v>501</v>
      </c>
      <c r="G139" s="28" t="s">
        <v>1176</v>
      </c>
      <c r="H139" s="28" t="s">
        <v>1177</v>
      </c>
      <c r="I139" s="28" t="s">
        <v>33</v>
      </c>
      <c r="J139" s="28" t="s">
        <v>1178</v>
      </c>
      <c r="K139" s="28" t="s">
        <v>1179</v>
      </c>
      <c r="L139" s="35" t="s">
        <v>1173</v>
      </c>
      <c r="M139" s="34"/>
    </row>
    <row r="140" ht="27.0" customHeight="1">
      <c r="A140" s="34"/>
      <c r="B140" s="30" t="s">
        <v>1180</v>
      </c>
      <c r="C140" s="30" t="s">
        <v>1181</v>
      </c>
      <c r="D140" s="30" t="s">
        <v>1182</v>
      </c>
      <c r="E140" s="30" t="s">
        <v>1183</v>
      </c>
      <c r="F140" s="30" t="s">
        <v>27</v>
      </c>
      <c r="G140" s="32" t="s">
        <v>1184</v>
      </c>
      <c r="H140" s="32" t="s">
        <v>1185</v>
      </c>
      <c r="I140" s="32" t="s">
        <v>1186</v>
      </c>
      <c r="J140" s="32" t="s">
        <v>1187</v>
      </c>
      <c r="K140" s="32" t="s">
        <v>1188</v>
      </c>
      <c r="L140" s="36" t="s">
        <v>1173</v>
      </c>
      <c r="M140" s="34"/>
    </row>
    <row r="141" ht="27.0" customHeight="1">
      <c r="A141" s="34"/>
      <c r="B141" s="27" t="s">
        <v>1189</v>
      </c>
      <c r="C141" s="27" t="s">
        <v>1190</v>
      </c>
      <c r="D141" s="27" t="s">
        <v>522</v>
      </c>
      <c r="E141" s="27" t="s">
        <v>1191</v>
      </c>
      <c r="F141" s="27" t="s">
        <v>72</v>
      </c>
      <c r="G141" s="28" t="s">
        <v>1192</v>
      </c>
      <c r="H141" s="28" t="s">
        <v>1193</v>
      </c>
      <c r="I141" s="28" t="s">
        <v>290</v>
      </c>
      <c r="J141" s="28" t="s">
        <v>1194</v>
      </c>
      <c r="K141" s="28" t="s">
        <v>1195</v>
      </c>
      <c r="L141" s="35" t="s">
        <v>1173</v>
      </c>
      <c r="M141" s="34"/>
    </row>
    <row r="142" ht="27.0" customHeight="1">
      <c r="A142" s="34"/>
      <c r="B142" s="30" t="s">
        <v>182</v>
      </c>
      <c r="C142" s="30" t="s">
        <v>1196</v>
      </c>
      <c r="D142" s="30" t="s">
        <v>441</v>
      </c>
      <c r="E142" s="30" t="s">
        <v>1197</v>
      </c>
      <c r="F142" s="30" t="s">
        <v>374</v>
      </c>
      <c r="G142" s="32" t="s">
        <v>1198</v>
      </c>
      <c r="H142" s="32" t="s">
        <v>1199</v>
      </c>
      <c r="I142" s="32" t="s">
        <v>660</v>
      </c>
      <c r="J142" s="32" t="s">
        <v>1200</v>
      </c>
      <c r="K142" s="32" t="s">
        <v>1201</v>
      </c>
      <c r="L142" s="36" t="s">
        <v>1202</v>
      </c>
      <c r="M142" s="34"/>
    </row>
    <row r="143" ht="27.0" customHeight="1">
      <c r="A143" s="34"/>
      <c r="B143" s="27" t="s">
        <v>1203</v>
      </c>
      <c r="C143" s="27" t="s">
        <v>1204</v>
      </c>
      <c r="D143" s="27" t="s">
        <v>799</v>
      </c>
      <c r="E143" s="27" t="s">
        <v>1205</v>
      </c>
      <c r="F143" s="27" t="s">
        <v>374</v>
      </c>
      <c r="G143" s="28" t="s">
        <v>1206</v>
      </c>
      <c r="H143" s="28" t="s">
        <v>1207</v>
      </c>
      <c r="I143" s="28" t="s">
        <v>1208</v>
      </c>
      <c r="J143" s="28" t="s">
        <v>1209</v>
      </c>
      <c r="K143" s="28" t="s">
        <v>1210</v>
      </c>
      <c r="L143" s="35" t="s">
        <v>1211</v>
      </c>
      <c r="M143" s="34"/>
    </row>
    <row r="144" ht="27.0" customHeight="1">
      <c r="A144" s="34"/>
      <c r="B144" s="30" t="s">
        <v>637</v>
      </c>
      <c r="C144" s="30" t="s">
        <v>1212</v>
      </c>
      <c r="D144" s="30" t="s">
        <v>1213</v>
      </c>
      <c r="E144" s="30" t="s">
        <v>1214</v>
      </c>
      <c r="F144" s="30" t="s">
        <v>287</v>
      </c>
      <c r="G144" s="32" t="s">
        <v>1215</v>
      </c>
      <c r="H144" s="32" t="s">
        <v>1216</v>
      </c>
      <c r="I144" s="32" t="s">
        <v>33</v>
      </c>
      <c r="J144" s="32" t="s">
        <v>1217</v>
      </c>
      <c r="K144" s="32" t="s">
        <v>1218</v>
      </c>
      <c r="L144" s="36" t="s">
        <v>1211</v>
      </c>
      <c r="M144" s="34"/>
    </row>
    <row r="145" ht="27.0" customHeight="1">
      <c r="A145" s="34"/>
      <c r="B145" s="27" t="s">
        <v>1219</v>
      </c>
      <c r="C145" s="27" t="s">
        <v>1220</v>
      </c>
      <c r="D145" s="27" t="s">
        <v>27</v>
      </c>
      <c r="E145" s="27" t="s">
        <v>1221</v>
      </c>
      <c r="F145" s="27" t="s">
        <v>47</v>
      </c>
      <c r="G145" s="28" t="s">
        <v>1222</v>
      </c>
      <c r="H145" s="28" t="s">
        <v>1223</v>
      </c>
      <c r="I145" s="28" t="s">
        <v>33</v>
      </c>
      <c r="J145" s="28" t="s">
        <v>1224</v>
      </c>
      <c r="K145" s="28" t="s">
        <v>1225</v>
      </c>
      <c r="L145" s="35" t="s">
        <v>1226</v>
      </c>
      <c r="M145" s="34"/>
    </row>
    <row r="146" ht="27.0" customHeight="1">
      <c r="A146" s="34"/>
      <c r="B146" s="30" t="s">
        <v>1227</v>
      </c>
      <c r="C146" s="30" t="s">
        <v>1228</v>
      </c>
      <c r="D146" s="30" t="s">
        <v>916</v>
      </c>
      <c r="E146" s="30" t="s">
        <v>1229</v>
      </c>
      <c r="F146" s="30" t="s">
        <v>261</v>
      </c>
      <c r="G146" s="32" t="s">
        <v>1230</v>
      </c>
      <c r="H146" s="32" t="s">
        <v>1231</v>
      </c>
      <c r="I146" s="32" t="s">
        <v>1232</v>
      </c>
      <c r="J146" s="32" t="s">
        <v>1233</v>
      </c>
      <c r="K146" s="32" t="s">
        <v>1234</v>
      </c>
      <c r="L146" s="36" t="s">
        <v>1235</v>
      </c>
      <c r="M146" s="34"/>
    </row>
    <row r="147" ht="27.0" customHeight="1">
      <c r="A147" s="34"/>
      <c r="B147" s="27" t="s">
        <v>1236</v>
      </c>
      <c r="C147" s="27" t="s">
        <v>1237</v>
      </c>
      <c r="D147" s="27" t="s">
        <v>90</v>
      </c>
      <c r="E147" s="27" t="s">
        <v>1238</v>
      </c>
      <c r="F147" s="27" t="s">
        <v>509</v>
      </c>
      <c r="G147" s="28" t="s">
        <v>1239</v>
      </c>
      <c r="H147" s="28" t="s">
        <v>1240</v>
      </c>
      <c r="I147" s="28" t="s">
        <v>1241</v>
      </c>
      <c r="J147" s="28" t="s">
        <v>1242</v>
      </c>
      <c r="K147" s="28" t="s">
        <v>1243</v>
      </c>
      <c r="L147" s="35" t="s">
        <v>1244</v>
      </c>
      <c r="M147" s="34"/>
    </row>
    <row r="148" ht="27.0" customHeight="1">
      <c r="A148" s="34"/>
      <c r="B148" s="30" t="s">
        <v>182</v>
      </c>
      <c r="C148" s="30" t="s">
        <v>91</v>
      </c>
      <c r="D148" s="30" t="s">
        <v>154</v>
      </c>
      <c r="E148" s="30" t="s">
        <v>1245</v>
      </c>
      <c r="F148" s="30" t="s">
        <v>193</v>
      </c>
      <c r="G148" s="32" t="s">
        <v>1246</v>
      </c>
      <c r="H148" s="32" t="s">
        <v>1247</v>
      </c>
      <c r="I148" s="32" t="s">
        <v>1248</v>
      </c>
      <c r="J148" s="32" t="s">
        <v>1249</v>
      </c>
      <c r="K148" s="32" t="s">
        <v>1250</v>
      </c>
      <c r="L148" s="36" t="s">
        <v>1251</v>
      </c>
      <c r="M148" s="34"/>
    </row>
    <row r="149" ht="27.0" customHeight="1">
      <c r="A149" s="34"/>
      <c r="B149" s="27" t="s">
        <v>1252</v>
      </c>
      <c r="C149" s="27" t="s">
        <v>372</v>
      </c>
      <c r="D149" s="27" t="s">
        <v>122</v>
      </c>
      <c r="E149" s="27" t="s">
        <v>1253</v>
      </c>
      <c r="F149" s="27" t="s">
        <v>47</v>
      </c>
      <c r="G149" s="28" t="s">
        <v>1254</v>
      </c>
      <c r="H149" s="28" t="s">
        <v>1255</v>
      </c>
      <c r="I149" s="28" t="s">
        <v>1256</v>
      </c>
      <c r="J149" s="28" t="s">
        <v>1257</v>
      </c>
      <c r="K149" s="28" t="s">
        <v>1258</v>
      </c>
      <c r="L149" s="35" t="s">
        <v>1259</v>
      </c>
      <c r="M149" s="34"/>
    </row>
    <row r="150" ht="27.0" customHeight="1">
      <c r="A150" s="34"/>
      <c r="B150" s="30" t="s">
        <v>1260</v>
      </c>
      <c r="C150" s="30" t="s">
        <v>1261</v>
      </c>
      <c r="D150" s="30" t="s">
        <v>1262</v>
      </c>
      <c r="E150" s="30" t="s">
        <v>1263</v>
      </c>
      <c r="F150" s="30" t="s">
        <v>144</v>
      </c>
      <c r="G150" s="32" t="s">
        <v>1264</v>
      </c>
      <c r="H150" s="32" t="s">
        <v>1265</v>
      </c>
      <c r="I150" s="32" t="s">
        <v>33</v>
      </c>
      <c r="J150" s="32" t="s">
        <v>1266</v>
      </c>
      <c r="K150" s="32" t="s">
        <v>1267</v>
      </c>
      <c r="L150" s="36" t="s">
        <v>1268</v>
      </c>
      <c r="M150" s="34"/>
    </row>
    <row r="151" ht="27.0" customHeight="1">
      <c r="A151" s="34"/>
      <c r="B151" s="27" t="s">
        <v>1269</v>
      </c>
      <c r="C151" s="27" t="s">
        <v>122</v>
      </c>
      <c r="D151" s="27" t="s">
        <v>113</v>
      </c>
      <c r="E151" s="27" t="s">
        <v>1270</v>
      </c>
      <c r="F151" s="27" t="s">
        <v>231</v>
      </c>
      <c r="G151" s="28" t="s">
        <v>1271</v>
      </c>
      <c r="H151" s="28" t="s">
        <v>1272</v>
      </c>
      <c r="I151" s="28" t="s">
        <v>33</v>
      </c>
      <c r="J151" s="28" t="s">
        <v>1273</v>
      </c>
      <c r="K151" s="28" t="s">
        <v>1274</v>
      </c>
      <c r="L151" s="35" t="s">
        <v>1268</v>
      </c>
      <c r="M151" s="34"/>
    </row>
    <row r="152" ht="27.0" customHeight="1">
      <c r="A152" s="34"/>
      <c r="B152" s="30" t="s">
        <v>1275</v>
      </c>
      <c r="C152" s="30" t="s">
        <v>838</v>
      </c>
      <c r="D152" s="30" t="s">
        <v>287</v>
      </c>
      <c r="E152" s="30" t="s">
        <v>1276</v>
      </c>
      <c r="F152" s="30" t="s">
        <v>69</v>
      </c>
      <c r="G152" s="32" t="s">
        <v>1277</v>
      </c>
      <c r="H152" s="32" t="s">
        <v>1278</v>
      </c>
      <c r="I152" s="32" t="s">
        <v>1279</v>
      </c>
      <c r="J152" s="32" t="s">
        <v>1280</v>
      </c>
      <c r="K152" s="32" t="s">
        <v>1281</v>
      </c>
      <c r="L152" s="36" t="s">
        <v>1282</v>
      </c>
      <c r="M152" s="34"/>
    </row>
    <row r="153" ht="27.0" customHeight="1">
      <c r="A153" s="34"/>
      <c r="B153" s="27" t="s">
        <v>1283</v>
      </c>
      <c r="C153" s="27" t="s">
        <v>1284</v>
      </c>
      <c r="D153" s="27" t="s">
        <v>1285</v>
      </c>
      <c r="E153" s="27" t="s">
        <v>1286</v>
      </c>
      <c r="F153" s="27" t="s">
        <v>82</v>
      </c>
      <c r="G153" s="28" t="s">
        <v>1287</v>
      </c>
      <c r="H153" s="28" t="s">
        <v>1288</v>
      </c>
      <c r="I153" s="28" t="s">
        <v>1289</v>
      </c>
      <c r="J153" s="28" t="s">
        <v>1290</v>
      </c>
      <c r="K153" s="28" t="s">
        <v>1291</v>
      </c>
      <c r="L153" s="35" t="s">
        <v>1292</v>
      </c>
      <c r="M153" s="34"/>
    </row>
    <row r="154" ht="27.0" customHeight="1">
      <c r="A154" s="34"/>
      <c r="B154" s="30" t="s">
        <v>1293</v>
      </c>
      <c r="C154" s="30" t="s">
        <v>1294</v>
      </c>
      <c r="D154" s="30" t="s">
        <v>132</v>
      </c>
      <c r="E154" s="30" t="s">
        <v>1295</v>
      </c>
      <c r="F154" s="30" t="s">
        <v>154</v>
      </c>
      <c r="G154" s="32" t="s">
        <v>1296</v>
      </c>
      <c r="H154" s="32" t="s">
        <v>1297</v>
      </c>
      <c r="I154" s="32" t="s">
        <v>1298</v>
      </c>
      <c r="J154" s="32" t="s">
        <v>1299</v>
      </c>
      <c r="K154" s="32" t="s">
        <v>1300</v>
      </c>
      <c r="L154" s="36" t="s">
        <v>1301</v>
      </c>
      <c r="M154" s="34"/>
    </row>
    <row r="155" ht="27.0" customHeight="1">
      <c r="A155" s="34"/>
      <c r="B155" s="27" t="s">
        <v>1302</v>
      </c>
      <c r="C155" s="27" t="s">
        <v>1303</v>
      </c>
      <c r="D155" s="27" t="s">
        <v>124</v>
      </c>
      <c r="E155" s="27" t="s">
        <v>1304</v>
      </c>
      <c r="F155" s="27" t="s">
        <v>124</v>
      </c>
      <c r="G155" s="28" t="s">
        <v>1305</v>
      </c>
      <c r="H155" s="28" t="s">
        <v>1306</v>
      </c>
      <c r="I155" s="28" t="s">
        <v>1307</v>
      </c>
      <c r="J155" s="28" t="s">
        <v>1308</v>
      </c>
      <c r="K155" s="28" t="s">
        <v>1309</v>
      </c>
      <c r="L155" s="35" t="s">
        <v>1301</v>
      </c>
      <c r="M155" s="34"/>
    </row>
    <row r="156" ht="27.0" customHeight="1">
      <c r="A156" s="34"/>
      <c r="B156" s="30" t="s">
        <v>1310</v>
      </c>
      <c r="C156" s="30" t="s">
        <v>1311</v>
      </c>
      <c r="D156" s="30" t="s">
        <v>482</v>
      </c>
      <c r="E156" s="30" t="s">
        <v>1312</v>
      </c>
      <c r="F156" s="30" t="s">
        <v>261</v>
      </c>
      <c r="G156" s="32" t="s">
        <v>1313</v>
      </c>
      <c r="H156" s="32" t="s">
        <v>1314</v>
      </c>
      <c r="I156" s="32" t="s">
        <v>1315</v>
      </c>
      <c r="J156" s="32" t="s">
        <v>1316</v>
      </c>
      <c r="K156" s="32" t="s">
        <v>1317</v>
      </c>
      <c r="L156" s="36" t="s">
        <v>1318</v>
      </c>
      <c r="M156" s="34"/>
    </row>
    <row r="157" ht="27.0" customHeight="1">
      <c r="A157" s="34"/>
      <c r="B157" s="27" t="s">
        <v>1319</v>
      </c>
      <c r="C157" s="27" t="s">
        <v>1320</v>
      </c>
      <c r="D157" s="27" t="s">
        <v>1321</v>
      </c>
      <c r="E157" s="27" t="s">
        <v>200</v>
      </c>
      <c r="F157" s="27" t="s">
        <v>61</v>
      </c>
      <c r="G157" s="28" t="s">
        <v>1322</v>
      </c>
      <c r="H157" s="28" t="s">
        <v>1323</v>
      </c>
      <c r="I157" s="28" t="s">
        <v>33</v>
      </c>
      <c r="J157" s="28" t="s">
        <v>1324</v>
      </c>
      <c r="K157" s="28" t="s">
        <v>1325</v>
      </c>
      <c r="L157" s="35" t="s">
        <v>1318</v>
      </c>
      <c r="M157" s="34"/>
    </row>
    <row r="158" ht="27.0" customHeight="1">
      <c r="A158" s="34"/>
      <c r="B158" s="30" t="s">
        <v>1326</v>
      </c>
      <c r="C158" s="30" t="s">
        <v>1327</v>
      </c>
      <c r="D158" s="30" t="s">
        <v>1328</v>
      </c>
      <c r="E158" s="30" t="s">
        <v>1329</v>
      </c>
      <c r="F158" s="30" t="s">
        <v>122</v>
      </c>
      <c r="G158" s="32" t="s">
        <v>1330</v>
      </c>
      <c r="H158" s="32" t="s">
        <v>1331</v>
      </c>
      <c r="I158" s="32" t="s">
        <v>1332</v>
      </c>
      <c r="J158" s="32" t="s">
        <v>1333</v>
      </c>
      <c r="K158" s="32" t="s">
        <v>1334</v>
      </c>
      <c r="L158" s="36" t="s">
        <v>1335</v>
      </c>
      <c r="M158" s="34"/>
    </row>
    <row r="159" ht="27.0" customHeight="1">
      <c r="A159" s="34"/>
      <c r="B159" s="27" t="s">
        <v>1336</v>
      </c>
      <c r="C159" s="27" t="s">
        <v>520</v>
      </c>
      <c r="D159" s="27" t="s">
        <v>1337</v>
      </c>
      <c r="E159" s="27" t="s">
        <v>1338</v>
      </c>
      <c r="F159" s="27" t="s">
        <v>1339</v>
      </c>
      <c r="G159" s="28" t="s">
        <v>1340</v>
      </c>
      <c r="H159" s="28" t="s">
        <v>1341</v>
      </c>
      <c r="I159" s="28" t="s">
        <v>1342</v>
      </c>
      <c r="J159" s="28" t="s">
        <v>1343</v>
      </c>
      <c r="K159" s="28" t="s">
        <v>1344</v>
      </c>
      <c r="L159" s="35" t="s">
        <v>1335</v>
      </c>
      <c r="M159" s="34"/>
    </row>
    <row r="160" ht="27.0" customHeight="1">
      <c r="A160" s="34"/>
      <c r="B160" s="30" t="s">
        <v>1345</v>
      </c>
      <c r="C160" s="30" t="s">
        <v>1346</v>
      </c>
      <c r="D160" s="30" t="s">
        <v>1347</v>
      </c>
      <c r="E160" s="30" t="s">
        <v>1348</v>
      </c>
      <c r="F160" s="30" t="s">
        <v>82</v>
      </c>
      <c r="G160" s="32" t="s">
        <v>1349</v>
      </c>
      <c r="H160" s="32" t="s">
        <v>1350</v>
      </c>
      <c r="I160" s="32" t="s">
        <v>1351</v>
      </c>
      <c r="J160" s="32" t="s">
        <v>1352</v>
      </c>
      <c r="K160" s="32" t="s">
        <v>1353</v>
      </c>
      <c r="L160" s="36" t="s">
        <v>1354</v>
      </c>
      <c r="M160" s="34"/>
    </row>
    <row r="161" ht="27.0" customHeight="1">
      <c r="A161" s="34"/>
      <c r="B161" s="27" t="s">
        <v>1355</v>
      </c>
      <c r="C161" s="27" t="s">
        <v>1356</v>
      </c>
      <c r="D161" s="27" t="s">
        <v>82</v>
      </c>
      <c r="E161" s="27" t="s">
        <v>1357</v>
      </c>
      <c r="F161" s="27" t="s">
        <v>154</v>
      </c>
      <c r="G161" s="28" t="s">
        <v>1358</v>
      </c>
      <c r="H161" s="28" t="s">
        <v>1359</v>
      </c>
      <c r="I161" s="28" t="s">
        <v>1360</v>
      </c>
      <c r="J161" s="28" t="s">
        <v>1361</v>
      </c>
      <c r="K161" s="28" t="s">
        <v>1362</v>
      </c>
      <c r="L161" s="35" t="s">
        <v>1354</v>
      </c>
      <c r="M161" s="34"/>
    </row>
    <row r="162" ht="27.0" customHeight="1">
      <c r="A162" s="34"/>
      <c r="B162" s="30" t="s">
        <v>1363</v>
      </c>
      <c r="C162" s="30" t="s">
        <v>956</v>
      </c>
      <c r="D162" s="30" t="s">
        <v>184</v>
      </c>
      <c r="E162" s="30" t="s">
        <v>1364</v>
      </c>
      <c r="F162" s="30" t="s">
        <v>69</v>
      </c>
      <c r="G162" s="32" t="s">
        <v>1365</v>
      </c>
      <c r="H162" s="32" t="s">
        <v>1366</v>
      </c>
      <c r="I162" s="32" t="s">
        <v>1367</v>
      </c>
      <c r="J162" s="32" t="s">
        <v>1368</v>
      </c>
      <c r="K162" s="32" t="s">
        <v>1369</v>
      </c>
      <c r="L162" s="36" t="s">
        <v>1370</v>
      </c>
      <c r="M162" s="34"/>
    </row>
    <row r="163" ht="27.0" customHeight="1">
      <c r="A163" s="34"/>
      <c r="B163" s="27" t="s">
        <v>1371</v>
      </c>
      <c r="C163" s="27" t="s">
        <v>1372</v>
      </c>
      <c r="D163" s="27" t="s">
        <v>183</v>
      </c>
      <c r="E163" s="27" t="s">
        <v>1373</v>
      </c>
      <c r="F163" s="27" t="s">
        <v>61</v>
      </c>
      <c r="G163" s="28" t="s">
        <v>1374</v>
      </c>
      <c r="H163" s="28" t="s">
        <v>1375</v>
      </c>
      <c r="I163" s="28" t="s">
        <v>1376</v>
      </c>
      <c r="J163" s="28" t="s">
        <v>1377</v>
      </c>
      <c r="K163" s="28" t="s">
        <v>1378</v>
      </c>
      <c r="L163" s="35" t="s">
        <v>1370</v>
      </c>
      <c r="M163" s="34"/>
    </row>
    <row r="164" ht="27.0" customHeight="1">
      <c r="A164" s="34"/>
      <c r="B164" s="30" t="s">
        <v>1379</v>
      </c>
      <c r="C164" s="30" t="s">
        <v>465</v>
      </c>
      <c r="D164" s="30" t="s">
        <v>231</v>
      </c>
      <c r="E164" s="30" t="s">
        <v>1380</v>
      </c>
      <c r="F164" s="30" t="s">
        <v>261</v>
      </c>
      <c r="G164" s="32" t="s">
        <v>1381</v>
      </c>
      <c r="H164" s="32" t="s">
        <v>1382</v>
      </c>
      <c r="I164" s="32" t="s">
        <v>1383</v>
      </c>
      <c r="J164" s="32" t="s">
        <v>1384</v>
      </c>
      <c r="K164" s="32" t="s">
        <v>1385</v>
      </c>
      <c r="L164" s="36" t="s">
        <v>1370</v>
      </c>
      <c r="M164" s="34"/>
    </row>
    <row r="165" ht="27.0" customHeight="1">
      <c r="A165" s="34"/>
      <c r="B165" s="27" t="s">
        <v>1386</v>
      </c>
      <c r="C165" s="27" t="s">
        <v>1303</v>
      </c>
      <c r="D165" s="27" t="s">
        <v>231</v>
      </c>
      <c r="E165" s="27" t="s">
        <v>1387</v>
      </c>
      <c r="F165" s="27" t="s">
        <v>38</v>
      </c>
      <c r="G165" s="28" t="s">
        <v>1388</v>
      </c>
      <c r="H165" s="28" t="s">
        <v>1389</v>
      </c>
      <c r="I165" s="28" t="s">
        <v>1390</v>
      </c>
      <c r="J165" s="28" t="s">
        <v>1391</v>
      </c>
      <c r="K165" s="28" t="s">
        <v>1392</v>
      </c>
      <c r="L165" s="35" t="s">
        <v>1393</v>
      </c>
      <c r="M165" s="34"/>
    </row>
    <row r="166" ht="27.0" customHeight="1">
      <c r="A166" s="34"/>
      <c r="B166" s="30" t="s">
        <v>1394</v>
      </c>
      <c r="C166" s="30" t="s">
        <v>1395</v>
      </c>
      <c r="D166" s="30" t="s">
        <v>1396</v>
      </c>
      <c r="E166" s="30" t="s">
        <v>1397</v>
      </c>
      <c r="F166" s="30" t="s">
        <v>374</v>
      </c>
      <c r="G166" s="32" t="s">
        <v>1398</v>
      </c>
      <c r="H166" s="32" t="s">
        <v>1399</v>
      </c>
      <c r="I166" s="32" t="s">
        <v>33</v>
      </c>
      <c r="J166" s="32" t="s">
        <v>1400</v>
      </c>
      <c r="K166" s="32" t="s">
        <v>1401</v>
      </c>
      <c r="L166" s="36" t="s">
        <v>1393</v>
      </c>
      <c r="M166" s="34"/>
    </row>
    <row r="167" ht="27.0" customHeight="1">
      <c r="A167" s="34"/>
      <c r="B167" s="27" t="s">
        <v>1402</v>
      </c>
      <c r="C167" s="27" t="s">
        <v>713</v>
      </c>
      <c r="D167" s="27" t="s">
        <v>957</v>
      </c>
      <c r="E167" s="27" t="s">
        <v>1403</v>
      </c>
      <c r="F167" s="27" t="s">
        <v>269</v>
      </c>
      <c r="G167" s="28" t="s">
        <v>1404</v>
      </c>
      <c r="H167" s="28" t="s">
        <v>1405</v>
      </c>
      <c r="I167" s="28" t="s">
        <v>33</v>
      </c>
      <c r="J167" s="28" t="s">
        <v>1406</v>
      </c>
      <c r="K167" s="28" t="s">
        <v>1407</v>
      </c>
      <c r="L167" s="35" t="s">
        <v>1393</v>
      </c>
      <c r="M167" s="34"/>
    </row>
    <row r="168" ht="27.0" customHeight="1">
      <c r="A168" s="34"/>
      <c r="B168" s="30" t="s">
        <v>1408</v>
      </c>
      <c r="C168" s="30" t="s">
        <v>353</v>
      </c>
      <c r="D168" s="30" t="s">
        <v>354</v>
      </c>
      <c r="E168" s="30" t="s">
        <v>1409</v>
      </c>
      <c r="F168" s="30" t="s">
        <v>113</v>
      </c>
      <c r="G168" s="32" t="s">
        <v>1410</v>
      </c>
      <c r="H168" s="32" t="s">
        <v>1411</v>
      </c>
      <c r="I168" s="32" t="s">
        <v>33</v>
      </c>
      <c r="J168" s="32" t="s">
        <v>1412</v>
      </c>
      <c r="K168" s="32" t="s">
        <v>1413</v>
      </c>
      <c r="L168" s="36" t="s">
        <v>1414</v>
      </c>
      <c r="M168" s="34"/>
    </row>
    <row r="169" ht="27.0" customHeight="1">
      <c r="A169" s="34"/>
      <c r="B169" s="27" t="s">
        <v>679</v>
      </c>
      <c r="C169" s="27" t="s">
        <v>1415</v>
      </c>
      <c r="D169" s="27" t="s">
        <v>1416</v>
      </c>
      <c r="E169" s="27" t="s">
        <v>1417</v>
      </c>
      <c r="F169" s="27" t="s">
        <v>287</v>
      </c>
      <c r="G169" s="28" t="s">
        <v>1418</v>
      </c>
      <c r="H169" s="28" t="s">
        <v>1419</v>
      </c>
      <c r="I169" s="28" t="s">
        <v>1420</v>
      </c>
      <c r="J169" s="28" t="s">
        <v>1421</v>
      </c>
      <c r="K169" s="28" t="s">
        <v>1422</v>
      </c>
      <c r="L169" s="35" t="s">
        <v>1414</v>
      </c>
      <c r="M169" s="34"/>
    </row>
    <row r="170" ht="27.0" customHeight="1">
      <c r="A170" s="34"/>
      <c r="B170" s="30" t="s">
        <v>1423</v>
      </c>
      <c r="C170" s="30" t="s">
        <v>353</v>
      </c>
      <c r="D170" s="30" t="s">
        <v>522</v>
      </c>
      <c r="E170" s="30" t="s">
        <v>984</v>
      </c>
      <c r="F170" s="30" t="s">
        <v>124</v>
      </c>
      <c r="G170" s="32" t="s">
        <v>1424</v>
      </c>
      <c r="H170" s="32" t="s">
        <v>1425</v>
      </c>
      <c r="I170" s="32" t="s">
        <v>1426</v>
      </c>
      <c r="J170" s="32" t="s">
        <v>1427</v>
      </c>
      <c r="K170" s="32" t="s">
        <v>1428</v>
      </c>
      <c r="L170" s="36" t="s">
        <v>1429</v>
      </c>
      <c r="M170" s="34"/>
    </row>
    <row r="171" ht="27.0" customHeight="1">
      <c r="A171" s="34"/>
      <c r="B171" s="27" t="s">
        <v>1430</v>
      </c>
      <c r="C171" s="27" t="s">
        <v>822</v>
      </c>
      <c r="D171" s="27" t="s">
        <v>82</v>
      </c>
      <c r="E171" s="27" t="s">
        <v>1431</v>
      </c>
      <c r="F171" s="27" t="s">
        <v>61</v>
      </c>
      <c r="G171" s="28" t="s">
        <v>1432</v>
      </c>
      <c r="H171" s="28" t="s">
        <v>1433</v>
      </c>
      <c r="I171" s="28" t="s">
        <v>1434</v>
      </c>
      <c r="J171" s="28" t="s">
        <v>1435</v>
      </c>
      <c r="K171" s="28" t="s">
        <v>1436</v>
      </c>
      <c r="L171" s="35" t="s">
        <v>1437</v>
      </c>
      <c r="M171" s="34"/>
    </row>
    <row r="172" ht="27.0" customHeight="1">
      <c r="A172" s="34"/>
      <c r="B172" s="30" t="s">
        <v>182</v>
      </c>
      <c r="C172" s="30" t="s">
        <v>1438</v>
      </c>
      <c r="D172" s="30" t="s">
        <v>287</v>
      </c>
      <c r="E172" s="30" t="s">
        <v>1439</v>
      </c>
      <c r="F172" s="30" t="s">
        <v>501</v>
      </c>
      <c r="G172" s="32" t="s">
        <v>1440</v>
      </c>
      <c r="H172" s="32" t="s">
        <v>1441</v>
      </c>
      <c r="I172" s="32" t="s">
        <v>1442</v>
      </c>
      <c r="J172" s="32" t="s">
        <v>1443</v>
      </c>
      <c r="K172" s="32" t="s">
        <v>1444</v>
      </c>
      <c r="L172" s="36" t="s">
        <v>1445</v>
      </c>
      <c r="M172" s="34"/>
    </row>
    <row r="173" ht="27.0" customHeight="1">
      <c r="A173" s="34"/>
      <c r="B173" s="27" t="s">
        <v>1446</v>
      </c>
      <c r="C173" s="27" t="s">
        <v>939</v>
      </c>
      <c r="D173" s="27" t="s">
        <v>27</v>
      </c>
      <c r="E173" s="27" t="s">
        <v>1447</v>
      </c>
      <c r="F173" s="27" t="s">
        <v>1337</v>
      </c>
      <c r="G173" s="28" t="s">
        <v>1448</v>
      </c>
      <c r="H173" s="28" t="s">
        <v>1449</v>
      </c>
      <c r="I173" s="28" t="s">
        <v>1442</v>
      </c>
      <c r="J173" s="28" t="s">
        <v>1450</v>
      </c>
      <c r="K173" s="28" t="s">
        <v>1451</v>
      </c>
      <c r="L173" s="35" t="s">
        <v>1452</v>
      </c>
      <c r="M173" s="34"/>
    </row>
    <row r="174" ht="27.0" customHeight="1">
      <c r="A174" s="34"/>
      <c r="B174" s="30" t="s">
        <v>200</v>
      </c>
      <c r="C174" s="30" t="s">
        <v>1453</v>
      </c>
      <c r="D174" s="30" t="s">
        <v>345</v>
      </c>
      <c r="E174" s="30" t="s">
        <v>1454</v>
      </c>
      <c r="F174" s="30" t="s">
        <v>38</v>
      </c>
      <c r="G174" s="32" t="s">
        <v>1455</v>
      </c>
      <c r="H174" s="32" t="s">
        <v>1456</v>
      </c>
      <c r="I174" s="32" t="s">
        <v>1457</v>
      </c>
      <c r="J174" s="32" t="s">
        <v>1458</v>
      </c>
      <c r="K174" s="32" t="s">
        <v>1459</v>
      </c>
      <c r="L174" s="36" t="s">
        <v>1460</v>
      </c>
      <c r="M174" s="34"/>
    </row>
    <row r="175" ht="27.0" customHeight="1">
      <c r="A175" s="34"/>
      <c r="B175" s="27" t="s">
        <v>1461</v>
      </c>
      <c r="C175" s="27" t="s">
        <v>1462</v>
      </c>
      <c r="D175" s="27" t="s">
        <v>509</v>
      </c>
      <c r="E175" s="27" t="s">
        <v>1463</v>
      </c>
      <c r="F175" s="27" t="s">
        <v>242</v>
      </c>
      <c r="G175" s="28" t="s">
        <v>1464</v>
      </c>
      <c r="H175" s="28" t="s">
        <v>1465</v>
      </c>
      <c r="I175" s="28" t="s">
        <v>642</v>
      </c>
      <c r="J175" s="28" t="s">
        <v>1466</v>
      </c>
      <c r="K175" s="28" t="s">
        <v>1467</v>
      </c>
      <c r="L175" s="35" t="s">
        <v>1460</v>
      </c>
      <c r="M175" s="34"/>
    </row>
    <row r="176" ht="27.0" customHeight="1">
      <c r="A176" s="34"/>
      <c r="B176" s="30" t="s">
        <v>1468</v>
      </c>
      <c r="C176" s="30" t="s">
        <v>183</v>
      </c>
      <c r="D176" s="30" t="s">
        <v>1469</v>
      </c>
      <c r="E176" s="30" t="s">
        <v>1470</v>
      </c>
      <c r="F176" s="30" t="s">
        <v>374</v>
      </c>
      <c r="G176" s="32" t="s">
        <v>1471</v>
      </c>
      <c r="H176" s="32" t="s">
        <v>1472</v>
      </c>
      <c r="I176" s="32" t="s">
        <v>1473</v>
      </c>
      <c r="J176" s="32" t="s">
        <v>1474</v>
      </c>
      <c r="K176" s="32" t="s">
        <v>1475</v>
      </c>
      <c r="L176" s="36" t="s">
        <v>1476</v>
      </c>
      <c r="M176" s="34"/>
    </row>
    <row r="177" ht="27.0" customHeight="1">
      <c r="A177" s="34"/>
      <c r="B177" s="27" t="s">
        <v>1477</v>
      </c>
      <c r="C177" s="27" t="s">
        <v>1478</v>
      </c>
      <c r="D177" s="27" t="s">
        <v>1479</v>
      </c>
      <c r="E177" s="27" t="s">
        <v>1480</v>
      </c>
      <c r="F177" s="27" t="s">
        <v>580</v>
      </c>
      <c r="G177" s="28" t="s">
        <v>1481</v>
      </c>
      <c r="H177" s="28" t="s">
        <v>1482</v>
      </c>
      <c r="I177" s="28" t="s">
        <v>33</v>
      </c>
      <c r="J177" s="28" t="s">
        <v>1483</v>
      </c>
      <c r="K177" s="28" t="s">
        <v>1484</v>
      </c>
      <c r="L177" s="35" t="s">
        <v>1485</v>
      </c>
      <c r="M177" s="34"/>
    </row>
    <row r="178" ht="27.0" customHeight="1">
      <c r="A178" s="34"/>
      <c r="B178" s="30" t="s">
        <v>182</v>
      </c>
      <c r="C178" s="30" t="s">
        <v>1486</v>
      </c>
      <c r="D178" s="30" t="s">
        <v>184</v>
      </c>
      <c r="E178" s="30" t="s">
        <v>1487</v>
      </c>
      <c r="F178" s="30" t="s">
        <v>69</v>
      </c>
      <c r="G178" s="32" t="s">
        <v>1488</v>
      </c>
      <c r="H178" s="32" t="s">
        <v>1489</v>
      </c>
      <c r="I178" s="32" t="s">
        <v>1490</v>
      </c>
      <c r="J178" s="32" t="s">
        <v>1491</v>
      </c>
      <c r="K178" s="32" t="s">
        <v>1492</v>
      </c>
      <c r="L178" s="36" t="s">
        <v>1493</v>
      </c>
      <c r="M178" s="34"/>
    </row>
    <row r="179" ht="27.0" customHeight="1">
      <c r="A179" s="34"/>
      <c r="B179" s="27" t="s">
        <v>1494</v>
      </c>
      <c r="C179" s="27" t="s">
        <v>1495</v>
      </c>
      <c r="D179" s="27" t="s">
        <v>72</v>
      </c>
      <c r="E179" s="27" t="s">
        <v>1191</v>
      </c>
      <c r="F179" s="27" t="s">
        <v>122</v>
      </c>
      <c r="G179" s="28" t="s">
        <v>1496</v>
      </c>
      <c r="H179" s="28" t="s">
        <v>1497</v>
      </c>
      <c r="I179" s="28" t="s">
        <v>1498</v>
      </c>
      <c r="J179" s="28" t="s">
        <v>1499</v>
      </c>
      <c r="K179" s="28" t="s">
        <v>1500</v>
      </c>
      <c r="L179" s="35" t="s">
        <v>1501</v>
      </c>
      <c r="M179" s="34"/>
    </row>
    <row r="180" ht="27.0" customHeight="1">
      <c r="A180" s="34"/>
      <c r="B180" s="30" t="s">
        <v>1502</v>
      </c>
      <c r="C180" s="30" t="s">
        <v>1503</v>
      </c>
      <c r="D180" s="30" t="s">
        <v>1504</v>
      </c>
      <c r="E180" s="30" t="s">
        <v>1505</v>
      </c>
      <c r="F180" s="30" t="s">
        <v>509</v>
      </c>
      <c r="G180" s="32" t="s">
        <v>1506</v>
      </c>
      <c r="H180" s="32" t="s">
        <v>33</v>
      </c>
      <c r="I180" s="32" t="s">
        <v>33</v>
      </c>
      <c r="J180" s="32" t="s">
        <v>1507</v>
      </c>
      <c r="K180" s="32" t="s">
        <v>1508</v>
      </c>
      <c r="L180" s="36" t="s">
        <v>1501</v>
      </c>
      <c r="M180" s="34"/>
    </row>
    <row r="181" ht="27.0" customHeight="1">
      <c r="A181" s="34"/>
      <c r="B181" s="27" t="s">
        <v>1509</v>
      </c>
      <c r="C181" s="27" t="s">
        <v>1510</v>
      </c>
      <c r="D181" s="27" t="s">
        <v>838</v>
      </c>
      <c r="E181" s="27" t="s">
        <v>1511</v>
      </c>
      <c r="F181" s="27" t="s">
        <v>251</v>
      </c>
      <c r="G181" s="28" t="s">
        <v>1512</v>
      </c>
      <c r="H181" s="28" t="s">
        <v>33</v>
      </c>
      <c r="I181" s="28" t="s">
        <v>33</v>
      </c>
      <c r="J181" s="28" t="s">
        <v>1513</v>
      </c>
      <c r="K181" s="28" t="s">
        <v>1514</v>
      </c>
      <c r="L181" s="35" t="s">
        <v>1515</v>
      </c>
      <c r="M181" s="34"/>
    </row>
    <row r="182" ht="27.0" customHeight="1">
      <c r="A182" s="34"/>
      <c r="B182" s="30" t="s">
        <v>853</v>
      </c>
      <c r="C182" s="30" t="s">
        <v>1516</v>
      </c>
      <c r="D182" s="30" t="s">
        <v>1517</v>
      </c>
      <c r="E182" s="30" t="s">
        <v>1518</v>
      </c>
      <c r="F182" s="30" t="s">
        <v>122</v>
      </c>
      <c r="G182" s="32" t="s">
        <v>1519</v>
      </c>
      <c r="H182" s="32" t="s">
        <v>1520</v>
      </c>
      <c r="I182" s="32" t="s">
        <v>1521</v>
      </c>
      <c r="J182" s="32" t="s">
        <v>1522</v>
      </c>
      <c r="K182" s="32" t="s">
        <v>1523</v>
      </c>
      <c r="L182" s="36" t="s">
        <v>1515</v>
      </c>
      <c r="M182" s="34"/>
    </row>
    <row r="183" ht="27.0" customHeight="1">
      <c r="A183" s="34"/>
      <c r="B183" s="27" t="s">
        <v>1524</v>
      </c>
      <c r="C183" s="27" t="s">
        <v>1525</v>
      </c>
      <c r="D183" s="27" t="s">
        <v>381</v>
      </c>
      <c r="E183" s="27" t="s">
        <v>1526</v>
      </c>
      <c r="F183" s="27" t="s">
        <v>113</v>
      </c>
      <c r="G183" s="28" t="s">
        <v>1527</v>
      </c>
      <c r="H183" s="28" t="s">
        <v>1528</v>
      </c>
      <c r="I183" s="28" t="s">
        <v>1529</v>
      </c>
      <c r="J183" s="28" t="s">
        <v>1530</v>
      </c>
      <c r="K183" s="28" t="s">
        <v>1531</v>
      </c>
      <c r="L183" s="35" t="s">
        <v>1532</v>
      </c>
      <c r="M183" s="34"/>
    </row>
    <row r="184" ht="27.0" customHeight="1">
      <c r="A184" s="34"/>
      <c r="B184" s="30" t="s">
        <v>845</v>
      </c>
      <c r="C184" s="30" t="s">
        <v>1533</v>
      </c>
      <c r="D184" s="30" t="s">
        <v>343</v>
      </c>
      <c r="E184" s="30" t="s">
        <v>1534</v>
      </c>
      <c r="F184" s="30" t="s">
        <v>374</v>
      </c>
      <c r="G184" s="32" t="s">
        <v>1535</v>
      </c>
      <c r="H184" s="32" t="s">
        <v>1536</v>
      </c>
      <c r="I184" s="32" t="s">
        <v>1537</v>
      </c>
      <c r="J184" s="32" t="s">
        <v>1538</v>
      </c>
      <c r="K184" s="32" t="s">
        <v>1539</v>
      </c>
      <c r="L184" s="36" t="s">
        <v>1540</v>
      </c>
      <c r="M184" s="34"/>
    </row>
    <row r="185" ht="27.0" customHeight="1">
      <c r="A185" s="34"/>
      <c r="B185" s="27" t="s">
        <v>1541</v>
      </c>
      <c r="C185" s="27" t="s">
        <v>1542</v>
      </c>
      <c r="D185" s="27" t="s">
        <v>956</v>
      </c>
      <c r="E185" s="27" t="s">
        <v>1543</v>
      </c>
      <c r="F185" s="27" t="s">
        <v>154</v>
      </c>
      <c r="G185" s="28" t="s">
        <v>1544</v>
      </c>
      <c r="H185" s="28" t="s">
        <v>1545</v>
      </c>
      <c r="I185" s="28" t="s">
        <v>1546</v>
      </c>
      <c r="J185" s="28" t="s">
        <v>1547</v>
      </c>
      <c r="K185" s="28" t="s">
        <v>1548</v>
      </c>
      <c r="L185" s="35" t="s">
        <v>1549</v>
      </c>
      <c r="M185" s="34"/>
    </row>
    <row r="186" ht="27.0" customHeight="1">
      <c r="A186" s="34"/>
      <c r="B186" s="30" t="s">
        <v>1550</v>
      </c>
      <c r="C186" s="30" t="s">
        <v>837</v>
      </c>
      <c r="D186" s="30" t="s">
        <v>1551</v>
      </c>
      <c r="E186" s="30" t="s">
        <v>1552</v>
      </c>
      <c r="F186" s="30" t="s">
        <v>231</v>
      </c>
      <c r="G186" s="32" t="s">
        <v>1553</v>
      </c>
      <c r="H186" s="32" t="s">
        <v>1554</v>
      </c>
      <c r="I186" s="32" t="s">
        <v>1555</v>
      </c>
      <c r="J186" s="32" t="s">
        <v>1556</v>
      </c>
      <c r="K186" s="32" t="s">
        <v>1557</v>
      </c>
      <c r="L186" s="36" t="s">
        <v>1558</v>
      </c>
      <c r="M186" s="34"/>
    </row>
    <row r="187" ht="27.0" customHeight="1">
      <c r="A187" s="34"/>
      <c r="B187" s="27" t="s">
        <v>1534</v>
      </c>
      <c r="C187" s="27" t="s">
        <v>1559</v>
      </c>
      <c r="D187" s="27" t="s">
        <v>27</v>
      </c>
      <c r="E187" s="27" t="s">
        <v>530</v>
      </c>
      <c r="F187" s="27" t="s">
        <v>269</v>
      </c>
      <c r="G187" s="28" t="s">
        <v>1560</v>
      </c>
      <c r="H187" s="28" t="s">
        <v>1561</v>
      </c>
      <c r="I187" s="28" t="s">
        <v>33</v>
      </c>
      <c r="J187" s="28" t="s">
        <v>1562</v>
      </c>
      <c r="K187" s="28" t="s">
        <v>1563</v>
      </c>
      <c r="L187" s="35" t="s">
        <v>1564</v>
      </c>
      <c r="M187" s="34"/>
    </row>
    <row r="188" ht="27.0" customHeight="1">
      <c r="A188" s="34"/>
      <c r="B188" s="30" t="s">
        <v>1565</v>
      </c>
      <c r="C188" s="30" t="s">
        <v>1566</v>
      </c>
      <c r="D188" s="30" t="s">
        <v>1356</v>
      </c>
      <c r="E188" s="30" t="s">
        <v>1567</v>
      </c>
      <c r="F188" s="30" t="s">
        <v>69</v>
      </c>
      <c r="G188" s="32" t="s">
        <v>1568</v>
      </c>
      <c r="H188" s="32" t="s">
        <v>1569</v>
      </c>
      <c r="I188" s="32" t="s">
        <v>1570</v>
      </c>
      <c r="J188" s="32" t="s">
        <v>1571</v>
      </c>
      <c r="K188" s="32" t="s">
        <v>1572</v>
      </c>
      <c r="L188" s="36" t="s">
        <v>1573</v>
      </c>
      <c r="M188" s="34"/>
    </row>
    <row r="189" ht="27.0" customHeight="1">
      <c r="A189" s="34"/>
      <c r="B189" s="27" t="s">
        <v>182</v>
      </c>
      <c r="C189" s="27" t="s">
        <v>1574</v>
      </c>
      <c r="D189" s="27" t="s">
        <v>1575</v>
      </c>
      <c r="E189" s="27" t="s">
        <v>1576</v>
      </c>
      <c r="F189" s="27" t="s">
        <v>269</v>
      </c>
      <c r="G189" s="28" t="s">
        <v>1577</v>
      </c>
      <c r="H189" s="28" t="s">
        <v>1578</v>
      </c>
      <c r="I189" s="28" t="s">
        <v>1579</v>
      </c>
      <c r="J189" s="28" t="s">
        <v>1580</v>
      </c>
      <c r="K189" s="28" t="s">
        <v>1581</v>
      </c>
      <c r="L189" s="35" t="s">
        <v>1582</v>
      </c>
      <c r="M189" s="34"/>
    </row>
    <row r="190" ht="27.0" customHeight="1">
      <c r="A190" s="34"/>
      <c r="B190" s="30" t="s">
        <v>1583</v>
      </c>
      <c r="C190" s="30" t="s">
        <v>343</v>
      </c>
      <c r="D190" s="30" t="s">
        <v>251</v>
      </c>
      <c r="E190" s="30" t="s">
        <v>355</v>
      </c>
      <c r="F190" s="30" t="s">
        <v>251</v>
      </c>
      <c r="G190" s="32" t="s">
        <v>1584</v>
      </c>
      <c r="H190" s="32" t="s">
        <v>1585</v>
      </c>
      <c r="I190" s="32" t="s">
        <v>601</v>
      </c>
      <c r="J190" s="32" t="s">
        <v>1586</v>
      </c>
      <c r="K190" s="32" t="s">
        <v>1587</v>
      </c>
      <c r="L190" s="36" t="s">
        <v>1582</v>
      </c>
      <c r="M190" s="34"/>
    </row>
    <row r="191" ht="27.0" customHeight="1">
      <c r="A191" s="34"/>
      <c r="B191" s="27" t="s">
        <v>1588</v>
      </c>
      <c r="C191" s="27" t="s">
        <v>1589</v>
      </c>
      <c r="D191" s="27" t="s">
        <v>1590</v>
      </c>
      <c r="E191" s="27" t="s">
        <v>1591</v>
      </c>
      <c r="F191" s="27" t="s">
        <v>122</v>
      </c>
      <c r="G191" s="28" t="s">
        <v>1592</v>
      </c>
      <c r="H191" s="28" t="s">
        <v>1593</v>
      </c>
      <c r="I191" s="28" t="s">
        <v>1594</v>
      </c>
      <c r="J191" s="28" t="s">
        <v>1595</v>
      </c>
      <c r="K191" s="28" t="s">
        <v>1596</v>
      </c>
      <c r="L191" s="35" t="s">
        <v>1597</v>
      </c>
      <c r="M191" s="34"/>
    </row>
    <row r="192" ht="27.0" customHeight="1">
      <c r="A192" s="34"/>
      <c r="B192" s="30" t="s">
        <v>1598</v>
      </c>
      <c r="C192" s="30" t="s">
        <v>1396</v>
      </c>
      <c r="D192" s="30" t="s">
        <v>72</v>
      </c>
      <c r="E192" s="30" t="s">
        <v>1599</v>
      </c>
      <c r="F192" s="30" t="s">
        <v>509</v>
      </c>
      <c r="G192" s="32" t="s">
        <v>1600</v>
      </c>
      <c r="H192" s="32" t="s">
        <v>1601</v>
      </c>
      <c r="I192" s="32" t="s">
        <v>1161</v>
      </c>
      <c r="J192" s="32" t="s">
        <v>1602</v>
      </c>
      <c r="K192" s="32" t="s">
        <v>1603</v>
      </c>
      <c r="L192" s="36" t="s">
        <v>1597</v>
      </c>
      <c r="M192" s="34"/>
    </row>
    <row r="193" ht="27.0" customHeight="1">
      <c r="A193" s="34"/>
      <c r="B193" s="27" t="s">
        <v>1604</v>
      </c>
      <c r="C193" s="27" t="s">
        <v>1605</v>
      </c>
      <c r="D193" s="27" t="s">
        <v>493</v>
      </c>
      <c r="E193" s="27" t="s">
        <v>1606</v>
      </c>
      <c r="F193" s="27" t="s">
        <v>509</v>
      </c>
      <c r="G193" s="28" t="s">
        <v>1607</v>
      </c>
      <c r="H193" s="28" t="s">
        <v>1608</v>
      </c>
      <c r="I193" s="28" t="s">
        <v>1609</v>
      </c>
      <c r="J193" s="28" t="s">
        <v>1610</v>
      </c>
      <c r="K193" s="28" t="s">
        <v>1611</v>
      </c>
      <c r="L193" s="35" t="s">
        <v>1612</v>
      </c>
      <c r="M193" s="34"/>
    </row>
    <row r="194" ht="27.0" customHeight="1">
      <c r="A194" s="34"/>
      <c r="B194" s="30" t="s">
        <v>1613</v>
      </c>
      <c r="C194" s="30" t="s">
        <v>1614</v>
      </c>
      <c r="D194" s="30" t="s">
        <v>976</v>
      </c>
      <c r="E194" s="30" t="s">
        <v>1615</v>
      </c>
      <c r="F194" s="30" t="s">
        <v>580</v>
      </c>
      <c r="G194" s="32" t="s">
        <v>1616</v>
      </c>
      <c r="H194" s="32" t="s">
        <v>1617</v>
      </c>
      <c r="I194" s="32" t="s">
        <v>1618</v>
      </c>
      <c r="J194" s="32" t="s">
        <v>1619</v>
      </c>
      <c r="K194" s="32" t="s">
        <v>1620</v>
      </c>
      <c r="L194" s="36" t="s">
        <v>1621</v>
      </c>
      <c r="M194" s="34"/>
    </row>
    <row r="195" ht="27.0" customHeight="1">
      <c r="A195" s="34"/>
      <c r="B195" s="27" t="s">
        <v>1622</v>
      </c>
      <c r="C195" s="27" t="s">
        <v>1623</v>
      </c>
      <c r="D195" s="27" t="s">
        <v>1469</v>
      </c>
      <c r="E195" s="27" t="s">
        <v>1624</v>
      </c>
      <c r="F195" s="27" t="s">
        <v>38</v>
      </c>
      <c r="G195" s="28" t="s">
        <v>1625</v>
      </c>
      <c r="H195" s="28" t="s">
        <v>1626</v>
      </c>
      <c r="I195" s="28" t="s">
        <v>1627</v>
      </c>
      <c r="J195" s="28" t="s">
        <v>1628</v>
      </c>
      <c r="K195" s="28" t="s">
        <v>1629</v>
      </c>
      <c r="L195" s="35" t="s">
        <v>1630</v>
      </c>
      <c r="M195" s="34"/>
    </row>
    <row r="196" ht="27.0" customHeight="1">
      <c r="A196" s="34"/>
      <c r="B196" s="30" t="s">
        <v>1631</v>
      </c>
      <c r="C196" s="30" t="s">
        <v>1632</v>
      </c>
      <c r="D196" s="30" t="s">
        <v>648</v>
      </c>
      <c r="E196" s="30" t="s">
        <v>1633</v>
      </c>
      <c r="F196" s="30" t="s">
        <v>1339</v>
      </c>
      <c r="G196" s="32" t="s">
        <v>1634</v>
      </c>
      <c r="H196" s="32" t="s">
        <v>1635</v>
      </c>
      <c r="I196" s="32" t="s">
        <v>1636</v>
      </c>
      <c r="J196" s="32" t="s">
        <v>1637</v>
      </c>
      <c r="K196" s="32" t="s">
        <v>1638</v>
      </c>
      <c r="L196" s="36" t="s">
        <v>1630</v>
      </c>
      <c r="M196" s="34"/>
    </row>
    <row r="197" ht="27.0" customHeight="1">
      <c r="A197" s="34"/>
      <c r="B197" s="27" t="s">
        <v>1639</v>
      </c>
      <c r="C197" s="27" t="s">
        <v>1640</v>
      </c>
      <c r="D197" s="27" t="s">
        <v>374</v>
      </c>
      <c r="E197" s="27" t="s">
        <v>1641</v>
      </c>
      <c r="F197" s="27" t="s">
        <v>93</v>
      </c>
      <c r="G197" s="28" t="s">
        <v>1642</v>
      </c>
      <c r="H197" s="28" t="s">
        <v>1643</v>
      </c>
      <c r="I197" s="28" t="s">
        <v>33</v>
      </c>
      <c r="J197" s="28" t="s">
        <v>1644</v>
      </c>
      <c r="K197" s="28" t="s">
        <v>1645</v>
      </c>
      <c r="L197" s="35" t="s">
        <v>1646</v>
      </c>
      <c r="M197" s="34"/>
    </row>
    <row r="198" ht="27.0" customHeight="1">
      <c r="A198" s="34"/>
      <c r="B198" s="30" t="s">
        <v>1013</v>
      </c>
      <c r="C198" s="30" t="s">
        <v>1647</v>
      </c>
      <c r="D198" s="30" t="s">
        <v>268</v>
      </c>
      <c r="E198" s="30" t="s">
        <v>1648</v>
      </c>
      <c r="F198" s="30" t="s">
        <v>976</v>
      </c>
      <c r="G198" s="32" t="s">
        <v>1649</v>
      </c>
      <c r="H198" s="32" t="s">
        <v>1650</v>
      </c>
      <c r="I198" s="32" t="s">
        <v>1651</v>
      </c>
      <c r="J198" s="32" t="s">
        <v>1652</v>
      </c>
      <c r="K198" s="32" t="s">
        <v>1653</v>
      </c>
      <c r="L198" s="36" t="s">
        <v>1646</v>
      </c>
      <c r="M198" s="34"/>
    </row>
    <row r="199" ht="27.0" customHeight="1">
      <c r="A199" s="34"/>
      <c r="B199" s="27" t="s">
        <v>1654</v>
      </c>
      <c r="C199" s="27" t="s">
        <v>1655</v>
      </c>
      <c r="D199" s="27" t="s">
        <v>1337</v>
      </c>
      <c r="E199" s="27" t="s">
        <v>1656</v>
      </c>
      <c r="F199" s="27" t="s">
        <v>512</v>
      </c>
      <c r="G199" s="28" t="s">
        <v>1657</v>
      </c>
      <c r="H199" s="28" t="s">
        <v>1658</v>
      </c>
      <c r="I199" s="28" t="s">
        <v>33</v>
      </c>
      <c r="J199" s="28" t="s">
        <v>1659</v>
      </c>
      <c r="K199" s="28" t="s">
        <v>1660</v>
      </c>
      <c r="L199" s="35" t="s">
        <v>1661</v>
      </c>
      <c r="M199" s="34"/>
    </row>
    <row r="200" ht="27.0" customHeight="1">
      <c r="A200" s="34"/>
      <c r="B200" s="30" t="s">
        <v>1662</v>
      </c>
      <c r="C200" s="30" t="s">
        <v>1663</v>
      </c>
      <c r="D200" s="30" t="s">
        <v>1337</v>
      </c>
      <c r="E200" s="30" t="s">
        <v>1664</v>
      </c>
      <c r="F200" s="30" t="s">
        <v>231</v>
      </c>
      <c r="G200" s="32" t="s">
        <v>1665</v>
      </c>
      <c r="H200" s="32" t="s">
        <v>1666</v>
      </c>
      <c r="I200" s="32" t="s">
        <v>1667</v>
      </c>
      <c r="J200" s="32" t="s">
        <v>1668</v>
      </c>
      <c r="K200" s="32" t="s">
        <v>1669</v>
      </c>
      <c r="L200" s="36" t="s">
        <v>1661</v>
      </c>
      <c r="M200" s="34"/>
    </row>
    <row r="201" ht="27.0" customHeight="1">
      <c r="A201" s="34"/>
      <c r="B201" s="27" t="s">
        <v>1670</v>
      </c>
      <c r="C201" s="27" t="s">
        <v>786</v>
      </c>
      <c r="D201" s="27" t="s">
        <v>82</v>
      </c>
      <c r="E201" s="27" t="s">
        <v>1671</v>
      </c>
      <c r="F201" s="27" t="s">
        <v>124</v>
      </c>
      <c r="G201" s="28" t="s">
        <v>1672</v>
      </c>
      <c r="H201" s="28" t="s">
        <v>1601</v>
      </c>
      <c r="I201" s="28" t="s">
        <v>1161</v>
      </c>
      <c r="J201" s="28" t="s">
        <v>1673</v>
      </c>
      <c r="K201" s="28" t="s">
        <v>1674</v>
      </c>
      <c r="L201" s="35" t="s">
        <v>1675</v>
      </c>
      <c r="M201" s="34"/>
    </row>
    <row r="202" ht="27.0" customHeight="1">
      <c r="A202" s="34"/>
      <c r="B202" s="30" t="s">
        <v>1676</v>
      </c>
      <c r="C202" s="30" t="s">
        <v>1677</v>
      </c>
      <c r="D202" s="30" t="s">
        <v>522</v>
      </c>
      <c r="E202" s="30" t="s">
        <v>1678</v>
      </c>
      <c r="F202" s="30" t="s">
        <v>231</v>
      </c>
      <c r="G202" s="32" t="s">
        <v>1679</v>
      </c>
      <c r="H202" s="32" t="s">
        <v>1680</v>
      </c>
      <c r="I202" s="32" t="s">
        <v>1681</v>
      </c>
      <c r="J202" s="32" t="s">
        <v>1682</v>
      </c>
      <c r="K202" s="32" t="s">
        <v>1683</v>
      </c>
      <c r="L202" s="36" t="s">
        <v>1675</v>
      </c>
      <c r="M202" s="34"/>
    </row>
    <row r="203" ht="27.0" customHeight="1">
      <c r="A203" s="34"/>
      <c r="B203" s="27" t="s">
        <v>1684</v>
      </c>
      <c r="C203" s="27" t="s">
        <v>1574</v>
      </c>
      <c r="D203" s="27" t="s">
        <v>1685</v>
      </c>
      <c r="E203" s="27" t="s">
        <v>1686</v>
      </c>
      <c r="F203" s="27" t="s">
        <v>38</v>
      </c>
      <c r="G203" s="28" t="s">
        <v>1687</v>
      </c>
      <c r="H203" s="28" t="s">
        <v>1578</v>
      </c>
      <c r="I203" s="28" t="s">
        <v>1579</v>
      </c>
      <c r="J203" s="28" t="s">
        <v>1688</v>
      </c>
      <c r="K203" s="28" t="s">
        <v>1689</v>
      </c>
      <c r="L203" s="35" t="s">
        <v>1690</v>
      </c>
      <c r="M203" s="34"/>
    </row>
    <row r="204" ht="27.0" customHeight="1">
      <c r="A204" s="34"/>
      <c r="B204" s="30" t="s">
        <v>1691</v>
      </c>
      <c r="C204" s="30" t="s">
        <v>1692</v>
      </c>
      <c r="D204" s="30" t="s">
        <v>93</v>
      </c>
      <c r="E204" s="30" t="s">
        <v>1693</v>
      </c>
      <c r="F204" s="30" t="s">
        <v>501</v>
      </c>
      <c r="G204" s="32" t="s">
        <v>1694</v>
      </c>
      <c r="H204" s="32" t="s">
        <v>1695</v>
      </c>
      <c r="I204" s="32" t="s">
        <v>33</v>
      </c>
      <c r="J204" s="32" t="s">
        <v>1696</v>
      </c>
      <c r="K204" s="32" t="s">
        <v>1697</v>
      </c>
      <c r="L204" s="36" t="s">
        <v>1690</v>
      </c>
      <c r="M204" s="34"/>
    </row>
    <row r="205" ht="27.0" customHeight="1">
      <c r="A205" s="34"/>
      <c r="B205" s="27" t="s">
        <v>1698</v>
      </c>
      <c r="C205" s="27" t="s">
        <v>1346</v>
      </c>
      <c r="D205" s="27" t="s">
        <v>154</v>
      </c>
      <c r="E205" s="27" t="s">
        <v>1699</v>
      </c>
      <c r="F205" s="27" t="s">
        <v>70</v>
      </c>
      <c r="G205" s="28" t="s">
        <v>1700</v>
      </c>
      <c r="H205" s="28" t="s">
        <v>1695</v>
      </c>
      <c r="I205" s="28" t="s">
        <v>33</v>
      </c>
      <c r="J205" s="28" t="s">
        <v>1701</v>
      </c>
      <c r="K205" s="28" t="s">
        <v>1702</v>
      </c>
      <c r="L205" s="35" t="s">
        <v>1703</v>
      </c>
      <c r="M205" s="34"/>
    </row>
    <row r="206" ht="27.0" customHeight="1">
      <c r="A206" s="34"/>
      <c r="B206" s="30" t="s">
        <v>200</v>
      </c>
      <c r="C206" s="30" t="s">
        <v>1704</v>
      </c>
      <c r="D206" s="30" t="s">
        <v>1705</v>
      </c>
      <c r="E206" s="30" t="s">
        <v>1706</v>
      </c>
      <c r="F206" s="30" t="s">
        <v>69</v>
      </c>
      <c r="G206" s="32" t="s">
        <v>1707</v>
      </c>
      <c r="H206" s="32" t="s">
        <v>1708</v>
      </c>
      <c r="I206" s="32" t="s">
        <v>642</v>
      </c>
      <c r="J206" s="32" t="s">
        <v>1709</v>
      </c>
      <c r="K206" s="32" t="s">
        <v>1710</v>
      </c>
      <c r="L206" s="36" t="s">
        <v>1703</v>
      </c>
      <c r="M206" s="34"/>
    </row>
    <row r="207" ht="27.0" customHeight="1">
      <c r="A207" s="34"/>
      <c r="B207" s="27" t="s">
        <v>1711</v>
      </c>
      <c r="C207" s="27" t="s">
        <v>1712</v>
      </c>
      <c r="D207" s="27" t="s">
        <v>93</v>
      </c>
      <c r="E207" s="27" t="s">
        <v>1713</v>
      </c>
      <c r="F207" s="27" t="s">
        <v>976</v>
      </c>
      <c r="G207" s="28" t="s">
        <v>1714</v>
      </c>
      <c r="H207" s="28" t="s">
        <v>1715</v>
      </c>
      <c r="I207" s="28" t="s">
        <v>33</v>
      </c>
      <c r="J207" s="28" t="s">
        <v>1716</v>
      </c>
      <c r="K207" s="28" t="s">
        <v>1717</v>
      </c>
      <c r="L207" s="35" t="s">
        <v>1703</v>
      </c>
      <c r="M207" s="34"/>
    </row>
    <row r="208" ht="27.0" customHeight="1">
      <c r="A208" s="34"/>
      <c r="B208" s="30" t="s">
        <v>182</v>
      </c>
      <c r="C208" s="30" t="s">
        <v>1718</v>
      </c>
      <c r="D208" s="30" t="s">
        <v>333</v>
      </c>
      <c r="E208" s="30" t="s">
        <v>1719</v>
      </c>
      <c r="F208" s="30" t="s">
        <v>124</v>
      </c>
      <c r="G208" s="32" t="s">
        <v>1720</v>
      </c>
      <c r="H208" s="32" t="s">
        <v>33</v>
      </c>
      <c r="I208" s="32" t="s">
        <v>33</v>
      </c>
      <c r="J208" s="32" t="s">
        <v>1721</v>
      </c>
      <c r="K208" s="32" t="s">
        <v>1722</v>
      </c>
      <c r="L208" s="36" t="s">
        <v>1723</v>
      </c>
      <c r="M208" s="34"/>
    </row>
    <row r="209" ht="27.0" customHeight="1">
      <c r="A209" s="34"/>
      <c r="B209" s="27" t="s">
        <v>1724</v>
      </c>
      <c r="C209" s="27" t="s">
        <v>1725</v>
      </c>
      <c r="D209" s="27" t="s">
        <v>1705</v>
      </c>
      <c r="E209" s="27" t="s">
        <v>1397</v>
      </c>
      <c r="F209" s="27" t="s">
        <v>124</v>
      </c>
      <c r="G209" s="28" t="s">
        <v>1726</v>
      </c>
      <c r="H209" s="28" t="s">
        <v>33</v>
      </c>
      <c r="I209" s="28" t="s">
        <v>33</v>
      </c>
      <c r="J209" s="28" t="s">
        <v>1727</v>
      </c>
      <c r="K209" s="28" t="s">
        <v>1728</v>
      </c>
      <c r="L209" s="35" t="s">
        <v>1729</v>
      </c>
      <c r="M209" s="34"/>
    </row>
    <row r="210" ht="27.0" customHeight="1">
      <c r="A210" s="34"/>
      <c r="B210" s="30" t="s">
        <v>1730</v>
      </c>
      <c r="C210" s="30" t="s">
        <v>1731</v>
      </c>
      <c r="D210" s="30" t="s">
        <v>760</v>
      </c>
      <c r="E210" s="30" t="s">
        <v>1732</v>
      </c>
      <c r="F210" s="30" t="s">
        <v>345</v>
      </c>
      <c r="G210" s="32" t="s">
        <v>1733</v>
      </c>
      <c r="H210" s="32" t="s">
        <v>1734</v>
      </c>
      <c r="I210" s="32" t="s">
        <v>33</v>
      </c>
      <c r="J210" s="32" t="s">
        <v>1735</v>
      </c>
      <c r="K210" s="32" t="s">
        <v>1736</v>
      </c>
      <c r="L210" s="36" t="s">
        <v>1729</v>
      </c>
      <c r="M210" s="34"/>
    </row>
    <row r="211" ht="27.0" customHeight="1">
      <c r="A211" s="34"/>
      <c r="B211" s="27" t="s">
        <v>1737</v>
      </c>
      <c r="C211" s="27" t="s">
        <v>1738</v>
      </c>
      <c r="D211" s="27" t="s">
        <v>154</v>
      </c>
      <c r="E211" s="27" t="s">
        <v>1739</v>
      </c>
      <c r="F211" s="27" t="s">
        <v>240</v>
      </c>
      <c r="G211" s="28" t="s">
        <v>1740</v>
      </c>
      <c r="H211" s="28" t="s">
        <v>1741</v>
      </c>
      <c r="I211" s="28" t="s">
        <v>1742</v>
      </c>
      <c r="J211" s="28" t="s">
        <v>1743</v>
      </c>
      <c r="K211" s="28" t="s">
        <v>1744</v>
      </c>
      <c r="L211" s="35" t="s">
        <v>1745</v>
      </c>
      <c r="M211" s="34"/>
    </row>
    <row r="212" ht="27.0" customHeight="1">
      <c r="A212" s="34"/>
      <c r="B212" s="30" t="s">
        <v>1746</v>
      </c>
      <c r="C212" s="30" t="s">
        <v>1747</v>
      </c>
      <c r="D212" s="30" t="s">
        <v>231</v>
      </c>
      <c r="E212" s="30" t="s">
        <v>286</v>
      </c>
      <c r="F212" s="30" t="s">
        <v>30</v>
      </c>
      <c r="G212" s="32" t="s">
        <v>1748</v>
      </c>
      <c r="H212" s="32" t="s">
        <v>1749</v>
      </c>
      <c r="I212" s="32" t="s">
        <v>1074</v>
      </c>
      <c r="J212" s="32" t="s">
        <v>1750</v>
      </c>
      <c r="K212" s="32" t="s">
        <v>1751</v>
      </c>
      <c r="L212" s="36" t="s">
        <v>1745</v>
      </c>
      <c r="M212" s="34"/>
    </row>
    <row r="213" ht="27.0" customHeight="1">
      <c r="A213" s="34"/>
      <c r="B213" s="27" t="s">
        <v>679</v>
      </c>
      <c r="C213" s="27" t="s">
        <v>1752</v>
      </c>
      <c r="D213" s="27" t="s">
        <v>1753</v>
      </c>
      <c r="E213" s="27" t="s">
        <v>1754</v>
      </c>
      <c r="F213" s="27" t="s">
        <v>41</v>
      </c>
      <c r="G213" s="28" t="s">
        <v>1755</v>
      </c>
      <c r="H213" s="28" t="s">
        <v>1756</v>
      </c>
      <c r="I213" s="28" t="s">
        <v>1757</v>
      </c>
      <c r="J213" s="28" t="s">
        <v>1758</v>
      </c>
      <c r="K213" s="28" t="s">
        <v>1759</v>
      </c>
      <c r="L213" s="35" t="s">
        <v>1760</v>
      </c>
      <c r="M213" s="34"/>
    </row>
    <row r="214" ht="27.0" customHeight="1">
      <c r="A214" s="34"/>
      <c r="B214" s="30" t="s">
        <v>768</v>
      </c>
      <c r="C214" s="30" t="s">
        <v>1503</v>
      </c>
      <c r="D214" s="30" t="s">
        <v>1761</v>
      </c>
      <c r="E214" s="30" t="s">
        <v>1762</v>
      </c>
      <c r="F214" s="30" t="s">
        <v>70</v>
      </c>
      <c r="G214" s="32" t="s">
        <v>1763</v>
      </c>
      <c r="H214" s="32" t="s">
        <v>1764</v>
      </c>
      <c r="I214" s="32" t="s">
        <v>1757</v>
      </c>
      <c r="J214" s="32" t="s">
        <v>1765</v>
      </c>
      <c r="K214" s="32" t="s">
        <v>1766</v>
      </c>
      <c r="L214" s="36" t="s">
        <v>1760</v>
      </c>
      <c r="M214" s="34"/>
    </row>
    <row r="215" ht="27.0" customHeight="1">
      <c r="A215" s="34"/>
      <c r="B215" s="27" t="s">
        <v>1767</v>
      </c>
      <c r="C215" s="27" t="s">
        <v>433</v>
      </c>
      <c r="D215" s="27" t="s">
        <v>269</v>
      </c>
      <c r="E215" s="27" t="s">
        <v>1768</v>
      </c>
      <c r="F215" s="27" t="s">
        <v>69</v>
      </c>
      <c r="G215" s="28" t="s">
        <v>1769</v>
      </c>
      <c r="H215" s="28" t="s">
        <v>33</v>
      </c>
      <c r="I215" s="28" t="s">
        <v>33</v>
      </c>
      <c r="J215" s="28" t="s">
        <v>1770</v>
      </c>
      <c r="K215" s="28" t="s">
        <v>1771</v>
      </c>
      <c r="L215" s="35" t="s">
        <v>1772</v>
      </c>
      <c r="M215" s="34"/>
    </row>
    <row r="216" ht="27.0" customHeight="1">
      <c r="A216" s="34"/>
      <c r="B216" s="30" t="s">
        <v>1773</v>
      </c>
      <c r="C216" s="30" t="s">
        <v>1396</v>
      </c>
      <c r="D216" s="30" t="s">
        <v>82</v>
      </c>
      <c r="E216" s="30" t="s">
        <v>1774</v>
      </c>
      <c r="F216" s="30" t="s">
        <v>512</v>
      </c>
      <c r="G216" s="32" t="s">
        <v>1775</v>
      </c>
      <c r="H216" s="32" t="s">
        <v>995</v>
      </c>
      <c r="I216" s="32" t="s">
        <v>290</v>
      </c>
      <c r="J216" s="32" t="s">
        <v>1776</v>
      </c>
      <c r="K216" s="32" t="s">
        <v>1777</v>
      </c>
      <c r="L216" s="36" t="s">
        <v>1772</v>
      </c>
      <c r="M216" s="34"/>
    </row>
    <row r="217" ht="27.0" customHeight="1">
      <c r="A217" s="34"/>
      <c r="B217" s="27" t="s">
        <v>1778</v>
      </c>
      <c r="C217" s="27" t="s">
        <v>1779</v>
      </c>
      <c r="D217" s="27" t="s">
        <v>231</v>
      </c>
      <c r="E217" s="27" t="s">
        <v>1780</v>
      </c>
      <c r="F217" s="27" t="s">
        <v>39</v>
      </c>
      <c r="G217" s="28" t="s">
        <v>1781</v>
      </c>
      <c r="H217" s="28" t="s">
        <v>33</v>
      </c>
      <c r="I217" s="28" t="s">
        <v>33</v>
      </c>
      <c r="J217" s="28" t="s">
        <v>1782</v>
      </c>
      <c r="K217" s="28" t="s">
        <v>1783</v>
      </c>
      <c r="L217" s="35" t="s">
        <v>1784</v>
      </c>
      <c r="M217" s="34"/>
    </row>
    <row r="218" ht="27.0" customHeight="1">
      <c r="A218" s="34"/>
      <c r="B218" s="30" t="s">
        <v>1785</v>
      </c>
      <c r="C218" s="30" t="s">
        <v>1632</v>
      </c>
      <c r="D218" s="30" t="s">
        <v>122</v>
      </c>
      <c r="E218" s="30" t="s">
        <v>1786</v>
      </c>
      <c r="F218" s="30" t="s">
        <v>38</v>
      </c>
      <c r="G218" s="32" t="s">
        <v>1787</v>
      </c>
      <c r="H218" s="32" t="s">
        <v>33</v>
      </c>
      <c r="I218" s="32" t="s">
        <v>33</v>
      </c>
      <c r="J218" s="32" t="s">
        <v>1788</v>
      </c>
      <c r="K218" s="32" t="s">
        <v>1789</v>
      </c>
      <c r="L218" s="36" t="s">
        <v>1784</v>
      </c>
      <c r="M218" s="34"/>
    </row>
    <row r="219" ht="27.0" customHeight="1">
      <c r="A219" s="34"/>
      <c r="B219" s="27" t="s">
        <v>1790</v>
      </c>
      <c r="C219" s="27" t="s">
        <v>1791</v>
      </c>
      <c r="D219" s="27" t="s">
        <v>383</v>
      </c>
      <c r="E219" s="27" t="s">
        <v>1792</v>
      </c>
      <c r="F219" s="27" t="s">
        <v>113</v>
      </c>
      <c r="G219" s="28" t="s">
        <v>1793</v>
      </c>
      <c r="H219" s="28" t="s">
        <v>1794</v>
      </c>
      <c r="I219" s="28" t="s">
        <v>33</v>
      </c>
      <c r="J219" s="28" t="s">
        <v>1795</v>
      </c>
      <c r="K219" s="28" t="s">
        <v>1796</v>
      </c>
      <c r="L219" s="35" t="s">
        <v>1797</v>
      </c>
      <c r="M219" s="34"/>
    </row>
    <row r="220" ht="27.0" customHeight="1">
      <c r="A220" s="34"/>
      <c r="B220" s="30" t="s">
        <v>1798</v>
      </c>
      <c r="C220" s="30" t="s">
        <v>1799</v>
      </c>
      <c r="D220" s="30" t="s">
        <v>103</v>
      </c>
      <c r="E220" s="30" t="s">
        <v>1800</v>
      </c>
      <c r="F220" s="30" t="s">
        <v>50</v>
      </c>
      <c r="G220" s="32" t="s">
        <v>1801</v>
      </c>
      <c r="H220" s="32" t="s">
        <v>1802</v>
      </c>
      <c r="I220" s="32" t="s">
        <v>660</v>
      </c>
      <c r="J220" s="32" t="s">
        <v>1803</v>
      </c>
      <c r="K220" s="32" t="s">
        <v>1804</v>
      </c>
      <c r="L220" s="36" t="s">
        <v>1805</v>
      </c>
      <c r="M220" s="34"/>
    </row>
    <row r="221" ht="15.75" customHeight="1">
      <c r="A221" s="37"/>
      <c r="B221" s="38" t="s">
        <v>1806</v>
      </c>
      <c r="C221" s="38" t="s">
        <v>656</v>
      </c>
      <c r="D221" s="38" t="s">
        <v>133</v>
      </c>
      <c r="E221" s="38" t="s">
        <v>1807</v>
      </c>
      <c r="F221" s="38" t="s">
        <v>512</v>
      </c>
      <c r="G221" s="38" t="s">
        <v>1808</v>
      </c>
      <c r="H221" s="38" t="s">
        <v>1809</v>
      </c>
      <c r="I221" s="38" t="s">
        <v>1810</v>
      </c>
      <c r="J221" s="38" t="s">
        <v>1811</v>
      </c>
      <c r="K221" s="38" t="s">
        <v>1812</v>
      </c>
      <c r="L221" s="38" t="s">
        <v>1813</v>
      </c>
      <c r="M221" s="37"/>
    </row>
    <row r="222" ht="15.75" customHeight="1">
      <c r="A222" s="37"/>
      <c r="B222" s="38" t="s">
        <v>845</v>
      </c>
      <c r="C222" s="38" t="s">
        <v>1814</v>
      </c>
      <c r="D222" s="38" t="s">
        <v>1738</v>
      </c>
      <c r="E222" s="38" t="s">
        <v>1815</v>
      </c>
      <c r="F222" s="38" t="s">
        <v>1337</v>
      </c>
      <c r="G222" s="38" t="s">
        <v>1816</v>
      </c>
      <c r="H222" s="38" t="s">
        <v>1817</v>
      </c>
      <c r="I222" s="38" t="s">
        <v>1818</v>
      </c>
      <c r="J222" s="38" t="s">
        <v>1819</v>
      </c>
      <c r="K222" s="38" t="s">
        <v>1820</v>
      </c>
      <c r="L222" s="38" t="s">
        <v>1821</v>
      </c>
      <c r="M222" s="37"/>
    </row>
    <row r="223" ht="15.75" customHeight="1">
      <c r="A223" s="37"/>
      <c r="B223" s="38" t="s">
        <v>1822</v>
      </c>
      <c r="C223" s="38" t="s">
        <v>1823</v>
      </c>
      <c r="D223" s="38" t="s">
        <v>122</v>
      </c>
      <c r="E223" s="38" t="s">
        <v>1671</v>
      </c>
      <c r="F223" s="38" t="s">
        <v>154</v>
      </c>
      <c r="G223" s="38" t="s">
        <v>1824</v>
      </c>
      <c r="H223" s="38" t="s">
        <v>1825</v>
      </c>
      <c r="I223" s="38" t="s">
        <v>33</v>
      </c>
      <c r="J223" s="38" t="s">
        <v>1826</v>
      </c>
      <c r="K223" s="38" t="s">
        <v>1827</v>
      </c>
      <c r="L223" s="38" t="s">
        <v>1828</v>
      </c>
      <c r="M223" s="37"/>
    </row>
    <row r="224" ht="15.75" customHeight="1">
      <c r="A224" s="37"/>
      <c r="B224" s="38" t="s">
        <v>1829</v>
      </c>
      <c r="C224" s="38" t="s">
        <v>1830</v>
      </c>
      <c r="D224" s="38" t="s">
        <v>1831</v>
      </c>
      <c r="E224" s="38" t="s">
        <v>1832</v>
      </c>
      <c r="F224" s="38" t="s">
        <v>93</v>
      </c>
      <c r="G224" s="38" t="s">
        <v>1833</v>
      </c>
      <c r="H224" s="38" t="s">
        <v>1834</v>
      </c>
      <c r="I224" s="38" t="s">
        <v>1835</v>
      </c>
      <c r="J224" s="38" t="s">
        <v>1836</v>
      </c>
      <c r="K224" s="38" t="s">
        <v>1837</v>
      </c>
      <c r="L224" s="38" t="s">
        <v>1828</v>
      </c>
      <c r="M224" s="37"/>
    </row>
    <row r="225" ht="15.75" customHeight="1">
      <c r="A225" s="37"/>
      <c r="B225" s="38" t="s">
        <v>1838</v>
      </c>
      <c r="C225" s="38" t="s">
        <v>1285</v>
      </c>
      <c r="D225" s="38" t="s">
        <v>121</v>
      </c>
      <c r="E225" s="38" t="s">
        <v>1839</v>
      </c>
      <c r="F225" s="38" t="s">
        <v>193</v>
      </c>
      <c r="G225" s="38" t="s">
        <v>1840</v>
      </c>
      <c r="H225" s="38" t="s">
        <v>1841</v>
      </c>
      <c r="I225" s="38" t="s">
        <v>1842</v>
      </c>
      <c r="J225" s="38" t="s">
        <v>1843</v>
      </c>
      <c r="K225" s="38" t="s">
        <v>1844</v>
      </c>
      <c r="L225" s="38" t="s">
        <v>1845</v>
      </c>
      <c r="M225" s="37"/>
    </row>
    <row r="226" ht="15.75" customHeight="1">
      <c r="A226" s="37"/>
      <c r="B226" s="38" t="s">
        <v>1846</v>
      </c>
      <c r="C226" s="38" t="s">
        <v>1395</v>
      </c>
      <c r="D226" s="38" t="s">
        <v>231</v>
      </c>
      <c r="E226" s="38" t="s">
        <v>1847</v>
      </c>
      <c r="F226" s="38" t="s">
        <v>512</v>
      </c>
      <c r="G226" s="38" t="s">
        <v>1848</v>
      </c>
      <c r="H226" s="38" t="s">
        <v>1849</v>
      </c>
      <c r="I226" s="38" t="s">
        <v>1850</v>
      </c>
      <c r="J226" s="38" t="s">
        <v>1851</v>
      </c>
      <c r="K226" s="38" t="s">
        <v>1852</v>
      </c>
      <c r="L226" s="38" t="s">
        <v>1845</v>
      </c>
      <c r="M226" s="37"/>
    </row>
    <row r="227" ht="15.75" customHeight="1">
      <c r="A227" s="37"/>
      <c r="B227" s="38" t="s">
        <v>1853</v>
      </c>
      <c r="C227" s="38" t="s">
        <v>1854</v>
      </c>
      <c r="D227" s="38" t="s">
        <v>1855</v>
      </c>
      <c r="E227" s="38" t="s">
        <v>1856</v>
      </c>
      <c r="F227" s="38" t="s">
        <v>103</v>
      </c>
      <c r="G227" s="38" t="s">
        <v>1857</v>
      </c>
      <c r="H227" s="38" t="s">
        <v>1858</v>
      </c>
      <c r="I227" s="38" t="s">
        <v>1859</v>
      </c>
      <c r="J227" s="38" t="s">
        <v>1860</v>
      </c>
      <c r="K227" s="38" t="s">
        <v>1861</v>
      </c>
      <c r="L227" s="38" t="s">
        <v>1862</v>
      </c>
      <c r="M227" s="37"/>
    </row>
    <row r="228" ht="15.75" customHeight="1">
      <c r="A228" s="37"/>
      <c r="B228" s="38" t="s">
        <v>768</v>
      </c>
      <c r="C228" s="38" t="s">
        <v>1863</v>
      </c>
      <c r="D228" s="38" t="s">
        <v>173</v>
      </c>
      <c r="E228" s="38" t="s">
        <v>1864</v>
      </c>
      <c r="F228" s="38" t="s">
        <v>154</v>
      </c>
      <c r="G228" s="38" t="s">
        <v>1865</v>
      </c>
      <c r="H228" s="38" t="s">
        <v>1866</v>
      </c>
      <c r="I228" s="38" t="s">
        <v>1867</v>
      </c>
      <c r="J228" s="38" t="s">
        <v>1868</v>
      </c>
      <c r="K228" s="38" t="s">
        <v>1869</v>
      </c>
      <c r="L228" s="38" t="s">
        <v>1870</v>
      </c>
      <c r="M228" s="37"/>
    </row>
    <row r="229" ht="15.75" customHeight="1">
      <c r="A229" s="37"/>
      <c r="B229" s="38" t="s">
        <v>1871</v>
      </c>
      <c r="C229" s="38" t="s">
        <v>1872</v>
      </c>
      <c r="D229" s="38" t="s">
        <v>144</v>
      </c>
      <c r="E229" s="38" t="s">
        <v>1873</v>
      </c>
      <c r="F229" s="38" t="s">
        <v>242</v>
      </c>
      <c r="G229" s="38" t="s">
        <v>1874</v>
      </c>
      <c r="H229" s="38" t="s">
        <v>1875</v>
      </c>
      <c r="I229" s="38" t="s">
        <v>1876</v>
      </c>
      <c r="J229" s="38" t="s">
        <v>1877</v>
      </c>
      <c r="K229" s="38" t="s">
        <v>1878</v>
      </c>
      <c r="L229" s="38" t="s">
        <v>1879</v>
      </c>
      <c r="M229" s="37"/>
    </row>
    <row r="230" ht="15.75" customHeight="1">
      <c r="A230" s="37"/>
      <c r="B230" s="38" t="s">
        <v>779</v>
      </c>
      <c r="C230" s="38" t="s">
        <v>1725</v>
      </c>
      <c r="D230" s="38" t="s">
        <v>80</v>
      </c>
      <c r="E230" s="38" t="s">
        <v>1880</v>
      </c>
      <c r="F230" s="38" t="s">
        <v>113</v>
      </c>
      <c r="G230" s="38" t="s">
        <v>1881</v>
      </c>
      <c r="H230" s="38" t="s">
        <v>1882</v>
      </c>
      <c r="I230" s="38" t="s">
        <v>33</v>
      </c>
      <c r="J230" s="38" t="s">
        <v>1883</v>
      </c>
      <c r="K230" s="38" t="s">
        <v>1884</v>
      </c>
      <c r="L230" s="38" t="s">
        <v>1885</v>
      </c>
      <c r="M230" s="37"/>
    </row>
    <row r="231" ht="15.75" customHeight="1">
      <c r="A231" s="37"/>
      <c r="B231" s="38" t="s">
        <v>1134</v>
      </c>
      <c r="C231" s="38" t="s">
        <v>1886</v>
      </c>
      <c r="D231" s="38" t="s">
        <v>1887</v>
      </c>
      <c r="E231" s="38" t="s">
        <v>1888</v>
      </c>
      <c r="F231" s="38" t="s">
        <v>124</v>
      </c>
      <c r="G231" s="38" t="s">
        <v>1889</v>
      </c>
      <c r="H231" s="38" t="s">
        <v>33</v>
      </c>
      <c r="I231" s="38" t="s">
        <v>33</v>
      </c>
      <c r="J231" s="38" t="s">
        <v>1890</v>
      </c>
      <c r="K231" s="38" t="s">
        <v>1891</v>
      </c>
      <c r="L231" s="38" t="s">
        <v>1892</v>
      </c>
      <c r="M231" s="37"/>
    </row>
    <row r="232" ht="15.75" customHeight="1">
      <c r="A232" s="37"/>
      <c r="B232" s="38" t="s">
        <v>182</v>
      </c>
      <c r="C232" s="38" t="s">
        <v>201</v>
      </c>
      <c r="D232" s="38" t="s">
        <v>611</v>
      </c>
      <c r="E232" s="38" t="s">
        <v>1893</v>
      </c>
      <c r="F232" s="38" t="s">
        <v>231</v>
      </c>
      <c r="G232" s="38" t="s">
        <v>1894</v>
      </c>
      <c r="H232" s="38" t="s">
        <v>1895</v>
      </c>
      <c r="I232" s="38" t="s">
        <v>1896</v>
      </c>
      <c r="J232" s="38" t="s">
        <v>1897</v>
      </c>
      <c r="K232" s="38" t="s">
        <v>1898</v>
      </c>
      <c r="L232" s="38" t="s">
        <v>1892</v>
      </c>
      <c r="M232" s="37"/>
    </row>
    <row r="233" ht="15.75" customHeight="1">
      <c r="A233" s="37"/>
      <c r="B233" s="38" t="s">
        <v>1326</v>
      </c>
      <c r="C233" s="38" t="s">
        <v>1899</v>
      </c>
      <c r="D233" s="38" t="s">
        <v>343</v>
      </c>
      <c r="E233" s="38" t="s">
        <v>1900</v>
      </c>
      <c r="F233" s="38" t="s">
        <v>72</v>
      </c>
      <c r="G233" s="38" t="s">
        <v>1901</v>
      </c>
      <c r="H233" s="38" t="s">
        <v>1902</v>
      </c>
      <c r="I233" s="38" t="s">
        <v>33</v>
      </c>
      <c r="J233" s="38" t="s">
        <v>1903</v>
      </c>
      <c r="K233" s="38" t="s">
        <v>1904</v>
      </c>
      <c r="L233" s="38" t="s">
        <v>1892</v>
      </c>
      <c r="M233" s="37"/>
    </row>
    <row r="234" ht="15.75" customHeight="1">
      <c r="A234" s="37"/>
      <c r="B234" s="38" t="s">
        <v>1905</v>
      </c>
      <c r="C234" s="38" t="s">
        <v>1823</v>
      </c>
      <c r="D234" s="38" t="s">
        <v>333</v>
      </c>
      <c r="E234" s="38" t="s">
        <v>984</v>
      </c>
      <c r="F234" s="38" t="s">
        <v>287</v>
      </c>
      <c r="G234" s="38" t="s">
        <v>1906</v>
      </c>
      <c r="H234" s="38" t="s">
        <v>1907</v>
      </c>
      <c r="I234" s="38" t="s">
        <v>1908</v>
      </c>
      <c r="J234" s="38" t="s">
        <v>1909</v>
      </c>
      <c r="K234" s="38" t="s">
        <v>1910</v>
      </c>
      <c r="L234" s="38" t="s">
        <v>1892</v>
      </c>
      <c r="M234" s="37"/>
    </row>
    <row r="235" ht="15.75" customHeight="1">
      <c r="A235" s="37"/>
      <c r="B235" s="38" t="s">
        <v>1911</v>
      </c>
      <c r="C235" s="38" t="s">
        <v>183</v>
      </c>
      <c r="D235" s="38" t="s">
        <v>880</v>
      </c>
      <c r="E235" s="38" t="s">
        <v>1912</v>
      </c>
      <c r="F235" s="38" t="s">
        <v>287</v>
      </c>
      <c r="G235" s="38" t="s">
        <v>1913</v>
      </c>
      <c r="H235" s="38" t="s">
        <v>1914</v>
      </c>
      <c r="I235" s="38" t="s">
        <v>33</v>
      </c>
      <c r="J235" s="38" t="s">
        <v>1915</v>
      </c>
      <c r="K235" s="38" t="s">
        <v>1916</v>
      </c>
      <c r="L235" s="38" t="s">
        <v>1917</v>
      </c>
      <c r="M235" s="37"/>
    </row>
    <row r="236" ht="15.75" customHeight="1">
      <c r="A236" s="37"/>
      <c r="B236" s="38" t="s">
        <v>1918</v>
      </c>
      <c r="C236" s="38" t="s">
        <v>249</v>
      </c>
      <c r="D236" s="38" t="s">
        <v>482</v>
      </c>
      <c r="E236" s="38" t="s">
        <v>1221</v>
      </c>
      <c r="F236" s="38" t="s">
        <v>27</v>
      </c>
      <c r="G236" s="38" t="s">
        <v>1919</v>
      </c>
      <c r="H236" s="38" t="s">
        <v>1920</v>
      </c>
      <c r="I236" s="38" t="s">
        <v>1921</v>
      </c>
      <c r="J236" s="38" t="s">
        <v>1922</v>
      </c>
      <c r="K236" s="38" t="s">
        <v>1923</v>
      </c>
      <c r="L236" s="38" t="s">
        <v>1917</v>
      </c>
      <c r="M236" s="37"/>
    </row>
    <row r="237" ht="15.75" customHeight="1">
      <c r="A237" s="37"/>
      <c r="B237" s="38" t="s">
        <v>1924</v>
      </c>
      <c r="C237" s="38" t="s">
        <v>1925</v>
      </c>
      <c r="D237" s="38" t="s">
        <v>333</v>
      </c>
      <c r="E237" s="38" t="s">
        <v>1926</v>
      </c>
      <c r="F237" s="38" t="s">
        <v>70</v>
      </c>
      <c r="G237" s="38" t="s">
        <v>1927</v>
      </c>
      <c r="H237" s="38" t="s">
        <v>1928</v>
      </c>
      <c r="I237" s="38" t="s">
        <v>33</v>
      </c>
      <c r="J237" s="38" t="s">
        <v>1929</v>
      </c>
      <c r="K237" s="38" t="s">
        <v>1930</v>
      </c>
      <c r="L237" s="38" t="s">
        <v>1917</v>
      </c>
      <c r="M237" s="37"/>
    </row>
    <row r="238" ht="15.75" customHeight="1">
      <c r="A238" s="37"/>
      <c r="B238" s="38" t="s">
        <v>1931</v>
      </c>
      <c r="C238" s="38" t="s">
        <v>740</v>
      </c>
      <c r="D238" s="38" t="s">
        <v>287</v>
      </c>
      <c r="E238" s="38" t="s">
        <v>1932</v>
      </c>
      <c r="F238" s="38" t="s">
        <v>133</v>
      </c>
      <c r="G238" s="38" t="s">
        <v>1933</v>
      </c>
      <c r="H238" s="38" t="s">
        <v>1934</v>
      </c>
      <c r="I238" s="38" t="s">
        <v>33</v>
      </c>
      <c r="J238" s="38" t="s">
        <v>1935</v>
      </c>
      <c r="K238" s="38" t="s">
        <v>1936</v>
      </c>
      <c r="L238" s="38" t="s">
        <v>1917</v>
      </c>
      <c r="M238" s="37"/>
    </row>
    <row r="239" ht="15.75" customHeight="1">
      <c r="A239" s="37"/>
      <c r="B239" s="38" t="s">
        <v>1227</v>
      </c>
      <c r="C239" s="38" t="s">
        <v>1937</v>
      </c>
      <c r="D239" s="38" t="s">
        <v>135</v>
      </c>
      <c r="E239" s="38" t="s">
        <v>1938</v>
      </c>
      <c r="F239" s="38" t="s">
        <v>69</v>
      </c>
      <c r="G239" s="38" t="s">
        <v>1939</v>
      </c>
      <c r="H239" s="38" t="s">
        <v>1940</v>
      </c>
      <c r="I239" s="38" t="s">
        <v>33</v>
      </c>
      <c r="J239" s="38" t="s">
        <v>1941</v>
      </c>
      <c r="K239" s="38" t="s">
        <v>1942</v>
      </c>
      <c r="L239" s="38" t="s">
        <v>1943</v>
      </c>
      <c r="M239" s="37"/>
    </row>
    <row r="240" ht="15.75" customHeight="1">
      <c r="A240" s="37"/>
      <c r="B240" s="38" t="s">
        <v>1944</v>
      </c>
      <c r="C240" s="38" t="s">
        <v>808</v>
      </c>
      <c r="D240" s="38" t="s">
        <v>135</v>
      </c>
      <c r="E240" s="38" t="s">
        <v>1945</v>
      </c>
      <c r="F240" s="38" t="s">
        <v>512</v>
      </c>
      <c r="G240" s="38" t="s">
        <v>1946</v>
      </c>
      <c r="H240" s="38" t="s">
        <v>1947</v>
      </c>
      <c r="I240" s="38" t="s">
        <v>979</v>
      </c>
      <c r="J240" s="38" t="s">
        <v>1948</v>
      </c>
      <c r="K240" s="38" t="s">
        <v>1949</v>
      </c>
      <c r="L240" s="38" t="s">
        <v>1943</v>
      </c>
      <c r="M240" s="37"/>
    </row>
    <row r="241" ht="15.75" customHeight="1">
      <c r="A241" s="37"/>
      <c r="B241" s="38" t="s">
        <v>1950</v>
      </c>
      <c r="C241" s="38" t="s">
        <v>433</v>
      </c>
      <c r="D241" s="38" t="s">
        <v>30</v>
      </c>
      <c r="E241" s="38" t="s">
        <v>1951</v>
      </c>
      <c r="F241" s="38" t="s">
        <v>93</v>
      </c>
      <c r="G241" s="38" t="s">
        <v>1952</v>
      </c>
      <c r="H241" s="38" t="s">
        <v>1953</v>
      </c>
      <c r="I241" s="38" t="s">
        <v>1954</v>
      </c>
      <c r="J241" s="38" t="s">
        <v>1955</v>
      </c>
      <c r="K241" s="38" t="s">
        <v>1956</v>
      </c>
      <c r="L241" s="38" t="s">
        <v>1943</v>
      </c>
      <c r="M241" s="37"/>
    </row>
    <row r="242" ht="15.75" customHeight="1">
      <c r="A242" s="37"/>
      <c r="B242" s="38" t="s">
        <v>1957</v>
      </c>
      <c r="C242" s="38" t="s">
        <v>363</v>
      </c>
      <c r="D242" s="38" t="s">
        <v>242</v>
      </c>
      <c r="E242" s="38" t="s">
        <v>1958</v>
      </c>
      <c r="F242" s="38" t="s">
        <v>1337</v>
      </c>
      <c r="G242" s="38" t="s">
        <v>1959</v>
      </c>
      <c r="H242" s="38" t="s">
        <v>1914</v>
      </c>
      <c r="I242" s="38" t="s">
        <v>33</v>
      </c>
      <c r="J242" s="38" t="s">
        <v>1960</v>
      </c>
      <c r="K242" s="38" t="s">
        <v>1961</v>
      </c>
      <c r="L242" s="38" t="s">
        <v>1962</v>
      </c>
      <c r="M242" s="37"/>
    </row>
    <row r="243" ht="15.75" customHeight="1">
      <c r="A243" s="37"/>
      <c r="B243" s="38" t="s">
        <v>142</v>
      </c>
      <c r="C243" s="38" t="s">
        <v>1963</v>
      </c>
      <c r="D243" s="38" t="s">
        <v>285</v>
      </c>
      <c r="E243" s="38" t="s">
        <v>1964</v>
      </c>
      <c r="F243" s="38" t="s">
        <v>287</v>
      </c>
      <c r="G243" s="38" t="s">
        <v>1965</v>
      </c>
      <c r="H243" s="38" t="s">
        <v>1914</v>
      </c>
      <c r="I243" s="38" t="s">
        <v>33</v>
      </c>
      <c r="J243" s="38" t="s">
        <v>1966</v>
      </c>
      <c r="K243" s="38" t="s">
        <v>1967</v>
      </c>
      <c r="L243" s="38" t="s">
        <v>1962</v>
      </c>
      <c r="M243" s="37"/>
    </row>
    <row r="244" ht="15.75" customHeight="1">
      <c r="A244" s="37"/>
      <c r="B244" s="38" t="s">
        <v>200</v>
      </c>
      <c r="C244" s="38" t="s">
        <v>1968</v>
      </c>
      <c r="D244" s="38" t="s">
        <v>522</v>
      </c>
      <c r="E244" s="38" t="s">
        <v>1969</v>
      </c>
      <c r="F244" s="38" t="s">
        <v>512</v>
      </c>
      <c r="G244" s="38" t="s">
        <v>1970</v>
      </c>
      <c r="H244" s="38" t="s">
        <v>1971</v>
      </c>
      <c r="I244" s="38" t="s">
        <v>33</v>
      </c>
      <c r="J244" s="38" t="s">
        <v>1972</v>
      </c>
      <c r="K244" s="38" t="s">
        <v>1973</v>
      </c>
      <c r="L244" s="38" t="s">
        <v>1962</v>
      </c>
      <c r="M244" s="37"/>
    </row>
    <row r="245" ht="15.75" customHeight="1">
      <c r="A245" s="37"/>
      <c r="B245" s="38" t="s">
        <v>748</v>
      </c>
      <c r="C245" s="38" t="s">
        <v>1974</v>
      </c>
      <c r="D245" s="38" t="s">
        <v>1975</v>
      </c>
      <c r="E245" s="38" t="s">
        <v>1976</v>
      </c>
      <c r="F245" s="38" t="s">
        <v>61</v>
      </c>
      <c r="G245" s="38" t="s">
        <v>1977</v>
      </c>
      <c r="H245" s="38" t="s">
        <v>1978</v>
      </c>
      <c r="I245" s="38" t="s">
        <v>290</v>
      </c>
      <c r="J245" s="38" t="s">
        <v>1979</v>
      </c>
      <c r="K245" s="38" t="s">
        <v>1980</v>
      </c>
      <c r="L245" s="38" t="s">
        <v>1962</v>
      </c>
      <c r="M245" s="37"/>
    </row>
    <row r="246" ht="15.75" customHeight="1">
      <c r="A246" s="37"/>
      <c r="B246" s="38" t="s">
        <v>182</v>
      </c>
      <c r="C246" s="38" t="s">
        <v>1204</v>
      </c>
      <c r="D246" s="38" t="s">
        <v>1981</v>
      </c>
      <c r="E246" s="38" t="s">
        <v>1982</v>
      </c>
      <c r="F246" s="38" t="s">
        <v>59</v>
      </c>
      <c r="G246" s="38" t="s">
        <v>1983</v>
      </c>
      <c r="H246" s="38" t="s">
        <v>1984</v>
      </c>
      <c r="I246" s="38" t="s">
        <v>1985</v>
      </c>
      <c r="J246" s="38" t="s">
        <v>1986</v>
      </c>
      <c r="K246" s="38" t="s">
        <v>1987</v>
      </c>
      <c r="L246" s="38" t="s">
        <v>1988</v>
      </c>
      <c r="M246" s="37"/>
    </row>
    <row r="247" ht="15.75" customHeight="1">
      <c r="A247" s="37"/>
      <c r="B247" s="38" t="s">
        <v>1989</v>
      </c>
      <c r="C247" s="38" t="s">
        <v>1990</v>
      </c>
      <c r="D247" s="38" t="s">
        <v>287</v>
      </c>
      <c r="E247" s="38" t="s">
        <v>1991</v>
      </c>
      <c r="F247" s="38" t="s">
        <v>154</v>
      </c>
      <c r="G247" s="38" t="s">
        <v>1992</v>
      </c>
      <c r="H247" s="38" t="s">
        <v>1993</v>
      </c>
      <c r="I247" s="38" t="s">
        <v>1994</v>
      </c>
      <c r="J247" s="38" t="s">
        <v>1995</v>
      </c>
      <c r="K247" s="38" t="s">
        <v>1996</v>
      </c>
      <c r="L247" s="38" t="s">
        <v>1988</v>
      </c>
      <c r="M247" s="37"/>
    </row>
    <row r="248" ht="15.75" customHeight="1">
      <c r="A248" s="37"/>
      <c r="B248" s="38" t="s">
        <v>200</v>
      </c>
      <c r="C248" s="38" t="s">
        <v>1712</v>
      </c>
      <c r="D248" s="38" t="s">
        <v>80</v>
      </c>
      <c r="E248" s="38" t="s">
        <v>1997</v>
      </c>
      <c r="F248" s="38" t="s">
        <v>231</v>
      </c>
      <c r="G248" s="38" t="s">
        <v>1998</v>
      </c>
      <c r="H248" s="38" t="s">
        <v>1999</v>
      </c>
      <c r="I248" s="38" t="s">
        <v>2000</v>
      </c>
      <c r="J248" s="38" t="s">
        <v>2001</v>
      </c>
      <c r="K248" s="38" t="s">
        <v>2002</v>
      </c>
      <c r="L248" s="38" t="s">
        <v>2003</v>
      </c>
      <c r="M248" s="37"/>
    </row>
    <row r="249" ht="15.75" customHeight="1">
      <c r="A249" s="37"/>
      <c r="B249" s="38" t="s">
        <v>2004</v>
      </c>
      <c r="C249" s="38" t="s">
        <v>2005</v>
      </c>
      <c r="D249" s="38" t="s">
        <v>2006</v>
      </c>
      <c r="E249" s="38" t="s">
        <v>2007</v>
      </c>
      <c r="F249" s="38" t="s">
        <v>38</v>
      </c>
      <c r="G249" s="38" t="s">
        <v>2008</v>
      </c>
      <c r="H249" s="38" t="s">
        <v>2009</v>
      </c>
      <c r="I249" s="38" t="s">
        <v>2010</v>
      </c>
      <c r="J249" s="38" t="s">
        <v>2011</v>
      </c>
      <c r="K249" s="38" t="s">
        <v>2012</v>
      </c>
      <c r="L249" s="38" t="s">
        <v>2013</v>
      </c>
      <c r="M249" s="37"/>
    </row>
    <row r="250" ht="15.75" customHeight="1">
      <c r="A250" s="37"/>
      <c r="B250" s="38" t="s">
        <v>162</v>
      </c>
      <c r="C250" s="38" t="s">
        <v>2014</v>
      </c>
      <c r="D250" s="38" t="s">
        <v>510</v>
      </c>
      <c r="E250" s="38" t="s">
        <v>2015</v>
      </c>
      <c r="F250" s="38" t="s">
        <v>261</v>
      </c>
      <c r="G250" s="38" t="s">
        <v>2016</v>
      </c>
      <c r="H250" s="38" t="s">
        <v>2017</v>
      </c>
      <c r="I250" s="38" t="s">
        <v>2018</v>
      </c>
      <c r="J250" s="38" t="s">
        <v>2019</v>
      </c>
      <c r="K250" s="38" t="s">
        <v>2020</v>
      </c>
      <c r="L250" s="38" t="s">
        <v>2021</v>
      </c>
      <c r="M250" s="37"/>
    </row>
    <row r="251" ht="15.75" customHeight="1">
      <c r="A251" s="37"/>
      <c r="B251" s="38" t="s">
        <v>2022</v>
      </c>
      <c r="C251" s="38" t="s">
        <v>2023</v>
      </c>
      <c r="D251" s="38" t="s">
        <v>2024</v>
      </c>
      <c r="E251" s="38" t="s">
        <v>2025</v>
      </c>
      <c r="F251" s="38" t="s">
        <v>38</v>
      </c>
      <c r="G251" s="38" t="s">
        <v>2026</v>
      </c>
      <c r="H251" s="38" t="s">
        <v>2027</v>
      </c>
      <c r="I251" s="38" t="s">
        <v>2028</v>
      </c>
      <c r="J251" s="38" t="s">
        <v>2029</v>
      </c>
      <c r="K251" s="38" t="s">
        <v>2030</v>
      </c>
      <c r="L251" s="38" t="s">
        <v>2031</v>
      </c>
      <c r="M251" s="37"/>
    </row>
    <row r="252" ht="15.75" customHeight="1">
      <c r="A252" s="37"/>
      <c r="B252" s="38" t="s">
        <v>2032</v>
      </c>
      <c r="C252" s="38" t="s">
        <v>2033</v>
      </c>
      <c r="D252" s="38" t="s">
        <v>345</v>
      </c>
      <c r="E252" s="38" t="s">
        <v>2034</v>
      </c>
      <c r="F252" s="38" t="s">
        <v>69</v>
      </c>
      <c r="G252" s="38" t="s">
        <v>2035</v>
      </c>
      <c r="H252" s="38" t="s">
        <v>2036</v>
      </c>
      <c r="I252" s="38" t="s">
        <v>33</v>
      </c>
      <c r="J252" s="38" t="s">
        <v>2037</v>
      </c>
      <c r="K252" s="38" t="s">
        <v>2038</v>
      </c>
      <c r="L252" s="38" t="s">
        <v>2039</v>
      </c>
      <c r="M252" s="37"/>
    </row>
    <row r="253" ht="15.75" customHeight="1">
      <c r="A253" s="37"/>
      <c r="B253" s="38" t="s">
        <v>1730</v>
      </c>
      <c r="C253" s="38" t="s">
        <v>2040</v>
      </c>
      <c r="D253" s="38" t="s">
        <v>82</v>
      </c>
      <c r="E253" s="38" t="s">
        <v>1713</v>
      </c>
      <c r="F253" s="38" t="s">
        <v>242</v>
      </c>
      <c r="G253" s="38" t="s">
        <v>2041</v>
      </c>
      <c r="H253" s="38" t="s">
        <v>2042</v>
      </c>
      <c r="I253" s="38" t="s">
        <v>2043</v>
      </c>
      <c r="J253" s="38" t="s">
        <v>2044</v>
      </c>
      <c r="K253" s="38" t="s">
        <v>2045</v>
      </c>
      <c r="L253" s="38" t="s">
        <v>2046</v>
      </c>
      <c r="M253" s="37"/>
    </row>
    <row r="254" ht="15.75" customHeight="1">
      <c r="A254" s="37"/>
      <c r="B254" s="38" t="s">
        <v>2047</v>
      </c>
      <c r="C254" s="38" t="s">
        <v>2048</v>
      </c>
      <c r="D254" s="38" t="s">
        <v>93</v>
      </c>
      <c r="E254" s="38" t="s">
        <v>2049</v>
      </c>
      <c r="F254" s="38" t="s">
        <v>38</v>
      </c>
      <c r="G254" s="38" t="s">
        <v>2050</v>
      </c>
      <c r="H254" s="38" t="s">
        <v>2051</v>
      </c>
      <c r="I254" s="38" t="s">
        <v>2052</v>
      </c>
      <c r="J254" s="38" t="s">
        <v>2053</v>
      </c>
      <c r="K254" s="38" t="s">
        <v>2054</v>
      </c>
      <c r="L254" s="38" t="s">
        <v>2055</v>
      </c>
      <c r="M254" s="37"/>
    </row>
    <row r="255" ht="15.75" customHeight="1">
      <c r="A255" s="37"/>
      <c r="B255" s="38" t="s">
        <v>2056</v>
      </c>
      <c r="C255" s="38" t="s">
        <v>2057</v>
      </c>
      <c r="D255" s="38" t="s">
        <v>59</v>
      </c>
      <c r="E255" s="38" t="s">
        <v>2058</v>
      </c>
      <c r="F255" s="38" t="s">
        <v>287</v>
      </c>
      <c r="G255" s="38" t="s">
        <v>2059</v>
      </c>
      <c r="H255" s="38" t="s">
        <v>2036</v>
      </c>
      <c r="I255" s="38" t="s">
        <v>33</v>
      </c>
      <c r="J255" s="38" t="s">
        <v>2060</v>
      </c>
      <c r="K255" s="38" t="s">
        <v>2061</v>
      </c>
      <c r="L255" s="38" t="s">
        <v>2062</v>
      </c>
      <c r="M255" s="37"/>
    </row>
    <row r="256" ht="15.75" customHeight="1">
      <c r="A256" s="37"/>
      <c r="B256" s="38" t="s">
        <v>2063</v>
      </c>
      <c r="C256" s="38" t="s">
        <v>2064</v>
      </c>
      <c r="D256" s="38" t="s">
        <v>1705</v>
      </c>
      <c r="E256" s="38" t="s">
        <v>1591</v>
      </c>
      <c r="F256" s="38" t="s">
        <v>70</v>
      </c>
      <c r="G256" s="38" t="s">
        <v>2065</v>
      </c>
      <c r="H256" s="38" t="s">
        <v>33</v>
      </c>
      <c r="I256" s="38" t="s">
        <v>33</v>
      </c>
      <c r="J256" s="38" t="s">
        <v>2066</v>
      </c>
      <c r="K256" s="38" t="s">
        <v>2067</v>
      </c>
      <c r="L256" s="38" t="s">
        <v>2068</v>
      </c>
      <c r="M256" s="37"/>
    </row>
    <row r="257" ht="15.75" customHeight="1">
      <c r="A257" s="37"/>
      <c r="B257" s="38" t="s">
        <v>2069</v>
      </c>
      <c r="C257" s="38" t="s">
        <v>2070</v>
      </c>
      <c r="D257" s="38" t="s">
        <v>689</v>
      </c>
      <c r="E257" s="38" t="s">
        <v>2071</v>
      </c>
      <c r="F257" s="38" t="s">
        <v>354</v>
      </c>
      <c r="G257" s="38" t="s">
        <v>2072</v>
      </c>
      <c r="H257" s="38" t="s">
        <v>2073</v>
      </c>
      <c r="I257" s="38" t="s">
        <v>33</v>
      </c>
      <c r="J257" s="38" t="s">
        <v>2074</v>
      </c>
      <c r="K257" s="38" t="s">
        <v>2075</v>
      </c>
      <c r="L257" s="38" t="s">
        <v>2076</v>
      </c>
      <c r="M257" s="37"/>
    </row>
    <row r="258" ht="15.75" customHeight="1">
      <c r="A258" s="37"/>
      <c r="B258" s="38" t="s">
        <v>2077</v>
      </c>
      <c r="C258" s="38" t="s">
        <v>1831</v>
      </c>
      <c r="D258" s="38" t="s">
        <v>356</v>
      </c>
      <c r="E258" s="38" t="s">
        <v>2078</v>
      </c>
      <c r="F258" s="38" t="s">
        <v>408</v>
      </c>
      <c r="G258" s="38" t="s">
        <v>2079</v>
      </c>
      <c r="H258" s="38" t="s">
        <v>2080</v>
      </c>
      <c r="I258" s="38" t="s">
        <v>33</v>
      </c>
      <c r="J258" s="38" t="s">
        <v>2081</v>
      </c>
      <c r="K258" s="38" t="s">
        <v>2082</v>
      </c>
      <c r="L258" s="38" t="s">
        <v>2076</v>
      </c>
      <c r="M258" s="37"/>
    </row>
    <row r="259" ht="15.75" customHeight="1">
      <c r="A259" s="37"/>
      <c r="B259" s="38" t="s">
        <v>1924</v>
      </c>
      <c r="C259" s="38" t="s">
        <v>2083</v>
      </c>
      <c r="D259" s="38" t="s">
        <v>2084</v>
      </c>
      <c r="E259" s="38" t="s">
        <v>2085</v>
      </c>
      <c r="F259" s="38" t="s">
        <v>287</v>
      </c>
      <c r="G259" s="38" t="s">
        <v>2086</v>
      </c>
      <c r="H259" s="38" t="s">
        <v>2087</v>
      </c>
      <c r="I259" s="38" t="s">
        <v>2088</v>
      </c>
      <c r="J259" s="38" t="s">
        <v>2089</v>
      </c>
      <c r="K259" s="38" t="s">
        <v>2090</v>
      </c>
      <c r="L259" s="38" t="s">
        <v>2091</v>
      </c>
      <c r="M259" s="37"/>
    </row>
    <row r="260" ht="15.75" customHeight="1">
      <c r="A260" s="37"/>
      <c r="B260" s="38" t="s">
        <v>637</v>
      </c>
      <c r="C260" s="38" t="s">
        <v>2092</v>
      </c>
      <c r="D260" s="38" t="s">
        <v>2093</v>
      </c>
      <c r="E260" s="38" t="s">
        <v>2094</v>
      </c>
      <c r="F260" s="38" t="s">
        <v>69</v>
      </c>
      <c r="G260" s="38" t="s">
        <v>2095</v>
      </c>
      <c r="H260" s="38" t="s">
        <v>2096</v>
      </c>
      <c r="I260" s="38" t="s">
        <v>33</v>
      </c>
      <c r="J260" s="38" t="s">
        <v>2097</v>
      </c>
      <c r="K260" s="38" t="s">
        <v>2098</v>
      </c>
      <c r="L260" s="38" t="s">
        <v>2099</v>
      </c>
      <c r="M260" s="37"/>
    </row>
    <row r="261" ht="15.75" customHeight="1">
      <c r="A261" s="37"/>
      <c r="B261" s="38" t="s">
        <v>2100</v>
      </c>
      <c r="C261" s="38" t="s">
        <v>1395</v>
      </c>
      <c r="D261" s="38" t="s">
        <v>408</v>
      </c>
      <c r="E261" s="38" t="s">
        <v>2101</v>
      </c>
      <c r="F261" s="38" t="s">
        <v>47</v>
      </c>
      <c r="G261" s="38" t="s">
        <v>2102</v>
      </c>
      <c r="H261" s="38" t="s">
        <v>2103</v>
      </c>
      <c r="I261" s="38" t="s">
        <v>2104</v>
      </c>
      <c r="J261" s="38" t="s">
        <v>2105</v>
      </c>
      <c r="K261" s="38" t="s">
        <v>2106</v>
      </c>
      <c r="L261" s="38" t="s">
        <v>2107</v>
      </c>
      <c r="M261" s="37"/>
    </row>
    <row r="262" ht="15.75" customHeight="1">
      <c r="A262" s="37"/>
      <c r="B262" s="38" t="s">
        <v>2108</v>
      </c>
      <c r="C262" s="38" t="s">
        <v>2109</v>
      </c>
      <c r="D262" s="38" t="s">
        <v>1166</v>
      </c>
      <c r="E262" s="38" t="s">
        <v>2110</v>
      </c>
      <c r="F262" s="38" t="s">
        <v>374</v>
      </c>
      <c r="G262" s="38" t="s">
        <v>2111</v>
      </c>
      <c r="H262" s="38" t="s">
        <v>2112</v>
      </c>
      <c r="I262" s="38" t="s">
        <v>2113</v>
      </c>
      <c r="J262" s="38" t="s">
        <v>2114</v>
      </c>
      <c r="K262" s="38" t="s">
        <v>2115</v>
      </c>
      <c r="L262" s="38" t="s">
        <v>2116</v>
      </c>
      <c r="M262" s="37"/>
    </row>
    <row r="263" ht="15.75" customHeight="1">
      <c r="A263" s="37"/>
      <c r="B263" s="38" t="s">
        <v>768</v>
      </c>
      <c r="C263" s="38" t="s">
        <v>2117</v>
      </c>
      <c r="D263" s="38" t="s">
        <v>1614</v>
      </c>
      <c r="E263" s="38" t="s">
        <v>2118</v>
      </c>
      <c r="F263" s="38" t="s">
        <v>69</v>
      </c>
      <c r="G263" s="38" t="s">
        <v>2119</v>
      </c>
      <c r="H263" s="38" t="s">
        <v>2120</v>
      </c>
      <c r="I263" s="38" t="s">
        <v>2121</v>
      </c>
      <c r="J263" s="38" t="s">
        <v>2122</v>
      </c>
      <c r="K263" s="38" t="s">
        <v>2123</v>
      </c>
      <c r="L263" s="38" t="s">
        <v>2124</v>
      </c>
      <c r="M263" s="37"/>
    </row>
    <row r="264" ht="15.75" customHeight="1">
      <c r="A264" s="37"/>
      <c r="B264" s="38" t="s">
        <v>294</v>
      </c>
      <c r="C264" s="38" t="s">
        <v>1590</v>
      </c>
      <c r="D264" s="38" t="s">
        <v>1396</v>
      </c>
      <c r="E264" s="38" t="s">
        <v>2125</v>
      </c>
      <c r="F264" s="38" t="s">
        <v>193</v>
      </c>
      <c r="G264" s="38" t="s">
        <v>2126</v>
      </c>
      <c r="H264" s="38" t="s">
        <v>2127</v>
      </c>
      <c r="I264" s="38" t="s">
        <v>2128</v>
      </c>
      <c r="J264" s="38" t="s">
        <v>2129</v>
      </c>
      <c r="K264" s="38" t="s">
        <v>2130</v>
      </c>
      <c r="L264" s="38" t="s">
        <v>2131</v>
      </c>
      <c r="M264" s="37"/>
    </row>
    <row r="265" ht="15.75" customHeight="1">
      <c r="A265" s="37"/>
      <c r="B265" s="38" t="s">
        <v>2132</v>
      </c>
      <c r="C265" s="38" t="s">
        <v>879</v>
      </c>
      <c r="D265" s="38" t="s">
        <v>239</v>
      </c>
      <c r="E265" s="38" t="s">
        <v>2133</v>
      </c>
      <c r="F265" s="38" t="s">
        <v>132</v>
      </c>
      <c r="G265" s="38" t="s">
        <v>2134</v>
      </c>
      <c r="H265" s="38" t="s">
        <v>2135</v>
      </c>
      <c r="I265" s="38" t="s">
        <v>2136</v>
      </c>
      <c r="J265" s="38" t="s">
        <v>2137</v>
      </c>
      <c r="K265" s="38" t="s">
        <v>2138</v>
      </c>
      <c r="L265" s="38" t="s">
        <v>2139</v>
      </c>
      <c r="M265" s="37"/>
    </row>
    <row r="266" ht="15.75" customHeight="1">
      <c r="A266" s="37"/>
      <c r="B266" s="38" t="s">
        <v>2140</v>
      </c>
      <c r="C266" s="38" t="s">
        <v>547</v>
      </c>
      <c r="D266" s="38" t="s">
        <v>27</v>
      </c>
      <c r="E266" s="38" t="s">
        <v>2141</v>
      </c>
      <c r="F266" s="38" t="s">
        <v>154</v>
      </c>
      <c r="G266" s="38" t="s">
        <v>2142</v>
      </c>
      <c r="H266" s="38" t="s">
        <v>33</v>
      </c>
      <c r="I266" s="38" t="s">
        <v>33</v>
      </c>
      <c r="J266" s="38" t="s">
        <v>2143</v>
      </c>
      <c r="K266" s="38" t="s">
        <v>2144</v>
      </c>
      <c r="L266" s="38" t="s">
        <v>2145</v>
      </c>
      <c r="M266" s="37"/>
    </row>
    <row r="267" ht="15.75" customHeight="1">
      <c r="A267" s="37"/>
      <c r="B267" s="38" t="s">
        <v>2146</v>
      </c>
      <c r="C267" s="38" t="s">
        <v>2147</v>
      </c>
      <c r="D267" s="38" t="s">
        <v>1791</v>
      </c>
      <c r="E267" s="38" t="s">
        <v>2148</v>
      </c>
      <c r="F267" s="38" t="s">
        <v>251</v>
      </c>
      <c r="G267" s="38" t="s">
        <v>2149</v>
      </c>
      <c r="H267" s="38" t="s">
        <v>2150</v>
      </c>
      <c r="I267" s="38" t="s">
        <v>33</v>
      </c>
      <c r="J267" s="38" t="s">
        <v>2151</v>
      </c>
      <c r="K267" s="38" t="s">
        <v>2152</v>
      </c>
      <c r="L267" s="38" t="s">
        <v>2153</v>
      </c>
      <c r="M267" s="37"/>
    </row>
    <row r="268" ht="15.75" customHeight="1">
      <c r="A268" s="37"/>
      <c r="B268" s="38" t="s">
        <v>2154</v>
      </c>
      <c r="C268" s="38" t="s">
        <v>1574</v>
      </c>
      <c r="D268" s="38" t="s">
        <v>2155</v>
      </c>
      <c r="E268" s="38" t="s">
        <v>2156</v>
      </c>
      <c r="F268" s="38" t="s">
        <v>122</v>
      </c>
      <c r="G268" s="38" t="s">
        <v>2157</v>
      </c>
      <c r="H268" s="38" t="s">
        <v>2158</v>
      </c>
      <c r="I268" s="38" t="s">
        <v>33</v>
      </c>
      <c r="J268" s="38" t="s">
        <v>2159</v>
      </c>
      <c r="K268" s="38" t="s">
        <v>2160</v>
      </c>
      <c r="L268" s="38" t="s">
        <v>2161</v>
      </c>
      <c r="M268" s="37"/>
    </row>
    <row r="269" ht="15.75" customHeight="1">
      <c r="A269" s="37"/>
      <c r="B269" s="38" t="s">
        <v>2162</v>
      </c>
      <c r="C269" s="38" t="s">
        <v>2163</v>
      </c>
      <c r="D269" s="38" t="s">
        <v>2164</v>
      </c>
      <c r="E269" s="38" t="s">
        <v>2165</v>
      </c>
      <c r="F269" s="38" t="s">
        <v>38</v>
      </c>
      <c r="G269" s="38" t="s">
        <v>2166</v>
      </c>
      <c r="H269" s="38" t="s">
        <v>2167</v>
      </c>
      <c r="I269" s="38" t="s">
        <v>33</v>
      </c>
      <c r="J269" s="38" t="s">
        <v>2168</v>
      </c>
      <c r="K269" s="38" t="s">
        <v>2169</v>
      </c>
      <c r="L269" s="38" t="s">
        <v>2161</v>
      </c>
      <c r="M269" s="37"/>
    </row>
    <row r="270" ht="15.75" customHeight="1">
      <c r="A270" s="37"/>
      <c r="B270" s="38" t="s">
        <v>2170</v>
      </c>
      <c r="C270" s="38" t="s">
        <v>1158</v>
      </c>
      <c r="D270" s="38" t="s">
        <v>400</v>
      </c>
      <c r="E270" s="38" t="s">
        <v>2171</v>
      </c>
      <c r="F270" s="38" t="s">
        <v>242</v>
      </c>
      <c r="G270" s="38" t="s">
        <v>2172</v>
      </c>
      <c r="H270" s="38" t="s">
        <v>2173</v>
      </c>
      <c r="I270" s="38" t="s">
        <v>2174</v>
      </c>
      <c r="J270" s="38" t="s">
        <v>2175</v>
      </c>
      <c r="K270" s="38" t="s">
        <v>2176</v>
      </c>
      <c r="L270" s="38" t="s">
        <v>2177</v>
      </c>
      <c r="M270" s="37"/>
    </row>
    <row r="271" ht="15.75" customHeight="1">
      <c r="A271" s="37"/>
      <c r="B271" s="38" t="s">
        <v>2178</v>
      </c>
      <c r="C271" s="38" t="s">
        <v>2179</v>
      </c>
      <c r="D271" s="38" t="s">
        <v>2180</v>
      </c>
      <c r="E271" s="38" t="s">
        <v>2181</v>
      </c>
      <c r="F271" s="38" t="s">
        <v>82</v>
      </c>
      <c r="G271" s="38" t="s">
        <v>2182</v>
      </c>
      <c r="H271" s="38" t="s">
        <v>2183</v>
      </c>
      <c r="I271" s="38" t="s">
        <v>2184</v>
      </c>
      <c r="J271" s="38" t="s">
        <v>2185</v>
      </c>
      <c r="K271" s="38" t="s">
        <v>2186</v>
      </c>
      <c r="L271" s="38" t="s">
        <v>2177</v>
      </c>
      <c r="M271" s="37"/>
    </row>
    <row r="272" ht="15.75" customHeight="1">
      <c r="A272" s="37"/>
      <c r="B272" s="38" t="s">
        <v>1477</v>
      </c>
      <c r="C272" s="38" t="s">
        <v>2057</v>
      </c>
      <c r="D272" s="38" t="s">
        <v>80</v>
      </c>
      <c r="E272" s="38" t="s">
        <v>2187</v>
      </c>
      <c r="F272" s="38" t="s">
        <v>580</v>
      </c>
      <c r="G272" s="38" t="s">
        <v>2188</v>
      </c>
      <c r="H272" s="38" t="s">
        <v>2189</v>
      </c>
      <c r="I272" s="38" t="s">
        <v>33</v>
      </c>
      <c r="J272" s="38" t="s">
        <v>2190</v>
      </c>
      <c r="K272" s="38" t="s">
        <v>2191</v>
      </c>
      <c r="L272" s="38" t="s">
        <v>2192</v>
      </c>
      <c r="M272" s="37"/>
    </row>
    <row r="273" ht="15.75" customHeight="1">
      <c r="A273" s="37"/>
      <c r="B273" s="38" t="s">
        <v>162</v>
      </c>
      <c r="C273" s="38" t="s">
        <v>2193</v>
      </c>
      <c r="D273" s="38" t="s">
        <v>103</v>
      </c>
      <c r="E273" s="38" t="s">
        <v>2194</v>
      </c>
      <c r="F273" s="38" t="s">
        <v>501</v>
      </c>
      <c r="G273" s="38" t="s">
        <v>2195</v>
      </c>
      <c r="H273" s="38" t="s">
        <v>2196</v>
      </c>
      <c r="I273" s="38" t="s">
        <v>33</v>
      </c>
      <c r="J273" s="38" t="s">
        <v>2197</v>
      </c>
      <c r="K273" s="38" t="s">
        <v>2198</v>
      </c>
      <c r="L273" s="38" t="s">
        <v>2199</v>
      </c>
      <c r="M273" s="37"/>
    </row>
    <row r="274" ht="15.75" customHeight="1">
      <c r="A274" s="37"/>
      <c r="B274" s="38" t="s">
        <v>946</v>
      </c>
      <c r="C274" s="38" t="s">
        <v>897</v>
      </c>
      <c r="D274" s="38" t="s">
        <v>154</v>
      </c>
      <c r="E274" s="38" t="s">
        <v>2200</v>
      </c>
      <c r="F274" s="38" t="s">
        <v>1337</v>
      </c>
      <c r="G274" s="38" t="s">
        <v>2201</v>
      </c>
      <c r="H274" s="38" t="s">
        <v>2202</v>
      </c>
      <c r="I274" s="38" t="s">
        <v>33</v>
      </c>
      <c r="J274" s="38" t="s">
        <v>2203</v>
      </c>
      <c r="K274" s="38" t="s">
        <v>2204</v>
      </c>
      <c r="L274" s="38" t="s">
        <v>2199</v>
      </c>
      <c r="M274" s="37"/>
    </row>
    <row r="275" ht="15.75" customHeight="1">
      <c r="A275" s="37"/>
      <c r="B275" s="38" t="s">
        <v>2205</v>
      </c>
      <c r="C275" s="38" t="s">
        <v>2206</v>
      </c>
      <c r="D275" s="38" t="s">
        <v>93</v>
      </c>
      <c r="E275" s="38" t="s">
        <v>2207</v>
      </c>
      <c r="F275" s="38" t="s">
        <v>154</v>
      </c>
      <c r="G275" s="38" t="s">
        <v>2208</v>
      </c>
      <c r="H275" s="38" t="s">
        <v>2209</v>
      </c>
      <c r="I275" s="38" t="s">
        <v>1074</v>
      </c>
      <c r="J275" s="38" t="s">
        <v>2210</v>
      </c>
      <c r="K275" s="38" t="s">
        <v>2211</v>
      </c>
      <c r="L275" s="38" t="s">
        <v>2199</v>
      </c>
      <c r="M275" s="37"/>
    </row>
    <row r="276" ht="15.75" customHeight="1">
      <c r="A276" s="37"/>
      <c r="B276" s="38" t="s">
        <v>2212</v>
      </c>
      <c r="C276" s="38" t="s">
        <v>1779</v>
      </c>
      <c r="D276" s="38" t="s">
        <v>30</v>
      </c>
      <c r="E276" s="38" t="s">
        <v>1470</v>
      </c>
      <c r="F276" s="38" t="s">
        <v>38</v>
      </c>
      <c r="G276" s="38" t="s">
        <v>2213</v>
      </c>
      <c r="H276" s="38" t="s">
        <v>2214</v>
      </c>
      <c r="I276" s="38" t="s">
        <v>290</v>
      </c>
      <c r="J276" s="38" t="s">
        <v>2215</v>
      </c>
      <c r="K276" s="38" t="s">
        <v>2216</v>
      </c>
      <c r="L276" s="38" t="s">
        <v>2199</v>
      </c>
      <c r="M276" s="37"/>
    </row>
    <row r="277" ht="15.75" customHeight="1">
      <c r="A277" s="37"/>
      <c r="B277" s="38" t="s">
        <v>2217</v>
      </c>
      <c r="C277" s="38" t="s">
        <v>90</v>
      </c>
      <c r="D277" s="38" t="s">
        <v>47</v>
      </c>
      <c r="E277" s="38" t="s">
        <v>2218</v>
      </c>
      <c r="F277" s="38" t="s">
        <v>30</v>
      </c>
      <c r="G277" s="38" t="s">
        <v>2219</v>
      </c>
      <c r="H277" s="38" t="s">
        <v>2220</v>
      </c>
      <c r="I277" s="38" t="s">
        <v>2221</v>
      </c>
      <c r="J277" s="38" t="s">
        <v>2222</v>
      </c>
      <c r="K277" s="38" t="s">
        <v>2223</v>
      </c>
      <c r="L277" s="38" t="s">
        <v>2199</v>
      </c>
      <c r="M277" s="37"/>
    </row>
    <row r="278" ht="15.75" customHeight="1">
      <c r="A278" s="37"/>
      <c r="B278" s="38" t="s">
        <v>2224</v>
      </c>
      <c r="C278" s="38" t="s">
        <v>2225</v>
      </c>
      <c r="D278" s="38" t="s">
        <v>648</v>
      </c>
      <c r="E278" s="38" t="s">
        <v>1786</v>
      </c>
      <c r="F278" s="38" t="s">
        <v>135</v>
      </c>
      <c r="G278" s="38" t="s">
        <v>2226</v>
      </c>
      <c r="H278" s="38" t="s">
        <v>2227</v>
      </c>
      <c r="I278" s="38" t="s">
        <v>33</v>
      </c>
      <c r="J278" s="38" t="s">
        <v>2228</v>
      </c>
      <c r="K278" s="38" t="s">
        <v>2229</v>
      </c>
      <c r="L278" s="38" t="s">
        <v>2199</v>
      </c>
      <c r="M278" s="37"/>
    </row>
    <row r="279" ht="15.75" customHeight="1">
      <c r="A279" s="37"/>
      <c r="B279" s="38" t="s">
        <v>200</v>
      </c>
      <c r="C279" s="38" t="s">
        <v>2180</v>
      </c>
      <c r="D279" s="38" t="s">
        <v>251</v>
      </c>
      <c r="E279" s="38" t="s">
        <v>2230</v>
      </c>
      <c r="F279" s="38" t="s">
        <v>242</v>
      </c>
      <c r="G279" s="38" t="s">
        <v>2231</v>
      </c>
      <c r="H279" s="38" t="s">
        <v>2232</v>
      </c>
      <c r="I279" s="38" t="s">
        <v>33</v>
      </c>
      <c r="J279" s="38" t="s">
        <v>2233</v>
      </c>
      <c r="K279" s="38" t="s">
        <v>2234</v>
      </c>
      <c r="L279" s="38" t="s">
        <v>2235</v>
      </c>
      <c r="M279" s="37"/>
    </row>
    <row r="280" ht="15.75" customHeight="1">
      <c r="A280" s="37"/>
      <c r="B280" s="38" t="s">
        <v>2236</v>
      </c>
      <c r="C280" s="38" t="s">
        <v>815</v>
      </c>
      <c r="D280" s="38" t="s">
        <v>787</v>
      </c>
      <c r="E280" s="38" t="s">
        <v>2237</v>
      </c>
      <c r="F280" s="38" t="s">
        <v>269</v>
      </c>
      <c r="G280" s="38" t="s">
        <v>2238</v>
      </c>
      <c r="H280" s="38" t="s">
        <v>2239</v>
      </c>
      <c r="I280" s="38" t="s">
        <v>33</v>
      </c>
      <c r="J280" s="38" t="s">
        <v>2240</v>
      </c>
      <c r="K280" s="38" t="s">
        <v>2241</v>
      </c>
      <c r="L280" s="38" t="s">
        <v>2235</v>
      </c>
      <c r="M280" s="37"/>
    </row>
    <row r="281" ht="15.75" customHeight="1">
      <c r="A281" s="37"/>
      <c r="B281" s="38" t="s">
        <v>2242</v>
      </c>
      <c r="C281" s="38" t="s">
        <v>830</v>
      </c>
      <c r="D281" s="38" t="s">
        <v>512</v>
      </c>
      <c r="E281" s="38" t="s">
        <v>2243</v>
      </c>
      <c r="F281" s="38" t="s">
        <v>240</v>
      </c>
      <c r="G281" s="38" t="s">
        <v>2244</v>
      </c>
      <c r="H281" s="38" t="s">
        <v>33</v>
      </c>
      <c r="I281" s="38" t="s">
        <v>33</v>
      </c>
      <c r="J281" s="38" t="s">
        <v>2245</v>
      </c>
      <c r="K281" s="38" t="s">
        <v>2246</v>
      </c>
      <c r="L281" s="38" t="s">
        <v>2247</v>
      </c>
      <c r="M281" s="37"/>
    </row>
    <row r="282" ht="15.75" customHeight="1">
      <c r="A282" s="37"/>
      <c r="B282" s="38" t="s">
        <v>1013</v>
      </c>
      <c r="C282" s="38" t="s">
        <v>2248</v>
      </c>
      <c r="D282" s="38" t="s">
        <v>482</v>
      </c>
      <c r="E282" s="38" t="s">
        <v>2249</v>
      </c>
      <c r="F282" s="38" t="s">
        <v>30</v>
      </c>
      <c r="G282" s="38" t="s">
        <v>2250</v>
      </c>
      <c r="H282" s="38" t="s">
        <v>2251</v>
      </c>
      <c r="I282" s="38" t="s">
        <v>33</v>
      </c>
      <c r="J282" s="38" t="s">
        <v>2252</v>
      </c>
      <c r="K282" s="38" t="s">
        <v>2253</v>
      </c>
      <c r="L282" s="38" t="s">
        <v>2254</v>
      </c>
      <c r="M282" s="37"/>
    </row>
    <row r="283" ht="15.75" customHeight="1">
      <c r="A283" s="37"/>
      <c r="B283" s="38" t="s">
        <v>2255</v>
      </c>
      <c r="C283" s="38" t="s">
        <v>2256</v>
      </c>
      <c r="D283" s="38" t="s">
        <v>2257</v>
      </c>
      <c r="E283" s="38" t="s">
        <v>294</v>
      </c>
      <c r="F283" s="38" t="s">
        <v>231</v>
      </c>
      <c r="G283" s="38" t="s">
        <v>2258</v>
      </c>
      <c r="H283" s="38" t="s">
        <v>2259</v>
      </c>
      <c r="I283" s="38" t="s">
        <v>2260</v>
      </c>
      <c r="J283" s="38" t="s">
        <v>2261</v>
      </c>
      <c r="K283" s="38" t="s">
        <v>2262</v>
      </c>
      <c r="L283" s="38" t="s">
        <v>2254</v>
      </c>
      <c r="M283" s="37"/>
    </row>
    <row r="284" ht="15.75" customHeight="1">
      <c r="A284" s="37"/>
      <c r="B284" s="38" t="s">
        <v>2263</v>
      </c>
      <c r="C284" s="38" t="s">
        <v>2264</v>
      </c>
      <c r="D284" s="38" t="s">
        <v>2265</v>
      </c>
      <c r="E284" s="38" t="s">
        <v>2266</v>
      </c>
      <c r="F284" s="38" t="s">
        <v>976</v>
      </c>
      <c r="G284" s="38" t="s">
        <v>2267</v>
      </c>
      <c r="H284" s="38" t="s">
        <v>2268</v>
      </c>
      <c r="I284" s="38" t="s">
        <v>33</v>
      </c>
      <c r="J284" s="38" t="s">
        <v>2269</v>
      </c>
      <c r="K284" s="38" t="s">
        <v>2270</v>
      </c>
      <c r="L284" s="38" t="s">
        <v>2254</v>
      </c>
      <c r="M284" s="37"/>
    </row>
    <row r="285" ht="15.75" customHeight="1">
      <c r="A285" s="37"/>
      <c r="B285" s="38" t="s">
        <v>2271</v>
      </c>
      <c r="C285" s="38" t="s">
        <v>2272</v>
      </c>
      <c r="D285" s="38" t="s">
        <v>2179</v>
      </c>
      <c r="E285" s="38" t="s">
        <v>2273</v>
      </c>
      <c r="F285" s="38" t="s">
        <v>555</v>
      </c>
      <c r="G285" s="38" t="s">
        <v>2274</v>
      </c>
      <c r="H285" s="38" t="s">
        <v>33</v>
      </c>
      <c r="I285" s="38" t="s">
        <v>33</v>
      </c>
      <c r="J285" s="38" t="s">
        <v>2275</v>
      </c>
      <c r="K285" s="38" t="s">
        <v>2276</v>
      </c>
      <c r="L285" s="38" t="s">
        <v>2254</v>
      </c>
      <c r="M285" s="37"/>
    </row>
    <row r="286" ht="15.75" customHeight="1">
      <c r="A286" s="37"/>
      <c r="B286" s="38" t="s">
        <v>2277</v>
      </c>
      <c r="C286" s="38" t="s">
        <v>2278</v>
      </c>
      <c r="D286" s="38" t="s">
        <v>175</v>
      </c>
      <c r="E286" s="38" t="s">
        <v>2279</v>
      </c>
      <c r="F286" s="38" t="s">
        <v>50</v>
      </c>
      <c r="G286" s="38" t="s">
        <v>2280</v>
      </c>
      <c r="H286" s="38" t="s">
        <v>2281</v>
      </c>
      <c r="I286" s="38" t="s">
        <v>33</v>
      </c>
      <c r="J286" s="38" t="s">
        <v>2282</v>
      </c>
      <c r="K286" s="38" t="s">
        <v>2283</v>
      </c>
      <c r="L286" s="38" t="s">
        <v>2254</v>
      </c>
      <c r="M286" s="37"/>
    </row>
    <row r="287" ht="15.75" customHeight="1">
      <c r="A287" s="37"/>
      <c r="B287" s="38" t="s">
        <v>1924</v>
      </c>
      <c r="C287" s="38" t="s">
        <v>2284</v>
      </c>
      <c r="D287" s="38" t="s">
        <v>80</v>
      </c>
      <c r="E287" s="38" t="s">
        <v>2285</v>
      </c>
      <c r="F287" s="38" t="s">
        <v>512</v>
      </c>
      <c r="G287" s="38" t="s">
        <v>2286</v>
      </c>
      <c r="H287" s="38" t="s">
        <v>2287</v>
      </c>
      <c r="I287" s="38" t="s">
        <v>2288</v>
      </c>
      <c r="J287" s="38" t="s">
        <v>2289</v>
      </c>
      <c r="K287" s="38" t="s">
        <v>2290</v>
      </c>
      <c r="L287" s="38" t="s">
        <v>2291</v>
      </c>
      <c r="M287" s="37"/>
    </row>
    <row r="288" ht="15.75" customHeight="1">
      <c r="A288" s="37"/>
      <c r="B288" s="38" t="s">
        <v>2292</v>
      </c>
      <c r="C288" s="38" t="s">
        <v>2293</v>
      </c>
      <c r="D288" s="38" t="s">
        <v>1705</v>
      </c>
      <c r="E288" s="38" t="s">
        <v>2294</v>
      </c>
      <c r="F288" s="38" t="s">
        <v>269</v>
      </c>
      <c r="G288" s="38" t="s">
        <v>2295</v>
      </c>
      <c r="H288" s="38" t="s">
        <v>2296</v>
      </c>
      <c r="I288" s="38" t="s">
        <v>33</v>
      </c>
      <c r="J288" s="38" t="s">
        <v>2297</v>
      </c>
      <c r="K288" s="38" t="s">
        <v>2298</v>
      </c>
      <c r="L288" s="38" t="s">
        <v>2291</v>
      </c>
      <c r="M288" s="37"/>
    </row>
    <row r="289" ht="15.75" customHeight="1">
      <c r="A289" s="37"/>
      <c r="B289" s="38" t="s">
        <v>768</v>
      </c>
      <c r="C289" s="38" t="s">
        <v>1990</v>
      </c>
      <c r="D289" s="38" t="s">
        <v>296</v>
      </c>
      <c r="E289" s="38" t="s">
        <v>250</v>
      </c>
      <c r="F289" s="38" t="s">
        <v>242</v>
      </c>
      <c r="G289" s="38" t="s">
        <v>2299</v>
      </c>
      <c r="H289" s="38" t="s">
        <v>1794</v>
      </c>
      <c r="I289" s="38" t="s">
        <v>33</v>
      </c>
      <c r="J289" s="38" t="s">
        <v>2300</v>
      </c>
      <c r="K289" s="38" t="s">
        <v>2301</v>
      </c>
      <c r="L289" s="38" t="s">
        <v>2291</v>
      </c>
      <c r="M289" s="37"/>
    </row>
    <row r="290" ht="15.75" customHeight="1">
      <c r="A290" s="37"/>
      <c r="B290" s="38" t="s">
        <v>2302</v>
      </c>
      <c r="C290" s="38" t="s">
        <v>1738</v>
      </c>
      <c r="D290" s="38" t="s">
        <v>69</v>
      </c>
      <c r="E290" s="38" t="s">
        <v>2303</v>
      </c>
      <c r="F290" s="38" t="s">
        <v>269</v>
      </c>
      <c r="G290" s="38" t="s">
        <v>2304</v>
      </c>
      <c r="H290" s="38" t="s">
        <v>2305</v>
      </c>
      <c r="I290" s="38" t="s">
        <v>2306</v>
      </c>
      <c r="J290" s="38" t="s">
        <v>2307</v>
      </c>
      <c r="K290" s="38" t="s">
        <v>2308</v>
      </c>
      <c r="L290" s="38" t="s">
        <v>2309</v>
      </c>
      <c r="M290" s="37"/>
    </row>
    <row r="291" ht="15.75" customHeight="1">
      <c r="A291" s="37"/>
      <c r="B291" s="38" t="s">
        <v>2310</v>
      </c>
      <c r="C291" s="38" t="s">
        <v>799</v>
      </c>
      <c r="D291" s="38" t="s">
        <v>184</v>
      </c>
      <c r="E291" s="38" t="s">
        <v>2311</v>
      </c>
      <c r="F291" s="38" t="s">
        <v>493</v>
      </c>
      <c r="G291" s="38" t="s">
        <v>2312</v>
      </c>
      <c r="H291" s="38" t="s">
        <v>2313</v>
      </c>
      <c r="I291" s="38" t="s">
        <v>2314</v>
      </c>
      <c r="J291" s="38" t="s">
        <v>2315</v>
      </c>
      <c r="K291" s="38" t="s">
        <v>2316</v>
      </c>
      <c r="L291" s="38" t="s">
        <v>2317</v>
      </c>
      <c r="M291" s="37"/>
    </row>
    <row r="292" ht="15.75" customHeight="1">
      <c r="A292" s="37"/>
      <c r="B292" s="38" t="s">
        <v>2318</v>
      </c>
      <c r="C292" s="38" t="s">
        <v>164</v>
      </c>
      <c r="D292" s="38" t="s">
        <v>2319</v>
      </c>
      <c r="E292" s="38" t="s">
        <v>2320</v>
      </c>
      <c r="F292" s="38" t="s">
        <v>242</v>
      </c>
      <c r="G292" s="38" t="s">
        <v>2321</v>
      </c>
      <c r="H292" s="38" t="s">
        <v>2322</v>
      </c>
      <c r="I292" s="38" t="s">
        <v>2323</v>
      </c>
      <c r="J292" s="38" t="s">
        <v>2324</v>
      </c>
      <c r="K292" s="38" t="s">
        <v>2325</v>
      </c>
      <c r="L292" s="38" t="s">
        <v>2326</v>
      </c>
      <c r="M292" s="37"/>
    </row>
    <row r="293" ht="15.75" customHeight="1">
      <c r="A293" s="37"/>
      <c r="B293" s="38" t="s">
        <v>2327</v>
      </c>
      <c r="C293" s="38" t="s">
        <v>2328</v>
      </c>
      <c r="D293" s="38" t="s">
        <v>103</v>
      </c>
      <c r="E293" s="38" t="s">
        <v>2329</v>
      </c>
      <c r="F293" s="38" t="s">
        <v>231</v>
      </c>
      <c r="G293" s="38" t="s">
        <v>2330</v>
      </c>
      <c r="H293" s="38" t="s">
        <v>33</v>
      </c>
      <c r="I293" s="38" t="s">
        <v>33</v>
      </c>
      <c r="J293" s="38" t="s">
        <v>2331</v>
      </c>
      <c r="K293" s="38" t="s">
        <v>2332</v>
      </c>
      <c r="L293" s="38" t="s">
        <v>2333</v>
      </c>
      <c r="M293" s="37"/>
    </row>
    <row r="294" ht="15.75" customHeight="1">
      <c r="A294" s="37"/>
      <c r="B294" s="38" t="s">
        <v>2334</v>
      </c>
      <c r="C294" s="38" t="s">
        <v>2335</v>
      </c>
      <c r="D294" s="38" t="s">
        <v>2336</v>
      </c>
      <c r="E294" s="38" t="s">
        <v>2337</v>
      </c>
      <c r="F294" s="38" t="s">
        <v>269</v>
      </c>
      <c r="G294" s="38" t="s">
        <v>2338</v>
      </c>
      <c r="H294" s="38" t="s">
        <v>2339</v>
      </c>
      <c r="I294" s="38" t="s">
        <v>33</v>
      </c>
      <c r="J294" s="38" t="s">
        <v>2340</v>
      </c>
      <c r="K294" s="38" t="s">
        <v>2341</v>
      </c>
      <c r="L294" s="38" t="s">
        <v>2342</v>
      </c>
      <c r="M294" s="37"/>
    </row>
    <row r="295" ht="15.75" customHeight="1">
      <c r="A295" s="37"/>
      <c r="B295" s="38" t="s">
        <v>182</v>
      </c>
      <c r="C295" s="38" t="s">
        <v>2343</v>
      </c>
      <c r="D295" s="38" t="s">
        <v>2344</v>
      </c>
      <c r="E295" s="38" t="s">
        <v>2345</v>
      </c>
      <c r="F295" s="38" t="s">
        <v>269</v>
      </c>
      <c r="G295" s="38" t="s">
        <v>2346</v>
      </c>
      <c r="H295" s="38" t="s">
        <v>2347</v>
      </c>
      <c r="I295" s="38" t="s">
        <v>2348</v>
      </c>
      <c r="J295" s="38" t="s">
        <v>2349</v>
      </c>
      <c r="K295" s="38" t="s">
        <v>2350</v>
      </c>
      <c r="L295" s="38" t="s">
        <v>2351</v>
      </c>
      <c r="M295" s="37"/>
    </row>
    <row r="296" ht="15.75" customHeight="1">
      <c r="A296" s="37"/>
      <c r="B296" s="38" t="s">
        <v>2352</v>
      </c>
      <c r="C296" s="38" t="s">
        <v>2353</v>
      </c>
      <c r="D296" s="38" t="s">
        <v>269</v>
      </c>
      <c r="E296" s="38" t="s">
        <v>2354</v>
      </c>
      <c r="F296" s="38" t="s">
        <v>69</v>
      </c>
      <c r="G296" s="38" t="s">
        <v>2355</v>
      </c>
      <c r="H296" s="38" t="s">
        <v>2356</v>
      </c>
      <c r="I296" s="38" t="s">
        <v>2357</v>
      </c>
      <c r="J296" s="38" t="s">
        <v>2358</v>
      </c>
      <c r="K296" s="38" t="s">
        <v>2359</v>
      </c>
      <c r="L296" s="38" t="s">
        <v>2351</v>
      </c>
      <c r="M296" s="37"/>
    </row>
    <row r="297" ht="15.75" customHeight="1">
      <c r="A297" s="37"/>
      <c r="B297" s="38" t="s">
        <v>845</v>
      </c>
      <c r="C297" s="38" t="s">
        <v>2360</v>
      </c>
      <c r="D297" s="38" t="s">
        <v>2361</v>
      </c>
      <c r="E297" s="38" t="s">
        <v>2362</v>
      </c>
      <c r="F297" s="38" t="s">
        <v>240</v>
      </c>
      <c r="G297" s="38" t="s">
        <v>2363</v>
      </c>
      <c r="H297" s="38" t="s">
        <v>2364</v>
      </c>
      <c r="I297" s="38" t="s">
        <v>2365</v>
      </c>
      <c r="J297" s="38" t="s">
        <v>2366</v>
      </c>
      <c r="K297" s="38" t="s">
        <v>2367</v>
      </c>
      <c r="L297" s="38" t="s">
        <v>2368</v>
      </c>
      <c r="M297" s="37"/>
    </row>
    <row r="298" ht="15.75" customHeight="1">
      <c r="A298" s="37"/>
      <c r="B298" s="38" t="s">
        <v>200</v>
      </c>
      <c r="C298" s="38" t="s">
        <v>2369</v>
      </c>
      <c r="D298" s="38" t="s">
        <v>211</v>
      </c>
      <c r="E298" s="38" t="s">
        <v>1864</v>
      </c>
      <c r="F298" s="38" t="s">
        <v>287</v>
      </c>
      <c r="G298" s="38" t="s">
        <v>2370</v>
      </c>
      <c r="H298" s="38" t="s">
        <v>2371</v>
      </c>
      <c r="I298" s="38" t="s">
        <v>33</v>
      </c>
      <c r="J298" s="38" t="s">
        <v>2372</v>
      </c>
      <c r="K298" s="38" t="s">
        <v>2373</v>
      </c>
      <c r="L298" s="38" t="s">
        <v>2374</v>
      </c>
      <c r="M298" s="37"/>
    </row>
    <row r="299" ht="15.75" customHeight="1">
      <c r="A299" s="37"/>
      <c r="B299" s="38" t="s">
        <v>294</v>
      </c>
      <c r="C299" s="38" t="s">
        <v>2375</v>
      </c>
      <c r="D299" s="38" t="s">
        <v>2376</v>
      </c>
      <c r="E299" s="38" t="s">
        <v>2377</v>
      </c>
      <c r="F299" s="38" t="s">
        <v>69</v>
      </c>
      <c r="G299" s="38" t="s">
        <v>2378</v>
      </c>
      <c r="H299" s="38" t="s">
        <v>2379</v>
      </c>
      <c r="I299" s="38" t="s">
        <v>290</v>
      </c>
      <c r="J299" s="38" t="s">
        <v>2380</v>
      </c>
      <c r="K299" s="38" t="s">
        <v>2381</v>
      </c>
      <c r="L299" s="38" t="s">
        <v>2382</v>
      </c>
      <c r="M299" s="37"/>
    </row>
    <row r="300" ht="15.75" customHeight="1">
      <c r="A300" s="37"/>
      <c r="B300" s="38" t="s">
        <v>294</v>
      </c>
      <c r="C300" s="38" t="s">
        <v>2383</v>
      </c>
      <c r="D300" s="38" t="s">
        <v>345</v>
      </c>
      <c r="E300" s="38" t="s">
        <v>2384</v>
      </c>
      <c r="F300" s="38" t="s">
        <v>27</v>
      </c>
      <c r="G300" s="38" t="s">
        <v>2385</v>
      </c>
      <c r="H300" s="38" t="s">
        <v>2386</v>
      </c>
      <c r="I300" s="38" t="s">
        <v>2387</v>
      </c>
      <c r="J300" s="38" t="s">
        <v>2388</v>
      </c>
      <c r="K300" s="38" t="s">
        <v>2389</v>
      </c>
      <c r="L300" s="38" t="s">
        <v>2382</v>
      </c>
      <c r="M300" s="37"/>
    </row>
    <row r="301" ht="15.75" customHeight="1">
      <c r="A301" s="37"/>
      <c r="B301" s="38" t="s">
        <v>2390</v>
      </c>
      <c r="C301" s="38" t="s">
        <v>2391</v>
      </c>
      <c r="D301" s="38" t="s">
        <v>2319</v>
      </c>
      <c r="E301" s="38" t="s">
        <v>2392</v>
      </c>
      <c r="F301" s="38" t="s">
        <v>70</v>
      </c>
      <c r="G301" s="38" t="s">
        <v>2393</v>
      </c>
      <c r="H301" s="38" t="s">
        <v>2394</v>
      </c>
      <c r="I301" s="38" t="s">
        <v>33</v>
      </c>
      <c r="J301" s="38" t="s">
        <v>2395</v>
      </c>
      <c r="K301" s="38" t="s">
        <v>2396</v>
      </c>
      <c r="L301" s="38" t="s">
        <v>2397</v>
      </c>
      <c r="M301" s="37"/>
    </row>
    <row r="302" ht="15.75" customHeight="1">
      <c r="A302" s="37"/>
      <c r="B302" s="38" t="s">
        <v>2398</v>
      </c>
      <c r="C302" s="38" t="s">
        <v>2278</v>
      </c>
      <c r="D302" s="38" t="s">
        <v>61</v>
      </c>
      <c r="E302" s="38" t="s">
        <v>2399</v>
      </c>
      <c r="F302" s="38" t="s">
        <v>154</v>
      </c>
      <c r="G302" s="38" t="s">
        <v>2400</v>
      </c>
      <c r="H302" s="38" t="s">
        <v>2401</v>
      </c>
      <c r="I302" s="38" t="s">
        <v>33</v>
      </c>
      <c r="J302" s="38" t="s">
        <v>2402</v>
      </c>
      <c r="K302" s="38" t="s">
        <v>2403</v>
      </c>
      <c r="L302" s="38" t="s">
        <v>2404</v>
      </c>
      <c r="M302" s="37"/>
    </row>
    <row r="303" ht="15.75" customHeight="1">
      <c r="A303" s="37"/>
      <c r="B303" s="38" t="s">
        <v>2405</v>
      </c>
      <c r="C303" s="38" t="s">
        <v>2406</v>
      </c>
      <c r="D303" s="38" t="s">
        <v>2407</v>
      </c>
      <c r="E303" s="38" t="s">
        <v>2408</v>
      </c>
      <c r="F303" s="38" t="s">
        <v>242</v>
      </c>
      <c r="G303" s="38" t="s">
        <v>2409</v>
      </c>
      <c r="H303" s="38" t="s">
        <v>2410</v>
      </c>
      <c r="I303" s="38" t="s">
        <v>33</v>
      </c>
      <c r="J303" s="38" t="s">
        <v>2411</v>
      </c>
      <c r="K303" s="38" t="s">
        <v>2412</v>
      </c>
      <c r="L303" s="38" t="s">
        <v>2413</v>
      </c>
      <c r="M303" s="37"/>
    </row>
    <row r="304" ht="15.75" customHeight="1">
      <c r="A304" s="37"/>
      <c r="B304" s="38" t="s">
        <v>200</v>
      </c>
      <c r="C304" s="38" t="s">
        <v>2414</v>
      </c>
      <c r="D304" s="38" t="s">
        <v>1056</v>
      </c>
      <c r="E304" s="38" t="s">
        <v>2415</v>
      </c>
      <c r="F304" s="38" t="s">
        <v>356</v>
      </c>
      <c r="G304" s="38" t="s">
        <v>2416</v>
      </c>
      <c r="H304" s="38" t="s">
        <v>33</v>
      </c>
      <c r="I304" s="38" t="s">
        <v>33</v>
      </c>
      <c r="J304" s="38" t="s">
        <v>2417</v>
      </c>
      <c r="K304" s="38" t="s">
        <v>2418</v>
      </c>
      <c r="L304" s="38" t="s">
        <v>2419</v>
      </c>
      <c r="M304" s="37"/>
    </row>
    <row r="305" ht="15.75" customHeight="1">
      <c r="A305" s="37"/>
      <c r="B305" s="38" t="s">
        <v>2420</v>
      </c>
      <c r="C305" s="38" t="s">
        <v>2421</v>
      </c>
      <c r="D305" s="38" t="s">
        <v>2422</v>
      </c>
      <c r="E305" s="38" t="s">
        <v>2423</v>
      </c>
      <c r="F305" s="38" t="s">
        <v>287</v>
      </c>
      <c r="G305" s="38" t="s">
        <v>2424</v>
      </c>
      <c r="H305" s="38" t="s">
        <v>2425</v>
      </c>
      <c r="I305" s="38" t="s">
        <v>33</v>
      </c>
      <c r="J305" s="38" t="s">
        <v>2426</v>
      </c>
      <c r="K305" s="38" t="s">
        <v>2427</v>
      </c>
      <c r="L305" s="38" t="s">
        <v>2419</v>
      </c>
      <c r="M305" s="37"/>
    </row>
    <row r="306" ht="15.75" customHeight="1">
      <c r="A306" s="37"/>
      <c r="B306" s="38" t="s">
        <v>2428</v>
      </c>
      <c r="C306" s="38" t="s">
        <v>2429</v>
      </c>
      <c r="D306" s="38" t="s">
        <v>2430</v>
      </c>
      <c r="E306" s="38" t="s">
        <v>2431</v>
      </c>
      <c r="F306" s="38" t="s">
        <v>251</v>
      </c>
      <c r="G306" s="38" t="s">
        <v>2432</v>
      </c>
      <c r="H306" s="38" t="s">
        <v>2433</v>
      </c>
      <c r="I306" s="38" t="s">
        <v>33</v>
      </c>
      <c r="J306" s="38" t="s">
        <v>2434</v>
      </c>
      <c r="K306" s="38" t="s">
        <v>2435</v>
      </c>
      <c r="L306" s="38" t="s">
        <v>2436</v>
      </c>
      <c r="M306" s="37"/>
    </row>
    <row r="307" ht="15.75" customHeight="1">
      <c r="A307" s="37"/>
      <c r="B307" s="38" t="s">
        <v>1790</v>
      </c>
      <c r="C307" s="38" t="s">
        <v>2437</v>
      </c>
      <c r="D307" s="38" t="s">
        <v>2438</v>
      </c>
      <c r="E307" s="38" t="s">
        <v>2439</v>
      </c>
      <c r="F307" s="38" t="s">
        <v>69</v>
      </c>
      <c r="G307" s="38" t="s">
        <v>2440</v>
      </c>
      <c r="H307" s="38" t="s">
        <v>2441</v>
      </c>
      <c r="I307" s="38" t="s">
        <v>2442</v>
      </c>
      <c r="J307" s="38" t="s">
        <v>2443</v>
      </c>
      <c r="K307" s="38" t="s">
        <v>2444</v>
      </c>
      <c r="L307" s="38" t="s">
        <v>2445</v>
      </c>
      <c r="M307" s="37"/>
    </row>
    <row r="308" ht="15.75" customHeight="1">
      <c r="A308" s="37"/>
      <c r="B308" s="38" t="s">
        <v>2446</v>
      </c>
      <c r="C308" s="38" t="s">
        <v>2447</v>
      </c>
      <c r="D308" s="38" t="s">
        <v>251</v>
      </c>
      <c r="E308" s="38" t="s">
        <v>2448</v>
      </c>
      <c r="F308" s="38" t="s">
        <v>512</v>
      </c>
      <c r="G308" s="38" t="s">
        <v>2449</v>
      </c>
      <c r="H308" s="38" t="s">
        <v>2450</v>
      </c>
      <c r="I308" s="38" t="s">
        <v>2451</v>
      </c>
      <c r="J308" s="38" t="s">
        <v>2452</v>
      </c>
      <c r="K308" s="38" t="s">
        <v>2453</v>
      </c>
      <c r="L308" s="38" t="s">
        <v>2454</v>
      </c>
      <c r="M308" s="37"/>
    </row>
    <row r="309" ht="15.75" customHeight="1">
      <c r="A309" s="37"/>
      <c r="B309" s="38" t="s">
        <v>2455</v>
      </c>
      <c r="C309" s="38" t="s">
        <v>1158</v>
      </c>
      <c r="D309" s="38" t="s">
        <v>493</v>
      </c>
      <c r="E309" s="38" t="s">
        <v>2456</v>
      </c>
      <c r="F309" s="38" t="s">
        <v>512</v>
      </c>
      <c r="G309" s="38" t="s">
        <v>2457</v>
      </c>
      <c r="H309" s="38" t="s">
        <v>2458</v>
      </c>
      <c r="I309" s="38" t="s">
        <v>2459</v>
      </c>
      <c r="J309" s="38" t="s">
        <v>2460</v>
      </c>
      <c r="K309" s="38" t="s">
        <v>2461</v>
      </c>
      <c r="L309" s="38" t="s">
        <v>2454</v>
      </c>
      <c r="M309" s="37"/>
    </row>
    <row r="310" ht="15.75" customHeight="1">
      <c r="A310" s="37"/>
      <c r="B310" s="38" t="s">
        <v>2462</v>
      </c>
      <c r="C310" s="38" t="s">
        <v>2463</v>
      </c>
      <c r="D310" s="38" t="s">
        <v>1014</v>
      </c>
      <c r="E310" s="38" t="s">
        <v>2464</v>
      </c>
      <c r="F310" s="38" t="s">
        <v>269</v>
      </c>
      <c r="G310" s="38" t="s">
        <v>2465</v>
      </c>
      <c r="H310" s="38" t="s">
        <v>2466</v>
      </c>
      <c r="I310" s="38" t="s">
        <v>2467</v>
      </c>
      <c r="J310" s="38" t="s">
        <v>2468</v>
      </c>
      <c r="K310" s="38" t="s">
        <v>2469</v>
      </c>
      <c r="L310" s="38" t="s">
        <v>2470</v>
      </c>
      <c r="M310" s="37"/>
    </row>
    <row r="311" ht="15.75" customHeight="1">
      <c r="A311" s="37"/>
      <c r="B311" s="38" t="s">
        <v>294</v>
      </c>
      <c r="C311" s="38" t="s">
        <v>822</v>
      </c>
      <c r="D311" s="38" t="s">
        <v>135</v>
      </c>
      <c r="E311" s="38" t="s">
        <v>2471</v>
      </c>
      <c r="F311" s="38" t="s">
        <v>512</v>
      </c>
      <c r="G311" s="38" t="s">
        <v>2472</v>
      </c>
      <c r="H311" s="38" t="s">
        <v>2473</v>
      </c>
      <c r="I311" s="38" t="s">
        <v>33</v>
      </c>
      <c r="J311" s="38" t="s">
        <v>2474</v>
      </c>
      <c r="K311" s="38" t="s">
        <v>2475</v>
      </c>
      <c r="L311" s="38" t="s">
        <v>2476</v>
      </c>
      <c r="M311" s="37"/>
    </row>
    <row r="312" ht="15.75" customHeight="1">
      <c r="A312" s="37"/>
      <c r="B312" s="38" t="s">
        <v>2477</v>
      </c>
      <c r="C312" s="38" t="s">
        <v>1196</v>
      </c>
      <c r="D312" s="38" t="s">
        <v>242</v>
      </c>
      <c r="E312" s="38" t="s">
        <v>2478</v>
      </c>
      <c r="F312" s="38" t="s">
        <v>501</v>
      </c>
      <c r="G312" s="38" t="s">
        <v>2479</v>
      </c>
      <c r="H312" s="38" t="s">
        <v>2480</v>
      </c>
      <c r="I312" s="38" t="s">
        <v>2481</v>
      </c>
      <c r="J312" s="38" t="s">
        <v>2482</v>
      </c>
      <c r="K312" s="38" t="s">
        <v>2483</v>
      </c>
      <c r="L312" s="38" t="s">
        <v>2484</v>
      </c>
      <c r="M312" s="37"/>
    </row>
    <row r="313" ht="15.75" customHeight="1">
      <c r="A313" s="37"/>
      <c r="B313" s="38" t="s">
        <v>182</v>
      </c>
      <c r="C313" s="38" t="s">
        <v>1791</v>
      </c>
      <c r="D313" s="38" t="s">
        <v>741</v>
      </c>
      <c r="E313" s="38" t="s">
        <v>2485</v>
      </c>
      <c r="F313" s="38" t="s">
        <v>269</v>
      </c>
      <c r="G313" s="38" t="s">
        <v>2486</v>
      </c>
      <c r="H313" s="38" t="s">
        <v>995</v>
      </c>
      <c r="I313" s="38" t="s">
        <v>290</v>
      </c>
      <c r="J313" s="38" t="s">
        <v>2487</v>
      </c>
      <c r="K313" s="38" t="s">
        <v>2488</v>
      </c>
      <c r="L313" s="38" t="s">
        <v>2484</v>
      </c>
      <c r="M313" s="37"/>
    </row>
    <row r="314" ht="15.75" customHeight="1">
      <c r="A314" s="37"/>
      <c r="B314" s="38" t="s">
        <v>142</v>
      </c>
      <c r="C314" s="38" t="s">
        <v>183</v>
      </c>
      <c r="D314" s="38" t="s">
        <v>345</v>
      </c>
      <c r="E314" s="38" t="s">
        <v>2489</v>
      </c>
      <c r="F314" s="38" t="s">
        <v>1337</v>
      </c>
      <c r="G314" s="38" t="s">
        <v>2490</v>
      </c>
      <c r="H314" s="38" t="s">
        <v>2491</v>
      </c>
      <c r="I314" s="38" t="s">
        <v>33</v>
      </c>
      <c r="J314" s="38" t="s">
        <v>2492</v>
      </c>
      <c r="K314" s="38" t="s">
        <v>2493</v>
      </c>
      <c r="L314" s="38" t="s">
        <v>2494</v>
      </c>
      <c r="M314" s="37"/>
    </row>
    <row r="315" ht="15.75" customHeight="1">
      <c r="A315" s="37"/>
      <c r="B315" s="38" t="s">
        <v>2495</v>
      </c>
      <c r="C315" s="38" t="s">
        <v>957</v>
      </c>
      <c r="D315" s="38" t="s">
        <v>27</v>
      </c>
      <c r="E315" s="38" t="s">
        <v>2101</v>
      </c>
      <c r="F315" s="38" t="s">
        <v>61</v>
      </c>
      <c r="G315" s="38" t="s">
        <v>2496</v>
      </c>
      <c r="H315" s="38" t="s">
        <v>2497</v>
      </c>
      <c r="I315" s="38" t="s">
        <v>892</v>
      </c>
      <c r="J315" s="38" t="s">
        <v>2498</v>
      </c>
      <c r="K315" s="38" t="s">
        <v>2499</v>
      </c>
      <c r="L315" s="38" t="s">
        <v>2494</v>
      </c>
      <c r="M315" s="37"/>
    </row>
    <row r="316" ht="15.75" customHeight="1">
      <c r="A316" s="37"/>
      <c r="B316" s="38" t="s">
        <v>768</v>
      </c>
      <c r="C316" s="38" t="s">
        <v>2500</v>
      </c>
      <c r="D316" s="38" t="s">
        <v>47</v>
      </c>
      <c r="E316" s="38" t="s">
        <v>2501</v>
      </c>
      <c r="F316" s="38" t="s">
        <v>242</v>
      </c>
      <c r="G316" s="38" t="s">
        <v>2502</v>
      </c>
      <c r="H316" s="38" t="s">
        <v>2503</v>
      </c>
      <c r="I316" s="38" t="s">
        <v>33</v>
      </c>
      <c r="J316" s="38" t="s">
        <v>2504</v>
      </c>
      <c r="K316" s="38" t="s">
        <v>2505</v>
      </c>
      <c r="L316" s="38" t="s">
        <v>2506</v>
      </c>
      <c r="M316" s="37"/>
    </row>
    <row r="317" ht="15.75" customHeight="1">
      <c r="A317" s="37"/>
      <c r="B317" s="38" t="s">
        <v>2507</v>
      </c>
      <c r="C317" s="38" t="s">
        <v>465</v>
      </c>
      <c r="D317" s="38" t="s">
        <v>261</v>
      </c>
      <c r="E317" s="38" t="s">
        <v>2471</v>
      </c>
      <c r="F317" s="38" t="s">
        <v>69</v>
      </c>
      <c r="G317" s="38" t="s">
        <v>2508</v>
      </c>
      <c r="H317" s="38" t="s">
        <v>33</v>
      </c>
      <c r="I317" s="38" t="s">
        <v>33</v>
      </c>
      <c r="J317" s="38" t="s">
        <v>2509</v>
      </c>
      <c r="K317" s="38" t="s">
        <v>2510</v>
      </c>
      <c r="L317" s="38" t="s">
        <v>2506</v>
      </c>
      <c r="M317" s="37"/>
    </row>
    <row r="318" ht="15.75" customHeight="1">
      <c r="A318" s="37"/>
      <c r="B318" s="38" t="s">
        <v>2511</v>
      </c>
      <c r="C318" s="38" t="s">
        <v>1294</v>
      </c>
      <c r="D318" s="38" t="s">
        <v>72</v>
      </c>
      <c r="E318" s="38" t="s">
        <v>2512</v>
      </c>
      <c r="F318" s="38" t="s">
        <v>242</v>
      </c>
      <c r="G318" s="38" t="s">
        <v>2513</v>
      </c>
      <c r="H318" s="38" t="s">
        <v>2514</v>
      </c>
      <c r="I318" s="38" t="s">
        <v>2515</v>
      </c>
      <c r="J318" s="38" t="s">
        <v>2516</v>
      </c>
      <c r="K318" s="38" t="s">
        <v>2517</v>
      </c>
      <c r="L318" s="38" t="s">
        <v>2518</v>
      </c>
      <c r="M318" s="37"/>
    </row>
    <row r="319" ht="15.75" customHeight="1">
      <c r="A319" s="37"/>
      <c r="B319" s="38" t="s">
        <v>2519</v>
      </c>
      <c r="C319" s="38" t="s">
        <v>1303</v>
      </c>
      <c r="D319" s="38" t="s">
        <v>154</v>
      </c>
      <c r="E319" s="38" t="s">
        <v>2520</v>
      </c>
      <c r="F319" s="38" t="s">
        <v>113</v>
      </c>
      <c r="G319" s="38" t="s">
        <v>2521</v>
      </c>
      <c r="H319" s="38" t="s">
        <v>2522</v>
      </c>
      <c r="I319" s="38" t="s">
        <v>33</v>
      </c>
      <c r="J319" s="38" t="s">
        <v>2523</v>
      </c>
      <c r="K319" s="38" t="s">
        <v>2524</v>
      </c>
      <c r="L319" s="38" t="s">
        <v>2525</v>
      </c>
      <c r="M319" s="37"/>
    </row>
    <row r="320" ht="15.75" customHeight="1">
      <c r="A320" s="37"/>
      <c r="B320" s="38" t="s">
        <v>679</v>
      </c>
      <c r="C320" s="38" t="s">
        <v>1346</v>
      </c>
      <c r="D320" s="38" t="s">
        <v>493</v>
      </c>
      <c r="E320" s="38" t="s">
        <v>788</v>
      </c>
      <c r="F320" s="38" t="s">
        <v>50</v>
      </c>
      <c r="G320" s="38" t="s">
        <v>2526</v>
      </c>
      <c r="H320" s="38" t="s">
        <v>995</v>
      </c>
      <c r="I320" s="38" t="s">
        <v>290</v>
      </c>
      <c r="J320" s="38" t="s">
        <v>2527</v>
      </c>
      <c r="K320" s="38" t="s">
        <v>2528</v>
      </c>
      <c r="L320" s="38" t="s">
        <v>2525</v>
      </c>
      <c r="M320" s="37"/>
    </row>
    <row r="321" ht="15.75" customHeight="1">
      <c r="A321" s="37"/>
      <c r="B321" s="38" t="s">
        <v>2529</v>
      </c>
      <c r="C321" s="38" t="s">
        <v>1623</v>
      </c>
      <c r="D321" s="38" t="s">
        <v>800</v>
      </c>
      <c r="E321" s="38" t="s">
        <v>2530</v>
      </c>
      <c r="F321" s="38" t="s">
        <v>72</v>
      </c>
      <c r="G321" s="38" t="s">
        <v>2531</v>
      </c>
      <c r="H321" s="38" t="s">
        <v>2532</v>
      </c>
      <c r="I321" s="38" t="s">
        <v>2533</v>
      </c>
      <c r="J321" s="38" t="s">
        <v>2534</v>
      </c>
      <c r="K321" s="38" t="s">
        <v>2535</v>
      </c>
      <c r="L321" s="38" t="s">
        <v>2536</v>
      </c>
      <c r="M321" s="37"/>
    </row>
    <row r="322" ht="15.75" customHeight="1">
      <c r="A322" s="37"/>
      <c r="B322" s="38" t="s">
        <v>2537</v>
      </c>
      <c r="C322" s="38" t="s">
        <v>1738</v>
      </c>
      <c r="D322" s="38" t="s">
        <v>493</v>
      </c>
      <c r="E322" s="38" t="s">
        <v>1431</v>
      </c>
      <c r="F322" s="38" t="s">
        <v>122</v>
      </c>
      <c r="G322" s="38" t="s">
        <v>2538</v>
      </c>
      <c r="H322" s="38" t="s">
        <v>2539</v>
      </c>
      <c r="I322" s="38" t="s">
        <v>33</v>
      </c>
      <c r="J322" s="38" t="s">
        <v>2540</v>
      </c>
      <c r="K322" s="38" t="s">
        <v>2541</v>
      </c>
      <c r="L322" s="38" t="s">
        <v>2542</v>
      </c>
      <c r="M322" s="37"/>
    </row>
    <row r="323" ht="15.75" customHeight="1">
      <c r="A323" s="37"/>
      <c r="B323" s="38" t="s">
        <v>2543</v>
      </c>
      <c r="C323" s="38" t="s">
        <v>1213</v>
      </c>
      <c r="D323" s="38" t="s">
        <v>261</v>
      </c>
      <c r="E323" s="38" t="s">
        <v>2544</v>
      </c>
      <c r="F323" s="38" t="s">
        <v>41</v>
      </c>
      <c r="G323" s="38" t="s">
        <v>2545</v>
      </c>
      <c r="H323" s="38" t="s">
        <v>2546</v>
      </c>
      <c r="I323" s="38" t="s">
        <v>33</v>
      </c>
      <c r="J323" s="38" t="s">
        <v>2547</v>
      </c>
      <c r="K323" s="38" t="s">
        <v>2548</v>
      </c>
      <c r="L323" s="38" t="s">
        <v>2549</v>
      </c>
      <c r="M323" s="37"/>
    </row>
    <row r="324" ht="15.75" customHeight="1">
      <c r="A324" s="37"/>
      <c r="B324" s="38" t="s">
        <v>2550</v>
      </c>
      <c r="C324" s="38" t="s">
        <v>2551</v>
      </c>
      <c r="D324" s="38" t="s">
        <v>354</v>
      </c>
      <c r="E324" s="38" t="s">
        <v>2552</v>
      </c>
      <c r="F324" s="38" t="s">
        <v>122</v>
      </c>
      <c r="G324" s="38" t="s">
        <v>2553</v>
      </c>
      <c r="H324" s="38" t="s">
        <v>2554</v>
      </c>
      <c r="I324" s="38" t="s">
        <v>2555</v>
      </c>
      <c r="J324" s="38" t="s">
        <v>2556</v>
      </c>
      <c r="K324" s="38" t="s">
        <v>2557</v>
      </c>
      <c r="L324" s="38" t="s">
        <v>2558</v>
      </c>
      <c r="M324" s="37"/>
    </row>
    <row r="325" ht="15.75" customHeight="1">
      <c r="A325" s="37"/>
      <c r="B325" s="38" t="s">
        <v>142</v>
      </c>
      <c r="C325" s="38" t="s">
        <v>2559</v>
      </c>
      <c r="D325" s="38" t="s">
        <v>1623</v>
      </c>
      <c r="E325" s="38" t="s">
        <v>2560</v>
      </c>
      <c r="F325" s="38" t="s">
        <v>287</v>
      </c>
      <c r="G325" s="38" t="s">
        <v>2561</v>
      </c>
      <c r="H325" s="38" t="s">
        <v>2562</v>
      </c>
      <c r="I325" s="38" t="s">
        <v>2563</v>
      </c>
      <c r="J325" s="38" t="s">
        <v>2564</v>
      </c>
      <c r="K325" s="38" t="s">
        <v>2565</v>
      </c>
      <c r="L325" s="38" t="s">
        <v>2566</v>
      </c>
      <c r="M325" s="37"/>
    </row>
    <row r="326" ht="15.75" customHeight="1">
      <c r="A326" s="37"/>
      <c r="B326" s="38" t="s">
        <v>2567</v>
      </c>
      <c r="C326" s="38" t="s">
        <v>1321</v>
      </c>
      <c r="D326" s="38" t="s">
        <v>269</v>
      </c>
      <c r="E326" s="38" t="s">
        <v>1648</v>
      </c>
      <c r="F326" s="38" t="s">
        <v>976</v>
      </c>
      <c r="G326" s="38" t="s">
        <v>2568</v>
      </c>
      <c r="H326" s="38" t="s">
        <v>2569</v>
      </c>
      <c r="I326" s="38" t="s">
        <v>33</v>
      </c>
      <c r="J326" s="38" t="s">
        <v>2570</v>
      </c>
      <c r="K326" s="38" t="s">
        <v>2571</v>
      </c>
      <c r="L326" s="38" t="s">
        <v>2572</v>
      </c>
      <c r="M326" s="37"/>
    </row>
    <row r="327" ht="15.75" customHeight="1">
      <c r="A327" s="37"/>
      <c r="B327" s="38" t="s">
        <v>2573</v>
      </c>
      <c r="C327" s="38" t="s">
        <v>2574</v>
      </c>
      <c r="D327" s="38" t="s">
        <v>135</v>
      </c>
      <c r="E327" s="38" t="s">
        <v>2575</v>
      </c>
      <c r="F327" s="38" t="s">
        <v>122</v>
      </c>
      <c r="G327" s="38" t="s">
        <v>2576</v>
      </c>
      <c r="H327" s="38" t="s">
        <v>2577</v>
      </c>
      <c r="I327" s="38" t="s">
        <v>2578</v>
      </c>
      <c r="J327" s="38" t="s">
        <v>2579</v>
      </c>
      <c r="K327" s="38" t="s">
        <v>2580</v>
      </c>
      <c r="L327" s="38" t="s">
        <v>2572</v>
      </c>
      <c r="M327" s="37"/>
    </row>
    <row r="328" ht="15.75" customHeight="1">
      <c r="A328" s="37"/>
      <c r="B328" s="38" t="s">
        <v>182</v>
      </c>
      <c r="C328" s="38" t="s">
        <v>2581</v>
      </c>
      <c r="D328" s="38" t="s">
        <v>1510</v>
      </c>
      <c r="E328" s="38" t="s">
        <v>2582</v>
      </c>
      <c r="F328" s="38" t="s">
        <v>154</v>
      </c>
      <c r="G328" s="38" t="s">
        <v>2583</v>
      </c>
      <c r="H328" s="38" t="s">
        <v>2584</v>
      </c>
      <c r="I328" s="38" t="s">
        <v>2585</v>
      </c>
      <c r="J328" s="38" t="s">
        <v>2586</v>
      </c>
      <c r="K328" s="38" t="s">
        <v>2587</v>
      </c>
      <c r="L328" s="38" t="s">
        <v>2588</v>
      </c>
      <c r="M328" s="37"/>
    </row>
    <row r="329" ht="15.75" customHeight="1">
      <c r="A329" s="37"/>
      <c r="B329" s="38" t="s">
        <v>2589</v>
      </c>
      <c r="C329" s="38" t="s">
        <v>2590</v>
      </c>
      <c r="D329" s="38" t="s">
        <v>345</v>
      </c>
      <c r="E329" s="38" t="s">
        <v>2591</v>
      </c>
      <c r="F329" s="38" t="s">
        <v>261</v>
      </c>
      <c r="G329" s="38" t="s">
        <v>2592</v>
      </c>
      <c r="H329" s="38" t="s">
        <v>2593</v>
      </c>
      <c r="I329" s="38" t="s">
        <v>33</v>
      </c>
      <c r="J329" s="38" t="s">
        <v>2594</v>
      </c>
      <c r="K329" s="38" t="s">
        <v>2595</v>
      </c>
      <c r="L329" s="38" t="s">
        <v>2588</v>
      </c>
      <c r="M329" s="37"/>
    </row>
    <row r="330" ht="15.75" customHeight="1">
      <c r="A330" s="37"/>
      <c r="B330" s="38" t="s">
        <v>2596</v>
      </c>
      <c r="C330" s="38" t="s">
        <v>2597</v>
      </c>
      <c r="D330" s="38" t="s">
        <v>287</v>
      </c>
      <c r="E330" s="38" t="s">
        <v>2598</v>
      </c>
      <c r="F330" s="38" t="s">
        <v>93</v>
      </c>
      <c r="G330" s="38" t="s">
        <v>2599</v>
      </c>
      <c r="H330" s="38" t="s">
        <v>2600</v>
      </c>
      <c r="I330" s="38" t="s">
        <v>33</v>
      </c>
      <c r="J330" s="38" t="s">
        <v>2601</v>
      </c>
      <c r="K330" s="38" t="s">
        <v>2602</v>
      </c>
      <c r="L330" s="38" t="s">
        <v>2603</v>
      </c>
      <c r="M330" s="37"/>
    </row>
    <row r="331" ht="15.75" customHeight="1">
      <c r="A331" s="37"/>
      <c r="B331" s="38" t="s">
        <v>2604</v>
      </c>
      <c r="C331" s="38" t="s">
        <v>2605</v>
      </c>
      <c r="D331" s="38" t="s">
        <v>1204</v>
      </c>
      <c r="E331" s="38" t="s">
        <v>2606</v>
      </c>
      <c r="F331" s="38" t="s">
        <v>122</v>
      </c>
      <c r="G331" s="38" t="s">
        <v>2607</v>
      </c>
      <c r="H331" s="38" t="s">
        <v>2608</v>
      </c>
      <c r="I331" s="38" t="s">
        <v>2609</v>
      </c>
      <c r="J331" s="38" t="s">
        <v>2610</v>
      </c>
      <c r="K331" s="38" t="s">
        <v>2611</v>
      </c>
      <c r="L331" s="38" t="s">
        <v>2603</v>
      </c>
      <c r="M331" s="37"/>
    </row>
    <row r="332" ht="15.75" customHeight="1">
      <c r="A332" s="37"/>
      <c r="B332" s="38" t="s">
        <v>2612</v>
      </c>
      <c r="C332" s="38" t="s">
        <v>143</v>
      </c>
      <c r="D332" s="38" t="s">
        <v>2344</v>
      </c>
      <c r="E332" s="38" t="s">
        <v>2613</v>
      </c>
      <c r="F332" s="38" t="s">
        <v>122</v>
      </c>
      <c r="G332" s="38" t="s">
        <v>2614</v>
      </c>
      <c r="H332" s="38" t="s">
        <v>2615</v>
      </c>
      <c r="I332" s="38" t="s">
        <v>2616</v>
      </c>
      <c r="J332" s="38" t="s">
        <v>2617</v>
      </c>
      <c r="K332" s="38" t="s">
        <v>2618</v>
      </c>
      <c r="L332" s="38" t="s">
        <v>2603</v>
      </c>
      <c r="M332" s="37"/>
    </row>
    <row r="333" ht="15.75" customHeight="1">
      <c r="A333" s="37"/>
      <c r="B333" s="38" t="s">
        <v>1013</v>
      </c>
      <c r="C333" s="38" t="s">
        <v>2619</v>
      </c>
      <c r="D333" s="38" t="s">
        <v>1975</v>
      </c>
      <c r="E333" s="38" t="s">
        <v>2620</v>
      </c>
      <c r="F333" s="38" t="s">
        <v>69</v>
      </c>
      <c r="G333" s="38" t="s">
        <v>2621</v>
      </c>
      <c r="H333" s="38" t="s">
        <v>33</v>
      </c>
      <c r="I333" s="38" t="s">
        <v>33</v>
      </c>
      <c r="J333" s="38" t="s">
        <v>2622</v>
      </c>
      <c r="K333" s="38" t="s">
        <v>2623</v>
      </c>
      <c r="L333" s="38" t="s">
        <v>2624</v>
      </c>
      <c r="M333" s="37"/>
    </row>
    <row r="334" ht="15.75" customHeight="1">
      <c r="A334" s="37"/>
      <c r="B334" s="38" t="s">
        <v>637</v>
      </c>
      <c r="C334" s="38" t="s">
        <v>2625</v>
      </c>
      <c r="D334" s="38" t="s">
        <v>144</v>
      </c>
      <c r="E334" s="38" t="s">
        <v>2626</v>
      </c>
      <c r="F334" s="38" t="s">
        <v>30</v>
      </c>
      <c r="G334" s="38" t="s">
        <v>2627</v>
      </c>
      <c r="H334" s="38" t="s">
        <v>1169</v>
      </c>
      <c r="I334" s="38" t="s">
        <v>1170</v>
      </c>
      <c r="J334" s="38" t="s">
        <v>2628</v>
      </c>
      <c r="K334" s="38" t="s">
        <v>2629</v>
      </c>
      <c r="L334" s="38" t="s">
        <v>2624</v>
      </c>
      <c r="M334" s="37"/>
    </row>
    <row r="335" ht="15.75" customHeight="1">
      <c r="A335" s="37"/>
      <c r="B335" s="38" t="s">
        <v>768</v>
      </c>
      <c r="C335" s="38" t="s">
        <v>2630</v>
      </c>
      <c r="D335" s="38" t="s">
        <v>760</v>
      </c>
      <c r="E335" s="38" t="s">
        <v>2631</v>
      </c>
      <c r="F335" s="38" t="s">
        <v>70</v>
      </c>
      <c r="G335" s="38" t="s">
        <v>2632</v>
      </c>
      <c r="H335" s="38" t="s">
        <v>2633</v>
      </c>
      <c r="I335" s="38" t="s">
        <v>2634</v>
      </c>
      <c r="J335" s="38" t="s">
        <v>2635</v>
      </c>
      <c r="K335" s="38" t="s">
        <v>2636</v>
      </c>
      <c r="L335" s="38" t="s">
        <v>2637</v>
      </c>
      <c r="M335" s="37"/>
    </row>
    <row r="336" ht="15.75" customHeight="1">
      <c r="A336" s="37"/>
      <c r="B336" s="38" t="s">
        <v>2638</v>
      </c>
      <c r="C336" s="38" t="s">
        <v>2639</v>
      </c>
      <c r="D336" s="38" t="s">
        <v>242</v>
      </c>
      <c r="E336" s="38" t="s">
        <v>2640</v>
      </c>
      <c r="F336" s="38" t="s">
        <v>144</v>
      </c>
      <c r="G336" s="38" t="s">
        <v>2641</v>
      </c>
      <c r="H336" s="38" t="s">
        <v>2642</v>
      </c>
      <c r="I336" s="38" t="s">
        <v>33</v>
      </c>
      <c r="J336" s="38" t="s">
        <v>2643</v>
      </c>
      <c r="K336" s="38" t="s">
        <v>2644</v>
      </c>
      <c r="L336" s="38" t="s">
        <v>2645</v>
      </c>
      <c r="M336" s="37"/>
    </row>
    <row r="337" ht="15.75" customHeight="1">
      <c r="A337" s="37"/>
      <c r="B337" s="38" t="s">
        <v>2646</v>
      </c>
      <c r="C337" s="38" t="s">
        <v>1237</v>
      </c>
      <c r="D337" s="38" t="s">
        <v>408</v>
      </c>
      <c r="E337" s="38" t="s">
        <v>2647</v>
      </c>
      <c r="F337" s="38" t="s">
        <v>103</v>
      </c>
      <c r="G337" s="38" t="s">
        <v>2648</v>
      </c>
      <c r="H337" s="38" t="s">
        <v>2649</v>
      </c>
      <c r="I337" s="38" t="s">
        <v>2650</v>
      </c>
      <c r="J337" s="38" t="s">
        <v>2651</v>
      </c>
      <c r="K337" s="38" t="s">
        <v>2652</v>
      </c>
      <c r="L337" s="38" t="s">
        <v>2653</v>
      </c>
      <c r="M337" s="37"/>
    </row>
    <row r="338" ht="15.75" customHeight="1">
      <c r="A338" s="37"/>
      <c r="B338" s="38" t="s">
        <v>2654</v>
      </c>
      <c r="C338" s="38" t="s">
        <v>2655</v>
      </c>
      <c r="D338" s="38" t="s">
        <v>132</v>
      </c>
      <c r="E338" s="38" t="s">
        <v>2656</v>
      </c>
      <c r="F338" s="38" t="s">
        <v>113</v>
      </c>
      <c r="G338" s="38" t="s">
        <v>2657</v>
      </c>
      <c r="H338" s="38" t="s">
        <v>2658</v>
      </c>
      <c r="I338" s="38" t="s">
        <v>2659</v>
      </c>
      <c r="J338" s="38" t="s">
        <v>2660</v>
      </c>
      <c r="K338" s="38" t="s">
        <v>2661</v>
      </c>
      <c r="L338" s="38" t="s">
        <v>2653</v>
      </c>
      <c r="M338" s="37"/>
    </row>
    <row r="339" ht="15.75" customHeight="1">
      <c r="A339" s="37"/>
      <c r="B339" s="38" t="s">
        <v>2662</v>
      </c>
      <c r="C339" s="38" t="s">
        <v>1975</v>
      </c>
      <c r="D339" s="38" t="s">
        <v>38</v>
      </c>
      <c r="E339" s="38" t="s">
        <v>2663</v>
      </c>
      <c r="F339" s="38" t="s">
        <v>82</v>
      </c>
      <c r="G339" s="38" t="s">
        <v>2664</v>
      </c>
      <c r="H339" s="38" t="s">
        <v>2665</v>
      </c>
      <c r="I339" s="38" t="s">
        <v>2666</v>
      </c>
      <c r="J339" s="38" t="s">
        <v>2667</v>
      </c>
      <c r="K339" s="38" t="s">
        <v>2668</v>
      </c>
      <c r="L339" s="38" t="s">
        <v>2653</v>
      </c>
      <c r="M339" s="37"/>
    </row>
    <row r="340" ht="15.75" customHeight="1">
      <c r="A340" s="37"/>
      <c r="B340" s="38" t="s">
        <v>182</v>
      </c>
      <c r="C340" s="38" t="s">
        <v>2669</v>
      </c>
      <c r="D340" s="38" t="s">
        <v>2670</v>
      </c>
      <c r="E340" s="38" t="s">
        <v>2671</v>
      </c>
      <c r="F340" s="38" t="s">
        <v>193</v>
      </c>
      <c r="G340" s="38" t="s">
        <v>2672</v>
      </c>
      <c r="H340" s="38" t="s">
        <v>2673</v>
      </c>
      <c r="I340" s="38" t="s">
        <v>33</v>
      </c>
      <c r="J340" s="38" t="s">
        <v>2674</v>
      </c>
      <c r="K340" s="38" t="s">
        <v>2675</v>
      </c>
      <c r="L340" s="38" t="s">
        <v>2676</v>
      </c>
      <c r="M340" s="37"/>
    </row>
    <row r="341" ht="15.75" customHeight="1">
      <c r="A341" s="37"/>
      <c r="B341" s="38" t="s">
        <v>2677</v>
      </c>
      <c r="C341" s="38" t="s">
        <v>2678</v>
      </c>
      <c r="D341" s="38" t="s">
        <v>69</v>
      </c>
      <c r="E341" s="38" t="s">
        <v>2591</v>
      </c>
      <c r="F341" s="38" t="s">
        <v>28</v>
      </c>
      <c r="G341" s="38" t="s">
        <v>2679</v>
      </c>
      <c r="H341" s="38" t="s">
        <v>2680</v>
      </c>
      <c r="I341" s="38" t="s">
        <v>33</v>
      </c>
      <c r="J341" s="38" t="s">
        <v>2681</v>
      </c>
      <c r="K341" s="38" t="s">
        <v>2682</v>
      </c>
      <c r="L341" s="38" t="s">
        <v>2676</v>
      </c>
      <c r="M341" s="37"/>
    </row>
    <row r="342" ht="15.75" customHeight="1">
      <c r="A342" s="37"/>
      <c r="B342" s="38" t="s">
        <v>2683</v>
      </c>
      <c r="C342" s="38" t="s">
        <v>2684</v>
      </c>
      <c r="D342" s="38" t="s">
        <v>61</v>
      </c>
      <c r="E342" s="38" t="s">
        <v>2685</v>
      </c>
      <c r="F342" s="38" t="s">
        <v>113</v>
      </c>
      <c r="G342" s="38" t="s">
        <v>2686</v>
      </c>
      <c r="H342" s="38" t="s">
        <v>1695</v>
      </c>
      <c r="I342" s="38" t="s">
        <v>33</v>
      </c>
      <c r="J342" s="38" t="s">
        <v>2687</v>
      </c>
      <c r="K342" s="38" t="s">
        <v>2688</v>
      </c>
      <c r="L342" s="38" t="s">
        <v>2689</v>
      </c>
      <c r="M342" s="37"/>
    </row>
    <row r="343" ht="15.75" customHeight="1">
      <c r="A343" s="37"/>
      <c r="B343" s="38" t="s">
        <v>914</v>
      </c>
      <c r="C343" s="38" t="s">
        <v>2690</v>
      </c>
      <c r="D343" s="38" t="s">
        <v>2024</v>
      </c>
      <c r="E343" s="38" t="s">
        <v>2691</v>
      </c>
      <c r="F343" s="38" t="s">
        <v>269</v>
      </c>
      <c r="G343" s="38" t="s">
        <v>2692</v>
      </c>
      <c r="H343" s="38" t="s">
        <v>2693</v>
      </c>
      <c r="I343" s="38" t="s">
        <v>2694</v>
      </c>
      <c r="J343" s="38" t="s">
        <v>2695</v>
      </c>
      <c r="K343" s="38" t="s">
        <v>2696</v>
      </c>
      <c r="L343" s="38" t="s">
        <v>2689</v>
      </c>
      <c r="M343" s="37"/>
    </row>
    <row r="344" ht="15.75" customHeight="1">
      <c r="A344" s="37"/>
      <c r="B344" s="38" t="s">
        <v>182</v>
      </c>
      <c r="C344" s="38" t="s">
        <v>2697</v>
      </c>
      <c r="D344" s="38" t="s">
        <v>2698</v>
      </c>
      <c r="E344" s="38" t="s">
        <v>2699</v>
      </c>
      <c r="F344" s="38" t="s">
        <v>72</v>
      </c>
      <c r="G344" s="38" t="s">
        <v>2700</v>
      </c>
      <c r="H344" s="38" t="s">
        <v>2701</v>
      </c>
      <c r="I344" s="38" t="s">
        <v>2702</v>
      </c>
      <c r="J344" s="38" t="s">
        <v>2703</v>
      </c>
      <c r="K344" s="38" t="s">
        <v>2704</v>
      </c>
      <c r="L344" s="38" t="s">
        <v>2705</v>
      </c>
      <c r="M344" s="37"/>
    </row>
    <row r="345" ht="15.75" customHeight="1">
      <c r="A345" s="37"/>
      <c r="B345" s="38" t="s">
        <v>2706</v>
      </c>
      <c r="C345" s="38" t="s">
        <v>1975</v>
      </c>
      <c r="D345" s="38" t="s">
        <v>269</v>
      </c>
      <c r="E345" s="38" t="s">
        <v>2707</v>
      </c>
      <c r="F345" s="38" t="s">
        <v>522</v>
      </c>
      <c r="G345" s="38" t="s">
        <v>2708</v>
      </c>
      <c r="H345" s="38" t="s">
        <v>2709</v>
      </c>
      <c r="I345" s="38" t="s">
        <v>33</v>
      </c>
      <c r="J345" s="38" t="s">
        <v>2710</v>
      </c>
      <c r="K345" s="38" t="s">
        <v>2711</v>
      </c>
      <c r="L345" s="38" t="s">
        <v>2712</v>
      </c>
      <c r="M345" s="37"/>
    </row>
    <row r="346" ht="15.75" customHeight="1">
      <c r="A346" s="37"/>
      <c r="B346" s="38" t="s">
        <v>1134</v>
      </c>
      <c r="C346" s="38" t="s">
        <v>2713</v>
      </c>
      <c r="D346" s="38" t="s">
        <v>295</v>
      </c>
      <c r="E346" s="38" t="s">
        <v>2714</v>
      </c>
      <c r="F346" s="38" t="s">
        <v>38</v>
      </c>
      <c r="G346" s="38" t="s">
        <v>2715</v>
      </c>
      <c r="H346" s="38" t="s">
        <v>2716</v>
      </c>
      <c r="I346" s="38" t="s">
        <v>2717</v>
      </c>
      <c r="J346" s="38" t="s">
        <v>2718</v>
      </c>
      <c r="K346" s="38" t="s">
        <v>2719</v>
      </c>
      <c r="L346" s="38" t="s">
        <v>2712</v>
      </c>
      <c r="M346" s="37"/>
    </row>
    <row r="347" ht="15.75" customHeight="1">
      <c r="A347" s="37"/>
      <c r="B347" s="38" t="s">
        <v>768</v>
      </c>
      <c r="C347" s="38" t="s">
        <v>1372</v>
      </c>
      <c r="D347" s="38" t="s">
        <v>939</v>
      </c>
      <c r="E347" s="38" t="s">
        <v>2720</v>
      </c>
      <c r="F347" s="38" t="s">
        <v>501</v>
      </c>
      <c r="G347" s="38" t="s">
        <v>2721</v>
      </c>
      <c r="H347" s="38" t="s">
        <v>2722</v>
      </c>
      <c r="I347" s="38" t="s">
        <v>2723</v>
      </c>
      <c r="J347" s="38" t="s">
        <v>2724</v>
      </c>
      <c r="K347" s="38" t="s">
        <v>2725</v>
      </c>
      <c r="L347" s="38" t="s">
        <v>2726</v>
      </c>
      <c r="M347" s="37"/>
    </row>
    <row r="348" ht="15.75" customHeight="1">
      <c r="A348" s="37"/>
      <c r="B348" s="38" t="s">
        <v>2727</v>
      </c>
      <c r="C348" s="38" t="s">
        <v>1823</v>
      </c>
      <c r="D348" s="38" t="s">
        <v>372</v>
      </c>
      <c r="E348" s="38" t="s">
        <v>355</v>
      </c>
      <c r="F348" s="38" t="s">
        <v>133</v>
      </c>
      <c r="G348" s="38" t="s">
        <v>2728</v>
      </c>
      <c r="H348" s="38" t="s">
        <v>2729</v>
      </c>
      <c r="I348" s="38" t="s">
        <v>33</v>
      </c>
      <c r="J348" s="38" t="s">
        <v>2730</v>
      </c>
      <c r="K348" s="38" t="s">
        <v>2731</v>
      </c>
      <c r="L348" s="38" t="s">
        <v>2732</v>
      </c>
      <c r="M348" s="37"/>
    </row>
    <row r="349" ht="15.75" customHeight="1">
      <c r="A349" s="37"/>
      <c r="B349" s="38" t="s">
        <v>679</v>
      </c>
      <c r="C349" s="38" t="s">
        <v>201</v>
      </c>
      <c r="D349" s="38" t="s">
        <v>1056</v>
      </c>
      <c r="E349" s="38" t="s">
        <v>267</v>
      </c>
      <c r="F349" s="38" t="s">
        <v>231</v>
      </c>
      <c r="G349" s="38" t="s">
        <v>2733</v>
      </c>
      <c r="H349" s="38" t="s">
        <v>2734</v>
      </c>
      <c r="I349" s="38" t="s">
        <v>2735</v>
      </c>
      <c r="J349" s="38" t="s">
        <v>2736</v>
      </c>
      <c r="K349" s="38" t="s">
        <v>2737</v>
      </c>
      <c r="L349" s="38" t="s">
        <v>2732</v>
      </c>
      <c r="M349" s="37"/>
    </row>
    <row r="350" ht="15.75" customHeight="1">
      <c r="A350" s="37"/>
      <c r="B350" s="38" t="s">
        <v>2738</v>
      </c>
      <c r="C350" s="38" t="s">
        <v>363</v>
      </c>
      <c r="D350" s="38" t="s">
        <v>27</v>
      </c>
      <c r="E350" s="38" t="s">
        <v>2101</v>
      </c>
      <c r="F350" s="38" t="s">
        <v>103</v>
      </c>
      <c r="G350" s="38" t="s">
        <v>2739</v>
      </c>
      <c r="H350" s="38" t="s">
        <v>2740</v>
      </c>
      <c r="I350" s="38" t="s">
        <v>2741</v>
      </c>
      <c r="J350" s="38" t="s">
        <v>2742</v>
      </c>
      <c r="K350" s="38" t="s">
        <v>2743</v>
      </c>
      <c r="L350" s="38" t="s">
        <v>2744</v>
      </c>
      <c r="M350" s="37"/>
    </row>
    <row r="351" ht="15.75" customHeight="1">
      <c r="A351" s="37"/>
      <c r="B351" s="38" t="s">
        <v>2745</v>
      </c>
      <c r="C351" s="38" t="s">
        <v>1725</v>
      </c>
      <c r="D351" s="38" t="s">
        <v>59</v>
      </c>
      <c r="E351" s="38" t="s">
        <v>2746</v>
      </c>
      <c r="F351" s="38" t="s">
        <v>1337</v>
      </c>
      <c r="G351" s="38" t="s">
        <v>2747</v>
      </c>
      <c r="H351" s="38" t="s">
        <v>2748</v>
      </c>
      <c r="I351" s="38" t="s">
        <v>33</v>
      </c>
      <c r="J351" s="38" t="s">
        <v>2749</v>
      </c>
      <c r="K351" s="38" t="s">
        <v>2750</v>
      </c>
      <c r="L351" s="38" t="s">
        <v>2744</v>
      </c>
      <c r="M351" s="37"/>
    </row>
    <row r="352" ht="15.75" customHeight="1">
      <c r="A352" s="37"/>
      <c r="B352" s="38" t="s">
        <v>2751</v>
      </c>
      <c r="C352" s="38" t="s">
        <v>2752</v>
      </c>
      <c r="D352" s="38" t="s">
        <v>2753</v>
      </c>
      <c r="E352" s="38" t="s">
        <v>294</v>
      </c>
      <c r="F352" s="38" t="s">
        <v>193</v>
      </c>
      <c r="G352" s="38" t="s">
        <v>2754</v>
      </c>
      <c r="H352" s="38" t="s">
        <v>2755</v>
      </c>
      <c r="I352" s="38" t="s">
        <v>2756</v>
      </c>
      <c r="J352" s="38" t="s">
        <v>2757</v>
      </c>
      <c r="K352" s="38" t="s">
        <v>2758</v>
      </c>
      <c r="L352" s="38" t="s">
        <v>2759</v>
      </c>
      <c r="M352" s="37"/>
    </row>
    <row r="353" ht="15.75" customHeight="1">
      <c r="A353" s="37"/>
      <c r="B353" s="38" t="s">
        <v>2760</v>
      </c>
      <c r="C353" s="38" t="s">
        <v>1937</v>
      </c>
      <c r="D353" s="38" t="s">
        <v>1056</v>
      </c>
      <c r="E353" s="38" t="s">
        <v>2761</v>
      </c>
      <c r="F353" s="38" t="s">
        <v>50</v>
      </c>
      <c r="G353" s="38" t="s">
        <v>2762</v>
      </c>
      <c r="H353" s="38" t="s">
        <v>2763</v>
      </c>
      <c r="I353" s="38" t="s">
        <v>2764</v>
      </c>
      <c r="J353" s="38" t="s">
        <v>2765</v>
      </c>
      <c r="K353" s="38" t="s">
        <v>2766</v>
      </c>
      <c r="L353" s="38" t="s">
        <v>2759</v>
      </c>
      <c r="M353" s="37"/>
    </row>
    <row r="354" ht="15.75" customHeight="1">
      <c r="A354" s="37"/>
      <c r="B354" s="38" t="s">
        <v>2767</v>
      </c>
      <c r="C354" s="38" t="s">
        <v>830</v>
      </c>
      <c r="D354" s="38" t="s">
        <v>287</v>
      </c>
      <c r="E354" s="38" t="s">
        <v>2768</v>
      </c>
      <c r="F354" s="38" t="s">
        <v>113</v>
      </c>
      <c r="G354" s="38" t="s">
        <v>2769</v>
      </c>
      <c r="H354" s="38" t="s">
        <v>2770</v>
      </c>
      <c r="I354" s="38" t="s">
        <v>33</v>
      </c>
      <c r="J354" s="38" t="s">
        <v>2771</v>
      </c>
      <c r="K354" s="38" t="s">
        <v>2772</v>
      </c>
      <c r="L354" s="38" t="s">
        <v>2759</v>
      </c>
      <c r="M354" s="37"/>
    </row>
    <row r="355" ht="15.75" customHeight="1">
      <c r="A355" s="37"/>
      <c r="B355" s="38" t="s">
        <v>313</v>
      </c>
      <c r="C355" s="38" t="s">
        <v>2773</v>
      </c>
      <c r="D355" s="38" t="s">
        <v>2774</v>
      </c>
      <c r="E355" s="38" t="s">
        <v>2775</v>
      </c>
      <c r="F355" s="38" t="s">
        <v>261</v>
      </c>
      <c r="G355" s="38" t="s">
        <v>2776</v>
      </c>
      <c r="H355" s="38" t="s">
        <v>2777</v>
      </c>
      <c r="I355" s="38" t="s">
        <v>2778</v>
      </c>
      <c r="J355" s="38" t="s">
        <v>2779</v>
      </c>
      <c r="K355" s="38" t="s">
        <v>2780</v>
      </c>
      <c r="L355" s="38" t="s">
        <v>2759</v>
      </c>
      <c r="M355" s="37"/>
    </row>
    <row r="356" ht="15.75" customHeight="1">
      <c r="A356" s="37"/>
      <c r="B356" s="38" t="s">
        <v>679</v>
      </c>
      <c r="C356" s="38" t="s">
        <v>2781</v>
      </c>
      <c r="D356" s="38" t="s">
        <v>2782</v>
      </c>
      <c r="E356" s="38" t="s">
        <v>1754</v>
      </c>
      <c r="F356" s="38" t="s">
        <v>493</v>
      </c>
      <c r="G356" s="38" t="s">
        <v>2783</v>
      </c>
      <c r="H356" s="38" t="s">
        <v>2784</v>
      </c>
      <c r="I356" s="38" t="s">
        <v>2785</v>
      </c>
      <c r="J356" s="38" t="s">
        <v>2786</v>
      </c>
      <c r="K356" s="38" t="s">
        <v>2787</v>
      </c>
      <c r="L356" s="38" t="s">
        <v>2788</v>
      </c>
      <c r="M356" s="37"/>
    </row>
    <row r="357" ht="15.75" customHeight="1">
      <c r="A357" s="37"/>
      <c r="B357" s="38" t="s">
        <v>2789</v>
      </c>
      <c r="C357" s="38" t="s">
        <v>2790</v>
      </c>
      <c r="D357" s="38" t="s">
        <v>522</v>
      </c>
      <c r="E357" s="38" t="s">
        <v>2791</v>
      </c>
      <c r="F357" s="38" t="s">
        <v>72</v>
      </c>
      <c r="G357" s="38" t="s">
        <v>2792</v>
      </c>
      <c r="H357" s="38" t="s">
        <v>2793</v>
      </c>
      <c r="I357" s="38" t="s">
        <v>33</v>
      </c>
      <c r="J357" s="38" t="s">
        <v>2794</v>
      </c>
      <c r="K357" s="38" t="s">
        <v>2795</v>
      </c>
      <c r="L357" s="38" t="s">
        <v>2788</v>
      </c>
      <c r="M357" s="37"/>
    </row>
    <row r="358" ht="15.75" customHeight="1">
      <c r="A358" s="37"/>
      <c r="B358" s="38" t="s">
        <v>2796</v>
      </c>
      <c r="C358" s="38" t="s">
        <v>1023</v>
      </c>
      <c r="D358" s="38" t="s">
        <v>80</v>
      </c>
      <c r="E358" s="38" t="s">
        <v>2797</v>
      </c>
      <c r="F358" s="38" t="s">
        <v>193</v>
      </c>
      <c r="G358" s="38" t="s">
        <v>2798</v>
      </c>
      <c r="H358" s="38" t="s">
        <v>2799</v>
      </c>
      <c r="I358" s="38" t="s">
        <v>2800</v>
      </c>
      <c r="J358" s="38" t="s">
        <v>2801</v>
      </c>
      <c r="K358" s="38" t="s">
        <v>2802</v>
      </c>
      <c r="L358" s="38" t="s">
        <v>2803</v>
      </c>
      <c r="M358" s="37"/>
    </row>
    <row r="359" ht="15.75" customHeight="1">
      <c r="A359" s="37"/>
      <c r="B359" s="38" t="s">
        <v>2804</v>
      </c>
      <c r="C359" s="38" t="s">
        <v>1831</v>
      </c>
      <c r="D359" s="38" t="s">
        <v>333</v>
      </c>
      <c r="E359" s="38" t="s">
        <v>481</v>
      </c>
      <c r="F359" s="38" t="s">
        <v>93</v>
      </c>
      <c r="G359" s="38" t="s">
        <v>2805</v>
      </c>
      <c r="H359" s="38" t="s">
        <v>2806</v>
      </c>
      <c r="I359" s="38" t="s">
        <v>33</v>
      </c>
      <c r="J359" s="38" t="s">
        <v>2807</v>
      </c>
      <c r="K359" s="38" t="s">
        <v>2808</v>
      </c>
      <c r="L359" s="38" t="s">
        <v>2809</v>
      </c>
      <c r="M359" s="37"/>
    </row>
    <row r="360" ht="15.75" customHeight="1">
      <c r="A360" s="37"/>
      <c r="B360" s="38" t="s">
        <v>914</v>
      </c>
      <c r="C360" s="38" t="s">
        <v>2810</v>
      </c>
      <c r="D360" s="38" t="s">
        <v>2811</v>
      </c>
      <c r="E360" s="38" t="s">
        <v>2812</v>
      </c>
      <c r="F360" s="38" t="s">
        <v>124</v>
      </c>
      <c r="G360" s="38" t="s">
        <v>2813</v>
      </c>
      <c r="H360" s="38" t="s">
        <v>2814</v>
      </c>
      <c r="I360" s="38" t="s">
        <v>2815</v>
      </c>
      <c r="J360" s="38" t="s">
        <v>2816</v>
      </c>
      <c r="K360" s="38" t="s">
        <v>2817</v>
      </c>
      <c r="L360" s="38" t="s">
        <v>2809</v>
      </c>
      <c r="M360" s="37"/>
    </row>
    <row r="361" ht="15.75" customHeight="1">
      <c r="A361" s="37"/>
      <c r="B361" s="38" t="s">
        <v>2818</v>
      </c>
      <c r="C361" s="38" t="s">
        <v>2819</v>
      </c>
      <c r="D361" s="38" t="s">
        <v>741</v>
      </c>
      <c r="E361" s="38" t="s">
        <v>2820</v>
      </c>
      <c r="F361" s="38" t="s">
        <v>70</v>
      </c>
      <c r="G361" s="38" t="s">
        <v>2821</v>
      </c>
      <c r="H361" s="38" t="s">
        <v>2822</v>
      </c>
      <c r="I361" s="38" t="s">
        <v>33</v>
      </c>
      <c r="J361" s="38" t="s">
        <v>2823</v>
      </c>
      <c r="K361" s="38" t="s">
        <v>2824</v>
      </c>
      <c r="L361" s="38" t="s">
        <v>2825</v>
      </c>
      <c r="M361" s="37"/>
    </row>
    <row r="362" ht="15.75" customHeight="1">
      <c r="A362" s="37"/>
      <c r="B362" s="38" t="s">
        <v>2826</v>
      </c>
      <c r="C362" s="38" t="s">
        <v>2827</v>
      </c>
      <c r="D362" s="38" t="s">
        <v>296</v>
      </c>
      <c r="E362" s="38" t="s">
        <v>2828</v>
      </c>
      <c r="F362" s="38" t="s">
        <v>1339</v>
      </c>
      <c r="G362" s="38" t="s">
        <v>2829</v>
      </c>
      <c r="H362" s="38" t="s">
        <v>2830</v>
      </c>
      <c r="I362" s="38" t="s">
        <v>33</v>
      </c>
      <c r="J362" s="38" t="s">
        <v>2831</v>
      </c>
      <c r="K362" s="38" t="s">
        <v>2832</v>
      </c>
      <c r="L362" s="38" t="s">
        <v>2833</v>
      </c>
      <c r="M362" s="37"/>
    </row>
    <row r="363" ht="15.75" customHeight="1">
      <c r="A363" s="37"/>
      <c r="B363" s="38" t="s">
        <v>2834</v>
      </c>
      <c r="C363" s="38" t="s">
        <v>473</v>
      </c>
      <c r="D363" s="38" t="s">
        <v>580</v>
      </c>
      <c r="E363" s="38" t="s">
        <v>2835</v>
      </c>
      <c r="F363" s="38" t="s">
        <v>50</v>
      </c>
      <c r="G363" s="38" t="s">
        <v>2836</v>
      </c>
      <c r="H363" s="38" t="s">
        <v>2837</v>
      </c>
      <c r="I363" s="38" t="s">
        <v>2838</v>
      </c>
      <c r="J363" s="38" t="s">
        <v>2839</v>
      </c>
      <c r="K363" s="38" t="s">
        <v>2840</v>
      </c>
      <c r="L363" s="38" t="s">
        <v>2841</v>
      </c>
      <c r="M363" s="37"/>
    </row>
    <row r="364" ht="15.75" customHeight="1">
      <c r="A364" s="37"/>
      <c r="B364" s="38" t="s">
        <v>2842</v>
      </c>
      <c r="C364" s="38" t="s">
        <v>2293</v>
      </c>
      <c r="D364" s="38" t="s">
        <v>731</v>
      </c>
      <c r="E364" s="38" t="s">
        <v>2843</v>
      </c>
      <c r="F364" s="38" t="s">
        <v>1339</v>
      </c>
      <c r="G364" s="38" t="s">
        <v>2844</v>
      </c>
      <c r="H364" s="38" t="s">
        <v>995</v>
      </c>
      <c r="I364" s="38" t="s">
        <v>290</v>
      </c>
      <c r="J364" s="38" t="s">
        <v>2845</v>
      </c>
      <c r="K364" s="38" t="s">
        <v>2846</v>
      </c>
      <c r="L364" s="38" t="s">
        <v>2847</v>
      </c>
      <c r="M364" s="37"/>
    </row>
    <row r="365" ht="15.75" customHeight="1">
      <c r="A365" s="37"/>
      <c r="B365" s="38" t="s">
        <v>2848</v>
      </c>
      <c r="C365" s="38" t="s">
        <v>491</v>
      </c>
      <c r="D365" s="38" t="s">
        <v>648</v>
      </c>
      <c r="E365" s="38" t="s">
        <v>2849</v>
      </c>
      <c r="F365" s="38" t="s">
        <v>38</v>
      </c>
      <c r="G365" s="38" t="s">
        <v>2850</v>
      </c>
      <c r="H365" s="38" t="s">
        <v>2851</v>
      </c>
      <c r="I365" s="38" t="s">
        <v>33</v>
      </c>
      <c r="J365" s="38" t="s">
        <v>2852</v>
      </c>
      <c r="K365" s="38" t="s">
        <v>2853</v>
      </c>
      <c r="L365" s="38" t="s">
        <v>2847</v>
      </c>
      <c r="M365" s="37"/>
    </row>
    <row r="366" ht="15.75" customHeight="1">
      <c r="A366" s="37"/>
      <c r="B366" s="38" t="s">
        <v>200</v>
      </c>
      <c r="C366" s="38" t="s">
        <v>2854</v>
      </c>
      <c r="D366" s="38" t="s">
        <v>2855</v>
      </c>
      <c r="E366" s="38" t="s">
        <v>855</v>
      </c>
      <c r="F366" s="38" t="s">
        <v>122</v>
      </c>
      <c r="G366" s="38" t="s">
        <v>2856</v>
      </c>
      <c r="H366" s="38" t="s">
        <v>2857</v>
      </c>
      <c r="I366" s="38" t="s">
        <v>2858</v>
      </c>
      <c r="J366" s="38" t="s">
        <v>2859</v>
      </c>
      <c r="K366" s="38" t="s">
        <v>2860</v>
      </c>
      <c r="L366" s="38" t="s">
        <v>2861</v>
      </c>
      <c r="M366" s="37"/>
    </row>
    <row r="367" ht="15.75" customHeight="1">
      <c r="A367" s="37"/>
      <c r="B367" s="38" t="s">
        <v>1108</v>
      </c>
      <c r="C367" s="38" t="s">
        <v>2862</v>
      </c>
      <c r="D367" s="38" t="s">
        <v>2863</v>
      </c>
      <c r="E367" s="38" t="s">
        <v>2864</v>
      </c>
      <c r="F367" s="38" t="s">
        <v>261</v>
      </c>
      <c r="G367" s="38" t="s">
        <v>2865</v>
      </c>
      <c r="H367" s="38" t="s">
        <v>2866</v>
      </c>
      <c r="I367" s="38" t="s">
        <v>2867</v>
      </c>
      <c r="J367" s="38" t="s">
        <v>2868</v>
      </c>
      <c r="K367" s="38" t="s">
        <v>2869</v>
      </c>
      <c r="L367" s="38" t="s">
        <v>2861</v>
      </c>
      <c r="M367" s="37"/>
    </row>
    <row r="368" ht="15.75" customHeight="1">
      <c r="A368" s="37"/>
      <c r="B368" s="38" t="s">
        <v>2870</v>
      </c>
      <c r="C368" s="38" t="s">
        <v>2871</v>
      </c>
      <c r="D368" s="38" t="s">
        <v>251</v>
      </c>
      <c r="E368" s="38" t="s">
        <v>2872</v>
      </c>
      <c r="F368" s="38" t="s">
        <v>154</v>
      </c>
      <c r="G368" s="38" t="s">
        <v>2873</v>
      </c>
      <c r="H368" s="38" t="s">
        <v>2874</v>
      </c>
      <c r="I368" s="38" t="s">
        <v>2875</v>
      </c>
      <c r="J368" s="38" t="s">
        <v>2876</v>
      </c>
      <c r="K368" s="38" t="s">
        <v>2877</v>
      </c>
      <c r="L368" s="38" t="s">
        <v>2861</v>
      </c>
      <c r="M368" s="37"/>
    </row>
    <row r="369" ht="15.75" customHeight="1">
      <c r="A369" s="37"/>
      <c r="B369" s="38" t="s">
        <v>1924</v>
      </c>
      <c r="C369" s="38" t="s">
        <v>2878</v>
      </c>
      <c r="D369" s="38" t="s">
        <v>1023</v>
      </c>
      <c r="E369" s="38" t="s">
        <v>2879</v>
      </c>
      <c r="F369" s="38" t="s">
        <v>70</v>
      </c>
      <c r="G369" s="38" t="s">
        <v>2880</v>
      </c>
      <c r="H369" s="38" t="s">
        <v>2881</v>
      </c>
      <c r="I369" s="38" t="s">
        <v>2882</v>
      </c>
      <c r="J369" s="38" t="s">
        <v>2883</v>
      </c>
      <c r="K369" s="38" t="s">
        <v>2884</v>
      </c>
      <c r="L369" s="38" t="s">
        <v>2861</v>
      </c>
      <c r="M369" s="37"/>
    </row>
    <row r="370" ht="15.75" customHeight="1">
      <c r="A370" s="37"/>
      <c r="B370" s="38" t="s">
        <v>2885</v>
      </c>
      <c r="C370" s="38" t="s">
        <v>1416</v>
      </c>
      <c r="D370" s="38" t="s">
        <v>173</v>
      </c>
      <c r="E370" s="38" t="s">
        <v>2886</v>
      </c>
      <c r="F370" s="38" t="s">
        <v>93</v>
      </c>
      <c r="G370" s="38" t="s">
        <v>2887</v>
      </c>
      <c r="H370" s="38" t="s">
        <v>2888</v>
      </c>
      <c r="I370" s="38" t="s">
        <v>2889</v>
      </c>
      <c r="J370" s="38" t="s">
        <v>2890</v>
      </c>
      <c r="K370" s="38" t="s">
        <v>2891</v>
      </c>
      <c r="L370" s="38" t="s">
        <v>2892</v>
      </c>
      <c r="M370" s="37"/>
    </row>
    <row r="371" ht="15.75" customHeight="1">
      <c r="A371" s="37"/>
      <c r="B371" s="38" t="s">
        <v>2893</v>
      </c>
      <c r="C371" s="38" t="s">
        <v>2894</v>
      </c>
      <c r="D371" s="38" t="s">
        <v>101</v>
      </c>
      <c r="E371" s="38" t="s">
        <v>1447</v>
      </c>
      <c r="F371" s="38" t="s">
        <v>287</v>
      </c>
      <c r="G371" s="38" t="s">
        <v>2895</v>
      </c>
      <c r="H371" s="38" t="s">
        <v>2896</v>
      </c>
      <c r="I371" s="38" t="s">
        <v>2897</v>
      </c>
      <c r="J371" s="38" t="s">
        <v>2898</v>
      </c>
      <c r="K371" s="38" t="s">
        <v>2899</v>
      </c>
      <c r="L371" s="38" t="s">
        <v>2900</v>
      </c>
      <c r="M371" s="37"/>
    </row>
    <row r="372" ht="15.75" customHeight="1">
      <c r="A372" s="37"/>
      <c r="B372" s="38" t="s">
        <v>2901</v>
      </c>
      <c r="C372" s="38" t="s">
        <v>465</v>
      </c>
      <c r="D372" s="38" t="s">
        <v>880</v>
      </c>
      <c r="E372" s="38" t="s">
        <v>2902</v>
      </c>
      <c r="F372" s="38" t="s">
        <v>93</v>
      </c>
      <c r="G372" s="38" t="s">
        <v>2903</v>
      </c>
      <c r="H372" s="38" t="s">
        <v>2904</v>
      </c>
      <c r="I372" s="38" t="s">
        <v>2905</v>
      </c>
      <c r="J372" s="38" t="s">
        <v>2906</v>
      </c>
      <c r="K372" s="38" t="s">
        <v>2907</v>
      </c>
      <c r="L372" s="38" t="s">
        <v>2900</v>
      </c>
      <c r="M372" s="37"/>
    </row>
    <row r="373" ht="15.75" customHeight="1">
      <c r="A373" s="37"/>
      <c r="B373" s="38" t="s">
        <v>2908</v>
      </c>
      <c r="C373" s="38" t="s">
        <v>408</v>
      </c>
      <c r="D373" s="38" t="s">
        <v>82</v>
      </c>
      <c r="E373" s="38" t="s">
        <v>2909</v>
      </c>
      <c r="F373" s="38" t="s">
        <v>976</v>
      </c>
      <c r="G373" s="38" t="s">
        <v>2910</v>
      </c>
      <c r="H373" s="38" t="s">
        <v>2911</v>
      </c>
      <c r="I373" s="38" t="s">
        <v>33</v>
      </c>
      <c r="J373" s="38" t="s">
        <v>2912</v>
      </c>
      <c r="K373" s="38" t="s">
        <v>2913</v>
      </c>
      <c r="L373" s="38" t="s">
        <v>2900</v>
      </c>
      <c r="M373" s="37"/>
    </row>
    <row r="374" ht="15.75" customHeight="1">
      <c r="A374" s="37"/>
      <c r="B374" s="38" t="s">
        <v>182</v>
      </c>
      <c r="C374" s="38" t="s">
        <v>2914</v>
      </c>
      <c r="D374" s="38" t="s">
        <v>251</v>
      </c>
      <c r="E374" s="38" t="s">
        <v>2915</v>
      </c>
      <c r="F374" s="38" t="s">
        <v>1339</v>
      </c>
      <c r="G374" s="38" t="s">
        <v>2916</v>
      </c>
      <c r="H374" s="38" t="s">
        <v>2917</v>
      </c>
      <c r="I374" s="38" t="s">
        <v>2918</v>
      </c>
      <c r="J374" s="38" t="s">
        <v>2919</v>
      </c>
      <c r="K374" s="38" t="s">
        <v>2920</v>
      </c>
      <c r="L374" s="38" t="s">
        <v>2900</v>
      </c>
      <c r="M374" s="37"/>
    </row>
    <row r="375" ht="15.75" customHeight="1">
      <c r="A375" s="37"/>
      <c r="B375" s="38" t="s">
        <v>431</v>
      </c>
      <c r="C375" s="38" t="s">
        <v>1409</v>
      </c>
      <c r="D375" s="38" t="s">
        <v>1791</v>
      </c>
      <c r="E375" s="38" t="s">
        <v>2921</v>
      </c>
      <c r="F375" s="38" t="s">
        <v>50</v>
      </c>
      <c r="G375" s="38" t="s">
        <v>2922</v>
      </c>
      <c r="H375" s="38" t="s">
        <v>33</v>
      </c>
      <c r="I375" s="38" t="s">
        <v>33</v>
      </c>
      <c r="J375" s="38" t="s">
        <v>2923</v>
      </c>
      <c r="K375" s="38" t="s">
        <v>2924</v>
      </c>
      <c r="L375" s="38" t="s">
        <v>2925</v>
      </c>
      <c r="M375" s="37"/>
    </row>
    <row r="376" ht="15.75" customHeight="1">
      <c r="A376" s="37"/>
      <c r="B376" s="38" t="s">
        <v>2926</v>
      </c>
      <c r="C376" s="38" t="s">
        <v>2927</v>
      </c>
      <c r="D376" s="38" t="s">
        <v>58</v>
      </c>
      <c r="E376" s="38" t="s">
        <v>2928</v>
      </c>
      <c r="F376" s="38" t="s">
        <v>242</v>
      </c>
      <c r="G376" s="38" t="s">
        <v>2929</v>
      </c>
      <c r="H376" s="38" t="s">
        <v>2930</v>
      </c>
      <c r="I376" s="38" t="s">
        <v>2931</v>
      </c>
      <c r="J376" s="38" t="s">
        <v>2932</v>
      </c>
      <c r="K376" s="38" t="s">
        <v>2933</v>
      </c>
      <c r="L376" s="38" t="s">
        <v>2925</v>
      </c>
      <c r="M376" s="37"/>
    </row>
    <row r="377" ht="15.75" customHeight="1">
      <c r="A377" s="37"/>
      <c r="B377" s="38" t="s">
        <v>2934</v>
      </c>
      <c r="C377" s="38" t="s">
        <v>1023</v>
      </c>
      <c r="D377" s="38" t="s">
        <v>493</v>
      </c>
      <c r="E377" s="38" t="s">
        <v>742</v>
      </c>
      <c r="F377" s="38" t="s">
        <v>82</v>
      </c>
      <c r="G377" s="38" t="s">
        <v>2935</v>
      </c>
      <c r="H377" s="38" t="s">
        <v>2936</v>
      </c>
      <c r="I377" s="38" t="s">
        <v>2937</v>
      </c>
      <c r="J377" s="38" t="s">
        <v>2938</v>
      </c>
      <c r="K377" s="38" t="s">
        <v>2939</v>
      </c>
      <c r="L377" s="38" t="s">
        <v>2925</v>
      </c>
      <c r="M377" s="37"/>
    </row>
    <row r="378" ht="15.75" customHeight="1">
      <c r="A378" s="37"/>
      <c r="B378" s="38" t="s">
        <v>2940</v>
      </c>
      <c r="C378" s="38" t="s">
        <v>2422</v>
      </c>
      <c r="D378" s="38" t="s">
        <v>383</v>
      </c>
      <c r="E378" s="38" t="s">
        <v>2941</v>
      </c>
      <c r="F378" s="38" t="s">
        <v>50</v>
      </c>
      <c r="G378" s="38" t="s">
        <v>2942</v>
      </c>
      <c r="H378" s="38" t="s">
        <v>2943</v>
      </c>
      <c r="I378" s="38" t="s">
        <v>2944</v>
      </c>
      <c r="J378" s="38" t="s">
        <v>2945</v>
      </c>
      <c r="K378" s="38" t="s">
        <v>2946</v>
      </c>
      <c r="L378" s="38" t="s">
        <v>2925</v>
      </c>
      <c r="M378" s="37"/>
    </row>
    <row r="379" ht="15.75" customHeight="1">
      <c r="A379" s="37"/>
      <c r="B379" s="38" t="s">
        <v>2947</v>
      </c>
      <c r="C379" s="38" t="s">
        <v>2697</v>
      </c>
      <c r="D379" s="38" t="s">
        <v>1079</v>
      </c>
      <c r="E379" s="38" t="s">
        <v>2948</v>
      </c>
      <c r="F379" s="38" t="s">
        <v>555</v>
      </c>
      <c r="G379" s="38" t="s">
        <v>2949</v>
      </c>
      <c r="H379" s="38" t="s">
        <v>2950</v>
      </c>
      <c r="I379" s="38" t="s">
        <v>2951</v>
      </c>
      <c r="J379" s="38" t="s">
        <v>2952</v>
      </c>
      <c r="K379" s="38" t="s">
        <v>2953</v>
      </c>
      <c r="L379" s="38" t="s">
        <v>2954</v>
      </c>
      <c r="M379" s="37"/>
    </row>
    <row r="380" ht="15.75" customHeight="1">
      <c r="A380" s="37"/>
      <c r="B380" s="38" t="s">
        <v>200</v>
      </c>
      <c r="C380" s="38" t="s">
        <v>2955</v>
      </c>
      <c r="D380" s="38" t="s">
        <v>2956</v>
      </c>
      <c r="E380" s="38" t="s">
        <v>2957</v>
      </c>
      <c r="F380" s="38" t="s">
        <v>493</v>
      </c>
      <c r="G380" s="38" t="s">
        <v>2958</v>
      </c>
      <c r="H380" s="38" t="s">
        <v>2959</v>
      </c>
      <c r="I380" s="38" t="s">
        <v>2960</v>
      </c>
      <c r="J380" s="38" t="s">
        <v>2961</v>
      </c>
      <c r="K380" s="38" t="s">
        <v>2962</v>
      </c>
      <c r="L380" s="38" t="s">
        <v>2963</v>
      </c>
      <c r="M380" s="37"/>
    </row>
    <row r="381" ht="15.75" customHeight="1">
      <c r="A381" s="37"/>
      <c r="B381" s="38" t="s">
        <v>431</v>
      </c>
      <c r="C381" s="38" t="s">
        <v>2964</v>
      </c>
      <c r="D381" s="38" t="s">
        <v>91</v>
      </c>
      <c r="E381" s="38" t="s">
        <v>2965</v>
      </c>
      <c r="F381" s="38" t="s">
        <v>38</v>
      </c>
      <c r="G381" s="38" t="s">
        <v>2966</v>
      </c>
      <c r="H381" s="38" t="s">
        <v>2967</v>
      </c>
      <c r="I381" s="38" t="s">
        <v>2968</v>
      </c>
      <c r="J381" s="38" t="s">
        <v>2969</v>
      </c>
      <c r="K381" s="38" t="s">
        <v>2970</v>
      </c>
      <c r="L381" s="38" t="s">
        <v>2971</v>
      </c>
      <c r="M381" s="37"/>
    </row>
    <row r="382" ht="15.75" customHeight="1">
      <c r="A382" s="37"/>
      <c r="B382" s="38" t="s">
        <v>2972</v>
      </c>
      <c r="C382" s="38" t="s">
        <v>2973</v>
      </c>
      <c r="D382" s="38" t="s">
        <v>907</v>
      </c>
      <c r="E382" s="38" t="s">
        <v>2974</v>
      </c>
      <c r="F382" s="38" t="s">
        <v>82</v>
      </c>
      <c r="G382" s="38" t="s">
        <v>2975</v>
      </c>
      <c r="H382" s="38" t="s">
        <v>2976</v>
      </c>
      <c r="I382" s="38" t="s">
        <v>33</v>
      </c>
      <c r="J382" s="38" t="s">
        <v>2977</v>
      </c>
      <c r="K382" s="38" t="s">
        <v>2978</v>
      </c>
      <c r="L382" s="38" t="s">
        <v>2971</v>
      </c>
      <c r="M382" s="37"/>
    </row>
    <row r="383" ht="15.75" customHeight="1">
      <c r="A383" s="37"/>
      <c r="B383" s="38" t="s">
        <v>2979</v>
      </c>
      <c r="C383" s="38" t="s">
        <v>2980</v>
      </c>
      <c r="D383" s="38" t="s">
        <v>144</v>
      </c>
      <c r="E383" s="38" t="s">
        <v>2981</v>
      </c>
      <c r="F383" s="38" t="s">
        <v>70</v>
      </c>
      <c r="G383" s="38" t="s">
        <v>2982</v>
      </c>
      <c r="H383" s="38" t="s">
        <v>1794</v>
      </c>
      <c r="I383" s="38" t="s">
        <v>33</v>
      </c>
      <c r="J383" s="38" t="s">
        <v>2983</v>
      </c>
      <c r="K383" s="38" t="s">
        <v>2984</v>
      </c>
      <c r="L383" s="38" t="s">
        <v>2985</v>
      </c>
      <c r="M383" s="37"/>
    </row>
    <row r="384" ht="15.75" customHeight="1">
      <c r="A384" s="37"/>
      <c r="B384" s="38" t="s">
        <v>2986</v>
      </c>
      <c r="C384" s="38" t="s">
        <v>2987</v>
      </c>
      <c r="D384" s="38" t="s">
        <v>800</v>
      </c>
      <c r="E384" s="38" t="s">
        <v>2988</v>
      </c>
      <c r="F384" s="38" t="s">
        <v>59</v>
      </c>
      <c r="G384" s="38" t="s">
        <v>2989</v>
      </c>
      <c r="H384" s="38" t="s">
        <v>2990</v>
      </c>
      <c r="I384" s="38" t="s">
        <v>33</v>
      </c>
      <c r="J384" s="38" t="s">
        <v>2991</v>
      </c>
      <c r="K384" s="38" t="s">
        <v>2992</v>
      </c>
      <c r="L384" s="38" t="s">
        <v>2993</v>
      </c>
      <c r="M384" s="37"/>
    </row>
    <row r="385" ht="15.75" customHeight="1">
      <c r="A385" s="37"/>
      <c r="B385" s="38" t="s">
        <v>2972</v>
      </c>
      <c r="C385" s="38" t="s">
        <v>1005</v>
      </c>
      <c r="D385" s="38" t="s">
        <v>1738</v>
      </c>
      <c r="E385" s="38" t="s">
        <v>2994</v>
      </c>
      <c r="F385" s="38" t="s">
        <v>231</v>
      </c>
      <c r="G385" s="38" t="s">
        <v>2995</v>
      </c>
      <c r="H385" s="38" t="s">
        <v>2996</v>
      </c>
      <c r="I385" s="38" t="s">
        <v>2997</v>
      </c>
      <c r="J385" s="38" t="s">
        <v>2998</v>
      </c>
      <c r="K385" s="38" t="s">
        <v>2999</v>
      </c>
      <c r="L385" s="38" t="s">
        <v>2993</v>
      </c>
      <c r="M385" s="37"/>
    </row>
    <row r="386" ht="15.75" customHeight="1">
      <c r="A386" s="37"/>
      <c r="B386" s="38" t="s">
        <v>313</v>
      </c>
      <c r="C386" s="38" t="s">
        <v>3000</v>
      </c>
      <c r="D386" s="38" t="s">
        <v>3001</v>
      </c>
      <c r="E386" s="38" t="s">
        <v>3002</v>
      </c>
      <c r="F386" s="38" t="s">
        <v>154</v>
      </c>
      <c r="G386" s="38" t="s">
        <v>3003</v>
      </c>
      <c r="H386" s="38" t="s">
        <v>3004</v>
      </c>
      <c r="I386" s="38" t="s">
        <v>33</v>
      </c>
      <c r="J386" s="38" t="s">
        <v>3005</v>
      </c>
      <c r="K386" s="38" t="s">
        <v>3006</v>
      </c>
      <c r="L386" s="38" t="s">
        <v>3007</v>
      </c>
      <c r="M386" s="37"/>
    </row>
    <row r="387" ht="15.75" customHeight="1">
      <c r="A387" s="37"/>
      <c r="B387" s="38" t="s">
        <v>1829</v>
      </c>
      <c r="C387" s="38" t="s">
        <v>3008</v>
      </c>
      <c r="D387" s="38" t="s">
        <v>923</v>
      </c>
      <c r="E387" s="38" t="s">
        <v>3009</v>
      </c>
      <c r="F387" s="38" t="s">
        <v>39</v>
      </c>
      <c r="G387" s="38" t="s">
        <v>3010</v>
      </c>
      <c r="H387" s="38" t="s">
        <v>3011</v>
      </c>
      <c r="I387" s="38" t="s">
        <v>33</v>
      </c>
      <c r="J387" s="38" t="s">
        <v>3012</v>
      </c>
      <c r="K387" s="38" t="s">
        <v>3013</v>
      </c>
      <c r="L387" s="38" t="s">
        <v>3014</v>
      </c>
      <c r="M387" s="37"/>
    </row>
    <row r="388" ht="15.75" customHeight="1">
      <c r="A388" s="37"/>
      <c r="B388" s="38" t="s">
        <v>1013</v>
      </c>
      <c r="C388" s="38" t="s">
        <v>1328</v>
      </c>
      <c r="D388" s="38" t="s">
        <v>354</v>
      </c>
      <c r="E388" s="38" t="s">
        <v>3015</v>
      </c>
      <c r="F388" s="38" t="s">
        <v>976</v>
      </c>
      <c r="G388" s="38" t="s">
        <v>3016</v>
      </c>
      <c r="H388" s="38" t="s">
        <v>3017</v>
      </c>
      <c r="I388" s="38" t="s">
        <v>33</v>
      </c>
      <c r="J388" s="38" t="s">
        <v>3018</v>
      </c>
      <c r="K388" s="38" t="s">
        <v>3019</v>
      </c>
      <c r="L388" s="38" t="s">
        <v>3014</v>
      </c>
      <c r="M388" s="37"/>
    </row>
    <row r="389" ht="15.75" customHeight="1">
      <c r="A389" s="37"/>
      <c r="B389" s="38" t="s">
        <v>845</v>
      </c>
      <c r="C389" s="38" t="s">
        <v>3020</v>
      </c>
      <c r="D389" s="38" t="s">
        <v>3021</v>
      </c>
      <c r="E389" s="38" t="s">
        <v>3022</v>
      </c>
      <c r="F389" s="38" t="s">
        <v>39</v>
      </c>
      <c r="G389" s="38" t="s">
        <v>3023</v>
      </c>
      <c r="H389" s="38" t="s">
        <v>3024</v>
      </c>
      <c r="I389" s="38" t="s">
        <v>3025</v>
      </c>
      <c r="J389" s="38" t="s">
        <v>3026</v>
      </c>
      <c r="K389" s="38" t="s">
        <v>3027</v>
      </c>
      <c r="L389" s="38" t="s">
        <v>3028</v>
      </c>
      <c r="M389" s="37"/>
    </row>
    <row r="390" ht="15.75" customHeight="1">
      <c r="A390" s="37"/>
      <c r="B390" s="38" t="s">
        <v>182</v>
      </c>
      <c r="C390" s="38" t="s">
        <v>3029</v>
      </c>
      <c r="D390" s="38" t="s">
        <v>408</v>
      </c>
      <c r="E390" s="38" t="s">
        <v>3030</v>
      </c>
      <c r="F390" s="38" t="s">
        <v>30</v>
      </c>
      <c r="G390" s="38" t="s">
        <v>3031</v>
      </c>
      <c r="H390" s="38" t="s">
        <v>3032</v>
      </c>
      <c r="I390" s="38" t="s">
        <v>3033</v>
      </c>
      <c r="J390" s="38" t="s">
        <v>3034</v>
      </c>
      <c r="K390" s="38" t="s">
        <v>3035</v>
      </c>
      <c r="L390" s="38" t="s">
        <v>3028</v>
      </c>
      <c r="M390" s="37"/>
    </row>
    <row r="391" ht="15.75" customHeight="1">
      <c r="A391" s="37"/>
      <c r="B391" s="38" t="s">
        <v>1164</v>
      </c>
      <c r="C391" s="38" t="s">
        <v>3036</v>
      </c>
      <c r="D391" s="38" t="s">
        <v>3037</v>
      </c>
      <c r="E391" s="38" t="s">
        <v>3038</v>
      </c>
      <c r="F391" s="38" t="s">
        <v>47</v>
      </c>
      <c r="G391" s="38" t="s">
        <v>3039</v>
      </c>
      <c r="H391" s="38" t="s">
        <v>3040</v>
      </c>
      <c r="I391" s="38" t="s">
        <v>3041</v>
      </c>
      <c r="J391" s="38" t="s">
        <v>3042</v>
      </c>
      <c r="K391" s="38" t="s">
        <v>3043</v>
      </c>
      <c r="L391" s="38" t="s">
        <v>3028</v>
      </c>
      <c r="M391" s="37"/>
    </row>
    <row r="392" ht="15.75" customHeight="1">
      <c r="A392" s="37"/>
      <c r="B392" s="38" t="s">
        <v>1477</v>
      </c>
      <c r="C392" s="38" t="s">
        <v>3044</v>
      </c>
      <c r="D392" s="38" t="s">
        <v>3045</v>
      </c>
      <c r="E392" s="38" t="s">
        <v>3046</v>
      </c>
      <c r="F392" s="38" t="s">
        <v>113</v>
      </c>
      <c r="G392" s="38" t="s">
        <v>3047</v>
      </c>
      <c r="H392" s="38" t="s">
        <v>3048</v>
      </c>
      <c r="I392" s="38" t="s">
        <v>3049</v>
      </c>
      <c r="J392" s="38" t="s">
        <v>3050</v>
      </c>
      <c r="K392" s="38" t="s">
        <v>3051</v>
      </c>
      <c r="L392" s="38" t="s">
        <v>3052</v>
      </c>
      <c r="M392" s="37"/>
    </row>
    <row r="393" ht="15.75" customHeight="1">
      <c r="A393" s="37"/>
      <c r="B393" s="38" t="s">
        <v>3053</v>
      </c>
      <c r="C393" s="38" t="s">
        <v>966</v>
      </c>
      <c r="D393" s="38" t="s">
        <v>103</v>
      </c>
      <c r="E393" s="38" t="s">
        <v>2909</v>
      </c>
      <c r="F393" s="38" t="s">
        <v>555</v>
      </c>
      <c r="G393" s="38" t="s">
        <v>3054</v>
      </c>
      <c r="H393" s="38" t="s">
        <v>3055</v>
      </c>
      <c r="I393" s="38" t="s">
        <v>3056</v>
      </c>
      <c r="J393" s="38" t="s">
        <v>3057</v>
      </c>
      <c r="K393" s="38" t="s">
        <v>3058</v>
      </c>
      <c r="L393" s="38" t="s">
        <v>3052</v>
      </c>
      <c r="M393" s="37"/>
    </row>
    <row r="394" ht="15.75" customHeight="1">
      <c r="A394" s="37"/>
      <c r="B394" s="38" t="s">
        <v>182</v>
      </c>
      <c r="C394" s="38" t="s">
        <v>3059</v>
      </c>
      <c r="D394" s="38" t="s">
        <v>61</v>
      </c>
      <c r="E394" s="38" t="s">
        <v>3060</v>
      </c>
      <c r="F394" s="38" t="s">
        <v>1339</v>
      </c>
      <c r="G394" s="38" t="s">
        <v>3061</v>
      </c>
      <c r="H394" s="38" t="s">
        <v>3062</v>
      </c>
      <c r="I394" s="38" t="s">
        <v>3063</v>
      </c>
      <c r="J394" s="38" t="s">
        <v>3064</v>
      </c>
      <c r="K394" s="38" t="s">
        <v>3065</v>
      </c>
      <c r="L394" s="38" t="s">
        <v>3052</v>
      </c>
      <c r="M394" s="37"/>
    </row>
    <row r="395" ht="15.75" customHeight="1">
      <c r="A395" s="37"/>
      <c r="B395" s="38" t="s">
        <v>3066</v>
      </c>
      <c r="C395" s="38" t="s">
        <v>2698</v>
      </c>
      <c r="D395" s="38" t="s">
        <v>391</v>
      </c>
      <c r="E395" s="38" t="s">
        <v>2512</v>
      </c>
      <c r="F395" s="38" t="s">
        <v>976</v>
      </c>
      <c r="G395" s="38" t="s">
        <v>3067</v>
      </c>
      <c r="H395" s="38" t="s">
        <v>3068</v>
      </c>
      <c r="I395" s="38" t="s">
        <v>3069</v>
      </c>
      <c r="J395" s="38" t="s">
        <v>3070</v>
      </c>
      <c r="K395" s="38" t="s">
        <v>3071</v>
      </c>
      <c r="L395" s="38" t="s">
        <v>3072</v>
      </c>
      <c r="M395" s="37"/>
    </row>
    <row r="396" ht="15.75" customHeight="1">
      <c r="A396" s="37"/>
      <c r="B396" s="38" t="s">
        <v>1147</v>
      </c>
      <c r="C396" s="38" t="s">
        <v>3073</v>
      </c>
      <c r="D396" s="38" t="s">
        <v>305</v>
      </c>
      <c r="E396" s="38" t="s">
        <v>3074</v>
      </c>
      <c r="F396" s="38" t="s">
        <v>1339</v>
      </c>
      <c r="G396" s="38" t="s">
        <v>3075</v>
      </c>
      <c r="H396" s="38" t="s">
        <v>33</v>
      </c>
      <c r="I396" s="38" t="s">
        <v>33</v>
      </c>
      <c r="J396" s="38" t="s">
        <v>3076</v>
      </c>
      <c r="K396" s="38" t="s">
        <v>3077</v>
      </c>
      <c r="L396" s="38" t="s">
        <v>3072</v>
      </c>
      <c r="M396" s="37"/>
    </row>
    <row r="397" ht="15.75" customHeight="1">
      <c r="A397" s="37"/>
      <c r="B397" s="38" t="s">
        <v>3078</v>
      </c>
      <c r="C397" s="38" t="s">
        <v>3079</v>
      </c>
      <c r="D397" s="38" t="s">
        <v>261</v>
      </c>
      <c r="E397" s="38" t="s">
        <v>2656</v>
      </c>
      <c r="F397" s="38" t="s">
        <v>240</v>
      </c>
      <c r="G397" s="38" t="s">
        <v>3080</v>
      </c>
      <c r="H397" s="38" t="s">
        <v>3081</v>
      </c>
      <c r="I397" s="38" t="s">
        <v>33</v>
      </c>
      <c r="J397" s="38" t="s">
        <v>3082</v>
      </c>
      <c r="K397" s="38" t="s">
        <v>3083</v>
      </c>
      <c r="L397" s="38" t="s">
        <v>3084</v>
      </c>
      <c r="M397" s="37"/>
    </row>
    <row r="398" ht="15.75" customHeight="1">
      <c r="A398" s="37"/>
      <c r="B398" s="38" t="s">
        <v>3085</v>
      </c>
      <c r="C398" s="38" t="s">
        <v>3086</v>
      </c>
      <c r="D398" s="38" t="s">
        <v>3087</v>
      </c>
      <c r="E398" s="38" t="s">
        <v>3088</v>
      </c>
      <c r="F398" s="38" t="s">
        <v>512</v>
      </c>
      <c r="G398" s="38" t="s">
        <v>3089</v>
      </c>
      <c r="H398" s="38" t="s">
        <v>3090</v>
      </c>
      <c r="I398" s="38" t="s">
        <v>33</v>
      </c>
      <c r="J398" s="38" t="s">
        <v>3091</v>
      </c>
      <c r="K398" s="38" t="s">
        <v>3092</v>
      </c>
      <c r="L398" s="38" t="s">
        <v>3084</v>
      </c>
      <c r="M398" s="37"/>
    </row>
    <row r="399" ht="15.75" customHeight="1">
      <c r="A399" s="37"/>
      <c r="B399" s="38" t="s">
        <v>768</v>
      </c>
      <c r="C399" s="38" t="s">
        <v>3093</v>
      </c>
      <c r="D399" s="38" t="s">
        <v>183</v>
      </c>
      <c r="E399" s="38" t="s">
        <v>3094</v>
      </c>
      <c r="F399" s="38" t="s">
        <v>1339</v>
      </c>
      <c r="G399" s="38" t="s">
        <v>3095</v>
      </c>
      <c r="H399" s="38" t="s">
        <v>3096</v>
      </c>
      <c r="I399" s="38" t="s">
        <v>33</v>
      </c>
      <c r="J399" s="38" t="s">
        <v>3097</v>
      </c>
      <c r="K399" s="38" t="s">
        <v>3098</v>
      </c>
      <c r="L399" s="38" t="s">
        <v>3084</v>
      </c>
      <c r="M399" s="37"/>
    </row>
    <row r="400" ht="15.75" customHeight="1">
      <c r="A400" s="37"/>
      <c r="B400" s="38" t="s">
        <v>3099</v>
      </c>
      <c r="C400" s="38" t="s">
        <v>3100</v>
      </c>
      <c r="D400" s="38" t="s">
        <v>493</v>
      </c>
      <c r="E400" s="38" t="s">
        <v>3101</v>
      </c>
      <c r="F400" s="38" t="s">
        <v>50</v>
      </c>
      <c r="G400" s="38" t="s">
        <v>3102</v>
      </c>
      <c r="H400" s="38" t="s">
        <v>3103</v>
      </c>
      <c r="I400" s="38" t="s">
        <v>3104</v>
      </c>
      <c r="J400" s="38" t="s">
        <v>3105</v>
      </c>
      <c r="K400" s="38" t="s">
        <v>3106</v>
      </c>
      <c r="L400" s="38" t="s">
        <v>3107</v>
      </c>
      <c r="M400" s="37"/>
    </row>
    <row r="401" ht="15.75" customHeight="1">
      <c r="A401" s="37"/>
      <c r="B401" s="38" t="s">
        <v>3108</v>
      </c>
      <c r="C401" s="38" t="s">
        <v>956</v>
      </c>
      <c r="D401" s="38" t="s">
        <v>184</v>
      </c>
      <c r="E401" s="38" t="s">
        <v>3109</v>
      </c>
      <c r="F401" s="38" t="s">
        <v>50</v>
      </c>
      <c r="G401" s="38" t="s">
        <v>3110</v>
      </c>
      <c r="H401" s="38" t="s">
        <v>3111</v>
      </c>
      <c r="I401" s="38" t="s">
        <v>33</v>
      </c>
      <c r="J401" s="38" t="s">
        <v>3112</v>
      </c>
      <c r="K401" s="38" t="s">
        <v>3113</v>
      </c>
      <c r="L401" s="38" t="s">
        <v>3114</v>
      </c>
      <c r="M401" s="37"/>
    </row>
    <row r="402" ht="15.75" customHeight="1">
      <c r="A402" s="37"/>
      <c r="B402" s="38" t="s">
        <v>768</v>
      </c>
      <c r="C402" s="38" t="s">
        <v>3115</v>
      </c>
      <c r="D402" s="38" t="s">
        <v>1311</v>
      </c>
      <c r="E402" s="38" t="s">
        <v>3116</v>
      </c>
      <c r="F402" s="38" t="s">
        <v>1337</v>
      </c>
      <c r="G402" s="38" t="s">
        <v>3117</v>
      </c>
      <c r="H402" s="38" t="s">
        <v>3118</v>
      </c>
      <c r="I402" s="38" t="s">
        <v>33</v>
      </c>
      <c r="J402" s="38" t="s">
        <v>3119</v>
      </c>
      <c r="K402" s="38" t="s">
        <v>3120</v>
      </c>
      <c r="L402" s="38" t="s">
        <v>3114</v>
      </c>
      <c r="M402" s="37"/>
    </row>
    <row r="403" ht="15.75" customHeight="1">
      <c r="A403" s="37"/>
      <c r="B403" s="38" t="s">
        <v>748</v>
      </c>
      <c r="C403" s="38" t="s">
        <v>3121</v>
      </c>
      <c r="D403" s="38" t="s">
        <v>3122</v>
      </c>
      <c r="E403" s="38" t="s">
        <v>3123</v>
      </c>
      <c r="F403" s="38" t="s">
        <v>240</v>
      </c>
      <c r="G403" s="38" t="s">
        <v>3124</v>
      </c>
      <c r="H403" s="38" t="s">
        <v>3125</v>
      </c>
      <c r="I403" s="38" t="s">
        <v>3126</v>
      </c>
      <c r="J403" s="38" t="s">
        <v>3127</v>
      </c>
      <c r="K403" s="38" t="s">
        <v>3128</v>
      </c>
      <c r="L403" s="38" t="s">
        <v>3114</v>
      </c>
      <c r="M403" s="37"/>
    </row>
    <row r="404" ht="15.75" customHeight="1">
      <c r="A404" s="37"/>
      <c r="B404" s="38" t="s">
        <v>3129</v>
      </c>
      <c r="C404" s="38" t="s">
        <v>3130</v>
      </c>
      <c r="D404" s="38" t="s">
        <v>103</v>
      </c>
      <c r="E404" s="38" t="s">
        <v>3131</v>
      </c>
      <c r="F404" s="38" t="s">
        <v>113</v>
      </c>
      <c r="G404" s="38" t="s">
        <v>3132</v>
      </c>
      <c r="H404" s="38" t="s">
        <v>3133</v>
      </c>
      <c r="I404" s="38" t="s">
        <v>3134</v>
      </c>
      <c r="J404" s="38" t="s">
        <v>3135</v>
      </c>
      <c r="K404" s="38" t="s">
        <v>3136</v>
      </c>
      <c r="L404" s="38" t="s">
        <v>3114</v>
      </c>
      <c r="M404" s="37"/>
    </row>
    <row r="405" ht="15.75" customHeight="1">
      <c r="A405" s="37"/>
      <c r="B405" s="38" t="s">
        <v>182</v>
      </c>
      <c r="C405" s="38" t="s">
        <v>1685</v>
      </c>
      <c r="D405" s="38" t="s">
        <v>72</v>
      </c>
      <c r="E405" s="38" t="s">
        <v>3137</v>
      </c>
      <c r="F405" s="38" t="s">
        <v>1337</v>
      </c>
      <c r="G405" s="38" t="s">
        <v>3138</v>
      </c>
      <c r="H405" s="38" t="s">
        <v>3139</v>
      </c>
      <c r="I405" s="38" t="s">
        <v>33</v>
      </c>
      <c r="J405" s="38" t="s">
        <v>3140</v>
      </c>
      <c r="K405" s="38" t="s">
        <v>3141</v>
      </c>
      <c r="L405" s="38" t="s">
        <v>3142</v>
      </c>
      <c r="M405" s="37"/>
    </row>
    <row r="406" ht="15.75" customHeight="1">
      <c r="A406" s="37"/>
      <c r="B406" s="38" t="s">
        <v>946</v>
      </c>
      <c r="C406" s="38" t="s">
        <v>3143</v>
      </c>
      <c r="D406" s="38" t="s">
        <v>3144</v>
      </c>
      <c r="E406" s="38" t="s">
        <v>3145</v>
      </c>
      <c r="F406" s="38" t="s">
        <v>72</v>
      </c>
      <c r="G406" s="38" t="s">
        <v>3146</v>
      </c>
      <c r="H406" s="38" t="s">
        <v>3147</v>
      </c>
      <c r="I406" s="38" t="s">
        <v>3148</v>
      </c>
      <c r="J406" s="38" t="s">
        <v>3149</v>
      </c>
      <c r="K406" s="38" t="s">
        <v>3150</v>
      </c>
      <c r="L406" s="38" t="s">
        <v>3142</v>
      </c>
      <c r="M406" s="37"/>
    </row>
    <row r="407" ht="15.75" customHeight="1">
      <c r="A407" s="37"/>
      <c r="B407" s="38" t="s">
        <v>3151</v>
      </c>
      <c r="C407" s="38" t="s">
        <v>1559</v>
      </c>
      <c r="D407" s="38" t="s">
        <v>976</v>
      </c>
      <c r="E407" s="38" t="s">
        <v>3152</v>
      </c>
      <c r="F407" s="38" t="s">
        <v>555</v>
      </c>
      <c r="G407" s="38" t="s">
        <v>3153</v>
      </c>
      <c r="H407" s="38" t="s">
        <v>3154</v>
      </c>
      <c r="I407" s="38" t="s">
        <v>33</v>
      </c>
      <c r="J407" s="38" t="s">
        <v>3155</v>
      </c>
      <c r="K407" s="38" t="s">
        <v>3156</v>
      </c>
      <c r="L407" s="38" t="s">
        <v>3157</v>
      </c>
      <c r="M407" s="37"/>
    </row>
    <row r="408" ht="15.75" customHeight="1">
      <c r="A408" s="37"/>
      <c r="B408" s="38" t="s">
        <v>1013</v>
      </c>
      <c r="C408" s="38" t="s">
        <v>3158</v>
      </c>
      <c r="D408" s="38" t="s">
        <v>3159</v>
      </c>
      <c r="E408" s="38" t="s">
        <v>3160</v>
      </c>
      <c r="F408" s="38" t="s">
        <v>512</v>
      </c>
      <c r="G408" s="38" t="s">
        <v>3161</v>
      </c>
      <c r="H408" s="38" t="s">
        <v>3162</v>
      </c>
      <c r="I408" s="38" t="s">
        <v>3163</v>
      </c>
      <c r="J408" s="38" t="s">
        <v>3164</v>
      </c>
      <c r="K408" s="38" t="s">
        <v>3165</v>
      </c>
      <c r="L408" s="38" t="s">
        <v>3157</v>
      </c>
      <c r="M408" s="37"/>
    </row>
    <row r="409" ht="15.75" customHeight="1">
      <c r="A409" s="37"/>
      <c r="B409" s="38" t="s">
        <v>1108</v>
      </c>
      <c r="C409" s="38" t="s">
        <v>628</v>
      </c>
      <c r="D409" s="38" t="s">
        <v>3166</v>
      </c>
      <c r="E409" s="38" t="s">
        <v>3167</v>
      </c>
      <c r="F409" s="38" t="s">
        <v>242</v>
      </c>
      <c r="G409" s="38" t="s">
        <v>3168</v>
      </c>
      <c r="H409" s="38" t="s">
        <v>3169</v>
      </c>
      <c r="I409" s="38" t="s">
        <v>33</v>
      </c>
      <c r="J409" s="38" t="s">
        <v>3170</v>
      </c>
      <c r="K409" s="38" t="s">
        <v>3171</v>
      </c>
      <c r="L409" s="38" t="s">
        <v>3157</v>
      </c>
      <c r="M409" s="37"/>
    </row>
    <row r="410" ht="15.75" customHeight="1">
      <c r="A410" s="37"/>
      <c r="B410" s="38" t="s">
        <v>200</v>
      </c>
      <c r="C410" s="38" t="s">
        <v>2863</v>
      </c>
      <c r="D410" s="38" t="s">
        <v>47</v>
      </c>
      <c r="E410" s="38" t="s">
        <v>3172</v>
      </c>
      <c r="F410" s="38" t="s">
        <v>48</v>
      </c>
      <c r="G410" s="38" t="s">
        <v>3173</v>
      </c>
      <c r="H410" s="38" t="s">
        <v>3017</v>
      </c>
      <c r="I410" s="38" t="s">
        <v>33</v>
      </c>
      <c r="J410" s="38" t="s">
        <v>3174</v>
      </c>
      <c r="K410" s="38" t="s">
        <v>3175</v>
      </c>
      <c r="L410" s="38" t="s">
        <v>3157</v>
      </c>
      <c r="M410" s="37"/>
    </row>
    <row r="411" ht="15.75" customHeight="1">
      <c r="A411" s="37"/>
      <c r="B411" s="38" t="s">
        <v>294</v>
      </c>
      <c r="C411" s="38" t="s">
        <v>1830</v>
      </c>
      <c r="D411" s="38" t="s">
        <v>656</v>
      </c>
      <c r="E411" s="38" t="s">
        <v>3176</v>
      </c>
      <c r="F411" s="38" t="s">
        <v>193</v>
      </c>
      <c r="G411" s="38" t="s">
        <v>3177</v>
      </c>
      <c r="H411" s="38" t="s">
        <v>3178</v>
      </c>
      <c r="I411" s="38" t="s">
        <v>3179</v>
      </c>
      <c r="J411" s="38" t="s">
        <v>3180</v>
      </c>
      <c r="K411" s="38" t="s">
        <v>3181</v>
      </c>
      <c r="L411" s="38" t="s">
        <v>3182</v>
      </c>
      <c r="M411" s="37"/>
    </row>
    <row r="412" ht="15.75" customHeight="1">
      <c r="A412" s="37"/>
      <c r="B412" s="38" t="s">
        <v>182</v>
      </c>
      <c r="C412" s="38" t="s">
        <v>3183</v>
      </c>
      <c r="D412" s="38" t="s">
        <v>231</v>
      </c>
      <c r="E412" s="38" t="s">
        <v>3184</v>
      </c>
      <c r="F412" s="38" t="s">
        <v>113</v>
      </c>
      <c r="G412" s="38" t="s">
        <v>3185</v>
      </c>
      <c r="H412" s="38" t="s">
        <v>3186</v>
      </c>
      <c r="I412" s="38" t="s">
        <v>33</v>
      </c>
      <c r="J412" s="38" t="s">
        <v>3187</v>
      </c>
      <c r="K412" s="38" t="s">
        <v>3188</v>
      </c>
      <c r="L412" s="38" t="s">
        <v>3189</v>
      </c>
      <c r="M412" s="37"/>
    </row>
    <row r="413" ht="15.75" customHeight="1">
      <c r="A413" s="37"/>
      <c r="B413" s="38" t="s">
        <v>3190</v>
      </c>
      <c r="C413" s="38" t="s">
        <v>2057</v>
      </c>
      <c r="D413" s="38" t="s">
        <v>383</v>
      </c>
      <c r="E413" s="38" t="s">
        <v>3191</v>
      </c>
      <c r="F413" s="38" t="s">
        <v>580</v>
      </c>
      <c r="G413" s="38" t="s">
        <v>3192</v>
      </c>
      <c r="H413" s="38" t="s">
        <v>3193</v>
      </c>
      <c r="I413" s="38" t="s">
        <v>3194</v>
      </c>
      <c r="J413" s="38" t="s">
        <v>3195</v>
      </c>
      <c r="K413" s="38" t="s">
        <v>3196</v>
      </c>
      <c r="L413" s="38" t="s">
        <v>3197</v>
      </c>
      <c r="M413" s="37"/>
    </row>
    <row r="414" ht="15.75" customHeight="1">
      <c r="A414" s="37"/>
      <c r="B414" s="38" t="s">
        <v>182</v>
      </c>
      <c r="C414" s="38" t="s">
        <v>3198</v>
      </c>
      <c r="D414" s="38" t="s">
        <v>1056</v>
      </c>
      <c r="E414" s="38" t="s">
        <v>3199</v>
      </c>
      <c r="F414" s="38" t="s">
        <v>70</v>
      </c>
      <c r="G414" s="38" t="s">
        <v>3200</v>
      </c>
      <c r="H414" s="38" t="s">
        <v>3201</v>
      </c>
      <c r="I414" s="38" t="s">
        <v>33</v>
      </c>
      <c r="J414" s="38" t="s">
        <v>3202</v>
      </c>
      <c r="K414" s="38" t="s">
        <v>3203</v>
      </c>
      <c r="L414" s="38" t="s">
        <v>3197</v>
      </c>
      <c r="M414" s="37"/>
    </row>
    <row r="415" ht="15.75" customHeight="1">
      <c r="A415" s="37"/>
      <c r="B415" s="38" t="s">
        <v>3204</v>
      </c>
      <c r="C415" s="38" t="s">
        <v>3205</v>
      </c>
      <c r="D415" s="38" t="s">
        <v>3206</v>
      </c>
      <c r="E415" s="38" t="s">
        <v>200</v>
      </c>
      <c r="F415" s="38" t="s">
        <v>50</v>
      </c>
      <c r="G415" s="38" t="s">
        <v>3207</v>
      </c>
      <c r="H415" s="38" t="s">
        <v>3208</v>
      </c>
      <c r="I415" s="38" t="s">
        <v>3209</v>
      </c>
      <c r="J415" s="38" t="s">
        <v>3210</v>
      </c>
      <c r="K415" s="38" t="s">
        <v>3211</v>
      </c>
      <c r="L415" s="38" t="s">
        <v>3197</v>
      </c>
      <c r="M415" s="37"/>
    </row>
    <row r="416" ht="15.75" customHeight="1">
      <c r="A416" s="37"/>
      <c r="B416" s="38" t="s">
        <v>3212</v>
      </c>
      <c r="C416" s="38" t="s">
        <v>2670</v>
      </c>
      <c r="D416" s="38" t="s">
        <v>231</v>
      </c>
      <c r="E416" s="38" t="s">
        <v>3213</v>
      </c>
      <c r="F416" s="38" t="s">
        <v>512</v>
      </c>
      <c r="G416" s="38" t="s">
        <v>3214</v>
      </c>
      <c r="H416" s="38" t="s">
        <v>3215</v>
      </c>
      <c r="I416" s="38" t="s">
        <v>642</v>
      </c>
      <c r="J416" s="38" t="s">
        <v>3216</v>
      </c>
      <c r="K416" s="38" t="s">
        <v>3217</v>
      </c>
      <c r="L416" s="38" t="s">
        <v>3218</v>
      </c>
      <c r="M416" s="37"/>
    </row>
    <row r="417" ht="15.75" customHeight="1">
      <c r="A417" s="37"/>
      <c r="B417" s="38" t="s">
        <v>3219</v>
      </c>
      <c r="C417" s="38" t="s">
        <v>3220</v>
      </c>
      <c r="D417" s="38" t="s">
        <v>261</v>
      </c>
      <c r="E417" s="38" t="s">
        <v>3221</v>
      </c>
      <c r="F417" s="38" t="s">
        <v>242</v>
      </c>
      <c r="G417" s="38" t="s">
        <v>3222</v>
      </c>
      <c r="H417" s="38" t="s">
        <v>3223</v>
      </c>
      <c r="I417" s="38" t="s">
        <v>3224</v>
      </c>
      <c r="J417" s="38" t="s">
        <v>3225</v>
      </c>
      <c r="K417" s="38" t="s">
        <v>3226</v>
      </c>
      <c r="L417" s="38" t="s">
        <v>3218</v>
      </c>
      <c r="M417" s="37"/>
    </row>
    <row r="418" ht="15.75" customHeight="1">
      <c r="A418" s="37"/>
      <c r="B418" s="38" t="s">
        <v>1477</v>
      </c>
      <c r="C418" s="38" t="s">
        <v>1590</v>
      </c>
      <c r="D418" s="38" t="s">
        <v>372</v>
      </c>
      <c r="E418" s="38" t="s">
        <v>3227</v>
      </c>
      <c r="F418" s="38" t="s">
        <v>50</v>
      </c>
      <c r="G418" s="38" t="s">
        <v>3228</v>
      </c>
      <c r="H418" s="38" t="s">
        <v>3229</v>
      </c>
      <c r="I418" s="38" t="s">
        <v>3230</v>
      </c>
      <c r="J418" s="38" t="s">
        <v>3231</v>
      </c>
      <c r="K418" s="38" t="s">
        <v>3232</v>
      </c>
      <c r="L418" s="38" t="s">
        <v>3233</v>
      </c>
      <c r="M418" s="37"/>
    </row>
    <row r="419" ht="15.75" customHeight="1">
      <c r="A419" s="37"/>
      <c r="B419" s="38" t="s">
        <v>200</v>
      </c>
      <c r="C419" s="38" t="s">
        <v>3234</v>
      </c>
      <c r="D419" s="38" t="s">
        <v>2353</v>
      </c>
      <c r="E419" s="38" t="s">
        <v>3235</v>
      </c>
      <c r="F419" s="38" t="s">
        <v>50</v>
      </c>
      <c r="G419" s="38" t="s">
        <v>3236</v>
      </c>
      <c r="H419" s="38" t="s">
        <v>3237</v>
      </c>
      <c r="I419" s="38" t="s">
        <v>3238</v>
      </c>
      <c r="J419" s="38" t="s">
        <v>3239</v>
      </c>
      <c r="K419" s="38" t="s">
        <v>3240</v>
      </c>
      <c r="L419" s="38" t="s">
        <v>3233</v>
      </c>
      <c r="M419" s="37"/>
    </row>
    <row r="420" ht="15.75" customHeight="1">
      <c r="A420" s="37"/>
      <c r="B420" s="38" t="s">
        <v>3241</v>
      </c>
      <c r="C420" s="38" t="s">
        <v>948</v>
      </c>
      <c r="D420" s="38" t="s">
        <v>1990</v>
      </c>
      <c r="E420" s="38" t="s">
        <v>3242</v>
      </c>
      <c r="F420" s="38" t="s">
        <v>69</v>
      </c>
      <c r="G420" s="38" t="s">
        <v>3243</v>
      </c>
      <c r="H420" s="38" t="s">
        <v>3244</v>
      </c>
      <c r="I420" s="38" t="s">
        <v>3245</v>
      </c>
      <c r="J420" s="38" t="s">
        <v>3246</v>
      </c>
      <c r="K420" s="38" t="s">
        <v>3247</v>
      </c>
      <c r="L420" s="38" t="s">
        <v>3233</v>
      </c>
      <c r="M420" s="37"/>
    </row>
    <row r="421" ht="15.75" customHeight="1">
      <c r="A421" s="37"/>
      <c r="B421" s="38" t="s">
        <v>3248</v>
      </c>
      <c r="C421" s="38" t="s">
        <v>1975</v>
      </c>
      <c r="D421" s="38" t="s">
        <v>231</v>
      </c>
      <c r="E421" s="38" t="s">
        <v>3249</v>
      </c>
      <c r="F421" s="38" t="s">
        <v>59</v>
      </c>
      <c r="G421" s="38" t="s">
        <v>3250</v>
      </c>
      <c r="H421" s="38" t="s">
        <v>3251</v>
      </c>
      <c r="I421" s="38" t="s">
        <v>33</v>
      </c>
      <c r="J421" s="38" t="s">
        <v>3252</v>
      </c>
      <c r="K421" s="38" t="s">
        <v>3253</v>
      </c>
      <c r="L421" s="38" t="s">
        <v>3233</v>
      </c>
      <c r="M421" s="37"/>
    </row>
    <row r="422" ht="15.75" customHeight="1">
      <c r="A422" s="37"/>
      <c r="B422" s="38" t="s">
        <v>3254</v>
      </c>
      <c r="C422" s="38" t="s">
        <v>3255</v>
      </c>
      <c r="D422" s="38" t="s">
        <v>175</v>
      </c>
      <c r="E422" s="38" t="s">
        <v>3256</v>
      </c>
      <c r="F422" s="38" t="s">
        <v>50</v>
      </c>
      <c r="G422" s="38" t="s">
        <v>3257</v>
      </c>
      <c r="H422" s="38" t="s">
        <v>3258</v>
      </c>
      <c r="I422" s="38" t="s">
        <v>3259</v>
      </c>
      <c r="J422" s="38" t="s">
        <v>3260</v>
      </c>
      <c r="K422" s="38" t="s">
        <v>3261</v>
      </c>
      <c r="L422" s="38" t="s">
        <v>3262</v>
      </c>
      <c r="M422" s="37"/>
    </row>
    <row r="423" ht="15.75" customHeight="1">
      <c r="A423" s="37"/>
      <c r="B423" s="38" t="s">
        <v>3263</v>
      </c>
      <c r="C423" s="38" t="s">
        <v>3264</v>
      </c>
      <c r="D423" s="38" t="s">
        <v>133</v>
      </c>
      <c r="E423" s="38" t="s">
        <v>3265</v>
      </c>
      <c r="F423" s="38" t="s">
        <v>555</v>
      </c>
      <c r="G423" s="38" t="s">
        <v>3266</v>
      </c>
      <c r="H423" s="38" t="s">
        <v>33</v>
      </c>
      <c r="I423" s="38" t="s">
        <v>33</v>
      </c>
      <c r="J423" s="38" t="s">
        <v>3267</v>
      </c>
      <c r="K423" s="38" t="s">
        <v>3268</v>
      </c>
      <c r="L423" s="38" t="s">
        <v>3269</v>
      </c>
      <c r="M423" s="37"/>
    </row>
    <row r="424" ht="15.75" customHeight="1">
      <c r="A424" s="37"/>
      <c r="B424" s="38" t="s">
        <v>200</v>
      </c>
      <c r="C424" s="38" t="s">
        <v>1937</v>
      </c>
      <c r="D424" s="38" t="s">
        <v>1575</v>
      </c>
      <c r="E424" s="38" t="s">
        <v>3270</v>
      </c>
      <c r="F424" s="38" t="s">
        <v>38</v>
      </c>
      <c r="G424" s="38" t="s">
        <v>3271</v>
      </c>
      <c r="H424" s="38" t="s">
        <v>3272</v>
      </c>
      <c r="I424" s="38" t="s">
        <v>33</v>
      </c>
      <c r="J424" s="38" t="s">
        <v>3273</v>
      </c>
      <c r="K424" s="38" t="s">
        <v>3274</v>
      </c>
      <c r="L424" s="38" t="s">
        <v>3275</v>
      </c>
      <c r="M424" s="37"/>
    </row>
    <row r="425" ht="15.75" customHeight="1">
      <c r="A425" s="37"/>
      <c r="B425" s="38" t="s">
        <v>1924</v>
      </c>
      <c r="C425" s="38" t="s">
        <v>3276</v>
      </c>
      <c r="D425" s="38" t="s">
        <v>800</v>
      </c>
      <c r="E425" s="38" t="s">
        <v>3277</v>
      </c>
      <c r="F425" s="38" t="s">
        <v>512</v>
      </c>
      <c r="G425" s="38" t="s">
        <v>3278</v>
      </c>
      <c r="H425" s="38" t="s">
        <v>33</v>
      </c>
      <c r="I425" s="38" t="s">
        <v>33</v>
      </c>
      <c r="J425" s="38" t="s">
        <v>3279</v>
      </c>
      <c r="K425" s="38" t="s">
        <v>3280</v>
      </c>
      <c r="L425" s="38" t="s">
        <v>3275</v>
      </c>
      <c r="M425" s="37"/>
    </row>
    <row r="426" ht="15.75" customHeight="1">
      <c r="A426" s="37"/>
      <c r="B426" s="38" t="s">
        <v>3281</v>
      </c>
      <c r="C426" s="38" t="s">
        <v>897</v>
      </c>
      <c r="D426" s="38" t="s">
        <v>27</v>
      </c>
      <c r="E426" s="38" t="s">
        <v>3282</v>
      </c>
      <c r="F426" s="38" t="s">
        <v>124</v>
      </c>
      <c r="G426" s="38" t="s">
        <v>3283</v>
      </c>
      <c r="H426" s="38" t="s">
        <v>3284</v>
      </c>
      <c r="I426" s="38" t="s">
        <v>892</v>
      </c>
      <c r="J426" s="38" t="s">
        <v>3285</v>
      </c>
      <c r="K426" s="38" t="s">
        <v>3286</v>
      </c>
      <c r="L426" s="38" t="s">
        <v>3275</v>
      </c>
      <c r="M426" s="37"/>
    </row>
    <row r="427" ht="15.75" customHeight="1">
      <c r="A427" s="37"/>
      <c r="B427" s="38" t="s">
        <v>182</v>
      </c>
      <c r="C427" s="38" t="s">
        <v>799</v>
      </c>
      <c r="D427" s="38" t="s">
        <v>135</v>
      </c>
      <c r="E427" s="38" t="s">
        <v>3287</v>
      </c>
      <c r="F427" s="38" t="s">
        <v>50</v>
      </c>
      <c r="G427" s="38" t="s">
        <v>3288</v>
      </c>
      <c r="H427" s="38" t="s">
        <v>3272</v>
      </c>
      <c r="I427" s="38" t="s">
        <v>33</v>
      </c>
      <c r="J427" s="38" t="s">
        <v>3289</v>
      </c>
      <c r="K427" s="38" t="s">
        <v>3290</v>
      </c>
      <c r="L427" s="38" t="s">
        <v>3291</v>
      </c>
      <c r="M427" s="37"/>
    </row>
    <row r="428" ht="15.75" customHeight="1">
      <c r="A428" s="37"/>
      <c r="B428" s="38" t="s">
        <v>3292</v>
      </c>
      <c r="C428" s="38" t="s">
        <v>906</v>
      </c>
      <c r="D428" s="38" t="s">
        <v>47</v>
      </c>
      <c r="E428" s="38" t="s">
        <v>3293</v>
      </c>
      <c r="F428" s="38" t="s">
        <v>231</v>
      </c>
      <c r="G428" s="38" t="s">
        <v>3294</v>
      </c>
      <c r="H428" s="38" t="s">
        <v>3295</v>
      </c>
      <c r="I428" s="38" t="s">
        <v>33</v>
      </c>
      <c r="J428" s="38" t="s">
        <v>3296</v>
      </c>
      <c r="K428" s="38" t="s">
        <v>3297</v>
      </c>
      <c r="L428" s="38" t="s">
        <v>3291</v>
      </c>
      <c r="M428" s="37"/>
    </row>
    <row r="429" ht="15.75" customHeight="1">
      <c r="A429" s="37"/>
      <c r="B429" s="38" t="s">
        <v>3298</v>
      </c>
      <c r="C429" s="38" t="s">
        <v>1831</v>
      </c>
      <c r="D429" s="38" t="s">
        <v>520</v>
      </c>
      <c r="E429" s="38" t="s">
        <v>3299</v>
      </c>
      <c r="F429" s="38" t="s">
        <v>193</v>
      </c>
      <c r="G429" s="38" t="s">
        <v>3300</v>
      </c>
      <c r="H429" s="38" t="s">
        <v>3301</v>
      </c>
      <c r="I429" s="38" t="s">
        <v>1248</v>
      </c>
      <c r="J429" s="38" t="s">
        <v>3302</v>
      </c>
      <c r="K429" s="38" t="s">
        <v>3303</v>
      </c>
      <c r="L429" s="38" t="s">
        <v>3304</v>
      </c>
      <c r="M429" s="37"/>
    </row>
    <row r="430" ht="15.75" customHeight="1">
      <c r="A430" s="37"/>
      <c r="B430" s="38" t="s">
        <v>3305</v>
      </c>
      <c r="C430" s="38" t="s">
        <v>821</v>
      </c>
      <c r="D430" s="38" t="s">
        <v>251</v>
      </c>
      <c r="E430" s="38" t="s">
        <v>3306</v>
      </c>
      <c r="F430" s="38" t="s">
        <v>231</v>
      </c>
      <c r="G430" s="38" t="s">
        <v>3307</v>
      </c>
      <c r="H430" s="38" t="s">
        <v>3308</v>
      </c>
      <c r="I430" s="38" t="s">
        <v>3309</v>
      </c>
      <c r="J430" s="38" t="s">
        <v>3310</v>
      </c>
      <c r="K430" s="38" t="s">
        <v>3311</v>
      </c>
      <c r="L430" s="38" t="s">
        <v>3304</v>
      </c>
      <c r="M430" s="37"/>
    </row>
    <row r="431" ht="15.75" customHeight="1">
      <c r="A431" s="37"/>
      <c r="B431" s="38" t="s">
        <v>2236</v>
      </c>
      <c r="C431" s="38" t="s">
        <v>3158</v>
      </c>
      <c r="D431" s="38" t="s">
        <v>473</v>
      </c>
      <c r="E431" s="38" t="s">
        <v>3312</v>
      </c>
      <c r="F431" s="38" t="s">
        <v>50</v>
      </c>
      <c r="G431" s="38" t="s">
        <v>3313</v>
      </c>
      <c r="H431" s="38" t="s">
        <v>3314</v>
      </c>
      <c r="I431" s="38" t="s">
        <v>290</v>
      </c>
      <c r="J431" s="38" t="s">
        <v>3315</v>
      </c>
      <c r="K431" s="38" t="s">
        <v>3316</v>
      </c>
      <c r="L431" s="38" t="s">
        <v>3304</v>
      </c>
      <c r="M431" s="37"/>
    </row>
    <row r="432" ht="15.75" customHeight="1">
      <c r="A432" s="37"/>
      <c r="B432" s="38" t="s">
        <v>679</v>
      </c>
      <c r="C432" s="38" t="s">
        <v>3317</v>
      </c>
      <c r="D432" s="38" t="s">
        <v>2155</v>
      </c>
      <c r="E432" s="38" t="s">
        <v>3318</v>
      </c>
      <c r="F432" s="38" t="s">
        <v>269</v>
      </c>
      <c r="G432" s="38" t="s">
        <v>3319</v>
      </c>
      <c r="H432" s="38" t="s">
        <v>3320</v>
      </c>
      <c r="I432" s="38" t="s">
        <v>33</v>
      </c>
      <c r="J432" s="38" t="s">
        <v>3321</v>
      </c>
      <c r="K432" s="38" t="s">
        <v>3322</v>
      </c>
      <c r="L432" s="38" t="s">
        <v>3323</v>
      </c>
      <c r="M432" s="37"/>
    </row>
    <row r="433" ht="15.75" customHeight="1">
      <c r="A433" s="37"/>
      <c r="B433" s="38" t="s">
        <v>3324</v>
      </c>
      <c r="C433" s="38" t="s">
        <v>2698</v>
      </c>
      <c r="D433" s="38" t="s">
        <v>493</v>
      </c>
      <c r="E433" s="38" t="s">
        <v>3325</v>
      </c>
      <c r="F433" s="38" t="s">
        <v>38</v>
      </c>
      <c r="G433" s="38" t="s">
        <v>3326</v>
      </c>
      <c r="H433" s="38" t="s">
        <v>3327</v>
      </c>
      <c r="I433" s="38" t="s">
        <v>3328</v>
      </c>
      <c r="J433" s="38" t="s">
        <v>3329</v>
      </c>
      <c r="K433" s="38" t="s">
        <v>3330</v>
      </c>
      <c r="L433" s="38" t="s">
        <v>3331</v>
      </c>
      <c r="M433" s="37"/>
    </row>
    <row r="434" ht="15.75" customHeight="1">
      <c r="A434" s="37"/>
      <c r="B434" s="38" t="s">
        <v>3332</v>
      </c>
      <c r="C434" s="38" t="s">
        <v>3333</v>
      </c>
      <c r="D434" s="38" t="s">
        <v>3334</v>
      </c>
      <c r="E434" s="38" t="s">
        <v>3335</v>
      </c>
      <c r="F434" s="38" t="s">
        <v>38</v>
      </c>
      <c r="G434" s="38" t="s">
        <v>3336</v>
      </c>
      <c r="H434" s="38" t="s">
        <v>3337</v>
      </c>
      <c r="I434" s="38" t="s">
        <v>3338</v>
      </c>
      <c r="J434" s="38" t="s">
        <v>3339</v>
      </c>
      <c r="K434" s="38" t="s">
        <v>3340</v>
      </c>
      <c r="L434" s="38" t="s">
        <v>3341</v>
      </c>
      <c r="M434" s="37"/>
    </row>
    <row r="435" ht="15.75" customHeight="1">
      <c r="A435" s="37"/>
      <c r="B435" s="38" t="s">
        <v>3342</v>
      </c>
      <c r="C435" s="38" t="s">
        <v>3343</v>
      </c>
      <c r="D435" s="38" t="s">
        <v>1705</v>
      </c>
      <c r="E435" s="38" t="s">
        <v>3344</v>
      </c>
      <c r="F435" s="38" t="s">
        <v>580</v>
      </c>
      <c r="G435" s="38" t="s">
        <v>3345</v>
      </c>
      <c r="H435" s="38" t="s">
        <v>3346</v>
      </c>
      <c r="I435" s="38" t="s">
        <v>3347</v>
      </c>
      <c r="J435" s="38" t="s">
        <v>3348</v>
      </c>
      <c r="K435" s="38" t="s">
        <v>3349</v>
      </c>
      <c r="L435" s="38" t="s">
        <v>3350</v>
      </c>
      <c r="M435" s="37"/>
    </row>
    <row r="436" ht="15.75" customHeight="1">
      <c r="A436" s="37"/>
      <c r="B436" s="38" t="s">
        <v>200</v>
      </c>
      <c r="C436" s="38" t="s">
        <v>1655</v>
      </c>
      <c r="D436" s="38" t="s">
        <v>648</v>
      </c>
      <c r="E436" s="38" t="s">
        <v>3351</v>
      </c>
      <c r="F436" s="38" t="s">
        <v>242</v>
      </c>
      <c r="G436" s="38" t="s">
        <v>3352</v>
      </c>
      <c r="H436" s="38" t="s">
        <v>3353</v>
      </c>
      <c r="I436" s="38" t="s">
        <v>3354</v>
      </c>
      <c r="J436" s="38" t="s">
        <v>3355</v>
      </c>
      <c r="K436" s="38" t="s">
        <v>3356</v>
      </c>
      <c r="L436" s="38" t="s">
        <v>3350</v>
      </c>
      <c r="M436" s="37"/>
    </row>
    <row r="437" ht="15.75" customHeight="1">
      <c r="A437" s="37"/>
      <c r="B437" s="38" t="s">
        <v>2390</v>
      </c>
      <c r="C437" s="38" t="s">
        <v>1655</v>
      </c>
      <c r="D437" s="38" t="s">
        <v>1015</v>
      </c>
      <c r="E437" s="38" t="s">
        <v>3357</v>
      </c>
      <c r="F437" s="38" t="s">
        <v>193</v>
      </c>
      <c r="G437" s="38" t="s">
        <v>3358</v>
      </c>
      <c r="H437" s="38" t="s">
        <v>3359</v>
      </c>
      <c r="I437" s="38" t="s">
        <v>290</v>
      </c>
      <c r="J437" s="38" t="s">
        <v>3360</v>
      </c>
      <c r="K437" s="38" t="s">
        <v>3361</v>
      </c>
      <c r="L437" s="38" t="s">
        <v>3350</v>
      </c>
      <c r="M437" s="37"/>
    </row>
    <row r="438" ht="15.75" customHeight="1">
      <c r="A438" s="37"/>
      <c r="B438" s="38" t="s">
        <v>1790</v>
      </c>
      <c r="C438" s="38" t="s">
        <v>3362</v>
      </c>
      <c r="D438" s="38" t="s">
        <v>906</v>
      </c>
      <c r="E438" s="38" t="s">
        <v>3363</v>
      </c>
      <c r="F438" s="38" t="s">
        <v>50</v>
      </c>
      <c r="G438" s="38" t="s">
        <v>3364</v>
      </c>
      <c r="H438" s="38" t="s">
        <v>3365</v>
      </c>
      <c r="I438" s="38" t="s">
        <v>3366</v>
      </c>
      <c r="J438" s="38" t="s">
        <v>3367</v>
      </c>
      <c r="K438" s="38" t="s">
        <v>3368</v>
      </c>
      <c r="L438" s="38" t="s">
        <v>3369</v>
      </c>
      <c r="M438" s="37"/>
    </row>
    <row r="439" ht="15.75" customHeight="1">
      <c r="A439" s="37"/>
      <c r="B439" s="38" t="s">
        <v>3370</v>
      </c>
      <c r="C439" s="38" t="s">
        <v>1925</v>
      </c>
      <c r="D439" s="38" t="s">
        <v>880</v>
      </c>
      <c r="E439" s="38" t="s">
        <v>3371</v>
      </c>
      <c r="F439" s="38" t="s">
        <v>501</v>
      </c>
      <c r="G439" s="38" t="s">
        <v>3372</v>
      </c>
      <c r="H439" s="38" t="s">
        <v>3373</v>
      </c>
      <c r="I439" s="38" t="s">
        <v>33</v>
      </c>
      <c r="J439" s="38" t="s">
        <v>3374</v>
      </c>
      <c r="K439" s="38" t="s">
        <v>3375</v>
      </c>
      <c r="L439" s="38" t="s">
        <v>3369</v>
      </c>
      <c r="M439" s="37"/>
    </row>
    <row r="440" ht="15.75" customHeight="1">
      <c r="A440" s="37"/>
      <c r="B440" s="38" t="s">
        <v>946</v>
      </c>
      <c r="C440" s="38" t="s">
        <v>3376</v>
      </c>
      <c r="D440" s="38" t="s">
        <v>1311</v>
      </c>
      <c r="E440" s="38" t="s">
        <v>1252</v>
      </c>
      <c r="F440" s="38" t="s">
        <v>154</v>
      </c>
      <c r="G440" s="38" t="s">
        <v>3377</v>
      </c>
      <c r="H440" s="38" t="s">
        <v>3378</v>
      </c>
      <c r="I440" s="38" t="s">
        <v>3379</v>
      </c>
      <c r="J440" s="38" t="s">
        <v>3380</v>
      </c>
      <c r="K440" s="38" t="s">
        <v>3381</v>
      </c>
      <c r="L440" s="38" t="s">
        <v>3369</v>
      </c>
      <c r="M440" s="37"/>
    </row>
    <row r="441" ht="15.75" customHeight="1">
      <c r="A441" s="37"/>
      <c r="B441" s="38" t="s">
        <v>200</v>
      </c>
      <c r="C441" s="38" t="s">
        <v>2790</v>
      </c>
      <c r="D441" s="38" t="s">
        <v>132</v>
      </c>
      <c r="E441" s="38" t="s">
        <v>3382</v>
      </c>
      <c r="F441" s="38" t="s">
        <v>113</v>
      </c>
      <c r="G441" s="38" t="s">
        <v>3383</v>
      </c>
      <c r="H441" s="38" t="s">
        <v>3384</v>
      </c>
      <c r="I441" s="38" t="s">
        <v>3385</v>
      </c>
      <c r="J441" s="38" t="s">
        <v>3386</v>
      </c>
      <c r="K441" s="38" t="s">
        <v>3387</v>
      </c>
      <c r="L441" s="38" t="s">
        <v>3388</v>
      </c>
      <c r="M441" s="37"/>
    </row>
    <row r="442" ht="15.75" customHeight="1">
      <c r="A442" s="37"/>
      <c r="B442" s="38" t="s">
        <v>3389</v>
      </c>
      <c r="C442" s="38" t="s">
        <v>3390</v>
      </c>
      <c r="D442" s="38" t="s">
        <v>1469</v>
      </c>
      <c r="E442" s="38" t="s">
        <v>3391</v>
      </c>
      <c r="F442" s="38" t="s">
        <v>103</v>
      </c>
      <c r="G442" s="38" t="s">
        <v>3392</v>
      </c>
      <c r="H442" s="38" t="s">
        <v>3393</v>
      </c>
      <c r="I442" s="38" t="s">
        <v>33</v>
      </c>
      <c r="J442" s="38" t="s">
        <v>3394</v>
      </c>
      <c r="K442" s="38" t="s">
        <v>3395</v>
      </c>
      <c r="L442" s="38" t="s">
        <v>3388</v>
      </c>
      <c r="M442" s="37"/>
    </row>
    <row r="443" ht="15.75" customHeight="1">
      <c r="A443" s="37"/>
      <c r="B443" s="38" t="s">
        <v>3396</v>
      </c>
      <c r="C443" s="38" t="s">
        <v>1574</v>
      </c>
      <c r="D443" s="38" t="s">
        <v>69</v>
      </c>
      <c r="E443" s="38" t="s">
        <v>809</v>
      </c>
      <c r="F443" s="38" t="s">
        <v>27</v>
      </c>
      <c r="G443" s="38" t="s">
        <v>3397</v>
      </c>
      <c r="H443" s="38" t="s">
        <v>3398</v>
      </c>
      <c r="I443" s="38" t="s">
        <v>3399</v>
      </c>
      <c r="J443" s="38" t="s">
        <v>3400</v>
      </c>
      <c r="K443" s="38" t="s">
        <v>3401</v>
      </c>
      <c r="L443" s="38" t="s">
        <v>3388</v>
      </c>
      <c r="M443" s="37"/>
    </row>
    <row r="444" ht="15.75" customHeight="1">
      <c r="A444" s="37"/>
      <c r="B444" s="38" t="s">
        <v>3402</v>
      </c>
      <c r="C444" s="38" t="s">
        <v>3403</v>
      </c>
      <c r="D444" s="38" t="s">
        <v>2155</v>
      </c>
      <c r="E444" s="38" t="s">
        <v>3404</v>
      </c>
      <c r="F444" s="38" t="s">
        <v>261</v>
      </c>
      <c r="G444" s="38" t="s">
        <v>3405</v>
      </c>
      <c r="H444" s="38" t="s">
        <v>3406</v>
      </c>
      <c r="I444" s="38" t="s">
        <v>3407</v>
      </c>
      <c r="J444" s="38" t="s">
        <v>3408</v>
      </c>
      <c r="K444" s="38" t="s">
        <v>3409</v>
      </c>
      <c r="L444" s="38" t="s">
        <v>3388</v>
      </c>
      <c r="M444" s="37"/>
    </row>
    <row r="445" ht="15.75" customHeight="1">
      <c r="A445" s="37"/>
      <c r="B445" s="38" t="s">
        <v>768</v>
      </c>
      <c r="C445" s="38" t="s">
        <v>3410</v>
      </c>
      <c r="D445" s="38" t="s">
        <v>1705</v>
      </c>
      <c r="E445" s="38" t="s">
        <v>3411</v>
      </c>
      <c r="F445" s="38" t="s">
        <v>240</v>
      </c>
      <c r="G445" s="38" t="s">
        <v>3412</v>
      </c>
      <c r="H445" s="38" t="s">
        <v>3413</v>
      </c>
      <c r="I445" s="38" t="s">
        <v>3414</v>
      </c>
      <c r="J445" s="38" t="s">
        <v>3415</v>
      </c>
      <c r="K445" s="38" t="s">
        <v>3416</v>
      </c>
      <c r="L445" s="38" t="s">
        <v>3417</v>
      </c>
      <c r="M445" s="37"/>
    </row>
    <row r="446" ht="15.75" customHeight="1">
      <c r="A446" s="37"/>
      <c r="B446" s="38" t="s">
        <v>182</v>
      </c>
      <c r="C446" s="38" t="s">
        <v>1799</v>
      </c>
      <c r="D446" s="38" t="s">
        <v>509</v>
      </c>
      <c r="E446" s="38" t="s">
        <v>3418</v>
      </c>
      <c r="F446" s="38" t="s">
        <v>82</v>
      </c>
      <c r="G446" s="38" t="s">
        <v>3419</v>
      </c>
      <c r="H446" s="38" t="s">
        <v>3420</v>
      </c>
      <c r="I446" s="38" t="s">
        <v>642</v>
      </c>
      <c r="J446" s="38" t="s">
        <v>3421</v>
      </c>
      <c r="K446" s="38" t="s">
        <v>3422</v>
      </c>
      <c r="L446" s="38" t="s">
        <v>3417</v>
      </c>
      <c r="M446" s="37"/>
    </row>
    <row r="447" ht="15.75" customHeight="1">
      <c r="A447" s="37"/>
      <c r="B447" s="38" t="s">
        <v>3423</v>
      </c>
      <c r="C447" s="38" t="s">
        <v>2057</v>
      </c>
      <c r="D447" s="38" t="s">
        <v>82</v>
      </c>
      <c r="E447" s="38" t="s">
        <v>881</v>
      </c>
      <c r="F447" s="38" t="s">
        <v>231</v>
      </c>
      <c r="G447" s="38" t="s">
        <v>3424</v>
      </c>
      <c r="H447" s="38" t="s">
        <v>3425</v>
      </c>
      <c r="I447" s="38" t="s">
        <v>3426</v>
      </c>
      <c r="J447" s="38" t="s">
        <v>3427</v>
      </c>
      <c r="K447" s="38" t="s">
        <v>3428</v>
      </c>
      <c r="L447" s="38" t="s">
        <v>3417</v>
      </c>
      <c r="M447" s="37"/>
    </row>
    <row r="448" ht="15.75" customHeight="1">
      <c r="A448" s="37"/>
      <c r="B448" s="38" t="s">
        <v>1013</v>
      </c>
      <c r="C448" s="38" t="s">
        <v>3429</v>
      </c>
      <c r="D448" s="38" t="s">
        <v>2927</v>
      </c>
      <c r="E448" s="38" t="s">
        <v>3430</v>
      </c>
      <c r="F448" s="38" t="s">
        <v>1337</v>
      </c>
      <c r="G448" s="38" t="s">
        <v>3431</v>
      </c>
      <c r="H448" s="38" t="s">
        <v>3432</v>
      </c>
      <c r="I448" s="38" t="s">
        <v>3433</v>
      </c>
      <c r="J448" s="38" t="s">
        <v>3434</v>
      </c>
      <c r="K448" s="38" t="s">
        <v>3435</v>
      </c>
      <c r="L448" s="38" t="s">
        <v>3417</v>
      </c>
      <c r="M448" s="37"/>
    </row>
    <row r="449" ht="15.75" customHeight="1">
      <c r="A449" s="37"/>
      <c r="B449" s="38" t="s">
        <v>2271</v>
      </c>
      <c r="C449" s="38" t="s">
        <v>3436</v>
      </c>
      <c r="D449" s="38" t="s">
        <v>2639</v>
      </c>
      <c r="E449" s="38" t="s">
        <v>3437</v>
      </c>
      <c r="F449" s="38" t="s">
        <v>69</v>
      </c>
      <c r="G449" s="38" t="s">
        <v>3438</v>
      </c>
      <c r="H449" s="38" t="s">
        <v>3439</v>
      </c>
      <c r="I449" s="38" t="s">
        <v>3440</v>
      </c>
      <c r="J449" s="38" t="s">
        <v>3441</v>
      </c>
      <c r="K449" s="38" t="s">
        <v>3442</v>
      </c>
      <c r="L449" s="38" t="s">
        <v>3443</v>
      </c>
      <c r="M449" s="37"/>
    </row>
    <row r="450" ht="15.75" customHeight="1">
      <c r="A450" s="37"/>
      <c r="B450" s="38" t="s">
        <v>3444</v>
      </c>
      <c r="C450" s="38" t="s">
        <v>3445</v>
      </c>
      <c r="D450" s="38" t="s">
        <v>3446</v>
      </c>
      <c r="E450" s="38" t="s">
        <v>3447</v>
      </c>
      <c r="F450" s="38" t="s">
        <v>50</v>
      </c>
      <c r="G450" s="38" t="s">
        <v>3448</v>
      </c>
      <c r="H450" s="38" t="s">
        <v>3449</v>
      </c>
      <c r="I450" s="38" t="s">
        <v>33</v>
      </c>
      <c r="J450" s="38" t="s">
        <v>3450</v>
      </c>
      <c r="K450" s="38" t="s">
        <v>3451</v>
      </c>
      <c r="L450" s="38" t="s">
        <v>3443</v>
      </c>
      <c r="M450" s="37"/>
    </row>
    <row r="451" ht="15.75" customHeight="1">
      <c r="A451" s="37"/>
      <c r="B451" s="38" t="s">
        <v>182</v>
      </c>
      <c r="C451" s="38" t="s">
        <v>3452</v>
      </c>
      <c r="D451" s="38" t="s">
        <v>1779</v>
      </c>
      <c r="E451" s="38" t="s">
        <v>3453</v>
      </c>
      <c r="F451" s="38" t="s">
        <v>82</v>
      </c>
      <c r="G451" s="38" t="s">
        <v>3454</v>
      </c>
      <c r="H451" s="38" t="s">
        <v>3455</v>
      </c>
      <c r="I451" s="38" t="s">
        <v>33</v>
      </c>
      <c r="J451" s="38" t="s">
        <v>3456</v>
      </c>
      <c r="K451" s="38" t="s">
        <v>3457</v>
      </c>
      <c r="L451" s="38" t="s">
        <v>3458</v>
      </c>
      <c r="M451" s="37"/>
    </row>
    <row r="452" ht="15.75" customHeight="1">
      <c r="A452" s="37"/>
      <c r="B452" s="38" t="s">
        <v>3459</v>
      </c>
      <c r="C452" s="38" t="s">
        <v>3460</v>
      </c>
      <c r="D452" s="38" t="s">
        <v>2014</v>
      </c>
      <c r="E452" s="38" t="s">
        <v>768</v>
      </c>
      <c r="F452" s="38" t="s">
        <v>47</v>
      </c>
      <c r="G452" s="38" t="s">
        <v>3461</v>
      </c>
      <c r="H452" s="38" t="s">
        <v>3462</v>
      </c>
      <c r="I452" s="38" t="s">
        <v>3463</v>
      </c>
      <c r="J452" s="38" t="s">
        <v>3464</v>
      </c>
      <c r="K452" s="38" t="s">
        <v>3465</v>
      </c>
      <c r="L452" s="38" t="s">
        <v>3458</v>
      </c>
      <c r="M452" s="37"/>
    </row>
    <row r="453" ht="15.75" customHeight="1">
      <c r="A453" s="37"/>
      <c r="B453" s="38" t="s">
        <v>3466</v>
      </c>
      <c r="C453" s="38" t="s">
        <v>3467</v>
      </c>
      <c r="D453" s="38" t="s">
        <v>59</v>
      </c>
      <c r="E453" s="38" t="s">
        <v>3131</v>
      </c>
      <c r="F453" s="38" t="s">
        <v>512</v>
      </c>
      <c r="G453" s="38" t="s">
        <v>3468</v>
      </c>
      <c r="H453" s="38" t="s">
        <v>3469</v>
      </c>
      <c r="I453" s="38" t="s">
        <v>33</v>
      </c>
      <c r="J453" s="38" t="s">
        <v>3470</v>
      </c>
      <c r="K453" s="38" t="s">
        <v>3471</v>
      </c>
      <c r="L453" s="38" t="s">
        <v>3472</v>
      </c>
      <c r="M453" s="37"/>
    </row>
    <row r="454" ht="15.75" customHeight="1">
      <c r="A454" s="37"/>
      <c r="B454" s="38" t="s">
        <v>200</v>
      </c>
      <c r="C454" s="38" t="s">
        <v>2678</v>
      </c>
      <c r="D454" s="38" t="s">
        <v>61</v>
      </c>
      <c r="E454" s="38" t="s">
        <v>3473</v>
      </c>
      <c r="F454" s="38" t="s">
        <v>1339</v>
      </c>
      <c r="G454" s="38" t="s">
        <v>3474</v>
      </c>
      <c r="H454" s="38" t="s">
        <v>3475</v>
      </c>
      <c r="I454" s="38" t="s">
        <v>3476</v>
      </c>
      <c r="J454" s="38" t="s">
        <v>3477</v>
      </c>
      <c r="K454" s="38" t="s">
        <v>3478</v>
      </c>
      <c r="L454" s="38" t="s">
        <v>3472</v>
      </c>
      <c r="M454" s="37"/>
    </row>
    <row r="455" ht="15.75" customHeight="1">
      <c r="A455" s="37"/>
      <c r="B455" s="38" t="s">
        <v>1013</v>
      </c>
      <c r="C455" s="38" t="s">
        <v>2894</v>
      </c>
      <c r="D455" s="38" t="s">
        <v>510</v>
      </c>
      <c r="E455" s="38" t="s">
        <v>3479</v>
      </c>
      <c r="F455" s="38" t="s">
        <v>580</v>
      </c>
      <c r="G455" s="38" t="s">
        <v>3480</v>
      </c>
      <c r="H455" s="38" t="s">
        <v>3481</v>
      </c>
      <c r="I455" s="38" t="s">
        <v>3482</v>
      </c>
      <c r="J455" s="38" t="s">
        <v>3483</v>
      </c>
      <c r="K455" s="38" t="s">
        <v>3484</v>
      </c>
      <c r="L455" s="38" t="s">
        <v>3472</v>
      </c>
      <c r="M455" s="37"/>
    </row>
    <row r="456" ht="15.75" customHeight="1">
      <c r="A456" s="37"/>
      <c r="B456" s="38" t="s">
        <v>3485</v>
      </c>
      <c r="C456" s="38" t="s">
        <v>1415</v>
      </c>
      <c r="D456" s="38" t="s">
        <v>383</v>
      </c>
      <c r="E456" s="38" t="s">
        <v>3486</v>
      </c>
      <c r="F456" s="38" t="s">
        <v>122</v>
      </c>
      <c r="G456" s="38" t="s">
        <v>3487</v>
      </c>
      <c r="H456" s="38" t="s">
        <v>3488</v>
      </c>
      <c r="I456" s="38" t="s">
        <v>3489</v>
      </c>
      <c r="J456" s="38" t="s">
        <v>3490</v>
      </c>
      <c r="K456" s="38" t="s">
        <v>3491</v>
      </c>
      <c r="L456" s="38" t="s">
        <v>3492</v>
      </c>
      <c r="M456" s="37"/>
    </row>
    <row r="457" ht="15.75" customHeight="1">
      <c r="A457" s="37"/>
      <c r="B457" s="38" t="s">
        <v>3493</v>
      </c>
      <c r="C457" s="38" t="s">
        <v>3494</v>
      </c>
      <c r="D457" s="38" t="s">
        <v>992</v>
      </c>
      <c r="E457" s="38" t="s">
        <v>2423</v>
      </c>
      <c r="F457" s="38" t="s">
        <v>240</v>
      </c>
      <c r="G457" s="38" t="s">
        <v>3495</v>
      </c>
      <c r="H457" s="38" t="s">
        <v>3496</v>
      </c>
      <c r="I457" s="38" t="s">
        <v>33</v>
      </c>
      <c r="J457" s="38" t="s">
        <v>3497</v>
      </c>
      <c r="K457" s="38" t="s">
        <v>3498</v>
      </c>
      <c r="L457" s="38" t="s">
        <v>3492</v>
      </c>
      <c r="M457" s="37"/>
    </row>
    <row r="458" ht="15.75" customHeight="1">
      <c r="A458" s="37"/>
      <c r="B458" s="38" t="s">
        <v>3499</v>
      </c>
      <c r="C458" s="38" t="s">
        <v>2360</v>
      </c>
      <c r="D458" s="38" t="s">
        <v>354</v>
      </c>
      <c r="E458" s="38" t="s">
        <v>3500</v>
      </c>
      <c r="F458" s="38" t="s">
        <v>1337</v>
      </c>
      <c r="G458" s="38" t="s">
        <v>3501</v>
      </c>
      <c r="H458" s="38" t="s">
        <v>3502</v>
      </c>
      <c r="I458" s="38" t="s">
        <v>642</v>
      </c>
      <c r="J458" s="38" t="s">
        <v>3503</v>
      </c>
      <c r="K458" s="38" t="s">
        <v>3504</v>
      </c>
      <c r="L458" s="38" t="s">
        <v>3505</v>
      </c>
      <c r="M458" s="37"/>
    </row>
    <row r="459" ht="15.75" customHeight="1">
      <c r="A459" s="37"/>
      <c r="B459" s="38" t="s">
        <v>3506</v>
      </c>
      <c r="C459" s="38" t="s">
        <v>3507</v>
      </c>
      <c r="D459" s="38" t="s">
        <v>3508</v>
      </c>
      <c r="E459" s="38" t="s">
        <v>3509</v>
      </c>
      <c r="F459" s="38" t="s">
        <v>154</v>
      </c>
      <c r="G459" s="38" t="s">
        <v>3510</v>
      </c>
      <c r="H459" s="38" t="s">
        <v>3511</v>
      </c>
      <c r="I459" s="38" t="s">
        <v>3512</v>
      </c>
      <c r="J459" s="38" t="s">
        <v>3513</v>
      </c>
      <c r="K459" s="38" t="s">
        <v>3514</v>
      </c>
      <c r="L459" s="38" t="s">
        <v>3505</v>
      </c>
      <c r="M459" s="37"/>
    </row>
    <row r="460" ht="15.75" customHeight="1">
      <c r="A460" s="37"/>
      <c r="B460" s="38" t="s">
        <v>768</v>
      </c>
      <c r="C460" s="38" t="s">
        <v>3515</v>
      </c>
      <c r="D460" s="38" t="s">
        <v>408</v>
      </c>
      <c r="E460" s="38" t="s">
        <v>3516</v>
      </c>
      <c r="F460" s="38" t="s">
        <v>113</v>
      </c>
      <c r="G460" s="38" t="s">
        <v>3517</v>
      </c>
      <c r="H460" s="38" t="s">
        <v>3518</v>
      </c>
      <c r="I460" s="38" t="s">
        <v>3519</v>
      </c>
      <c r="J460" s="38" t="s">
        <v>3520</v>
      </c>
      <c r="K460" s="38" t="s">
        <v>3521</v>
      </c>
      <c r="L460" s="38" t="s">
        <v>3522</v>
      </c>
      <c r="M460" s="37"/>
    </row>
    <row r="461" ht="15.75" customHeight="1">
      <c r="A461" s="37"/>
      <c r="B461" s="38" t="s">
        <v>3523</v>
      </c>
      <c r="C461" s="38" t="s">
        <v>3029</v>
      </c>
      <c r="D461" s="38" t="s">
        <v>47</v>
      </c>
      <c r="E461" s="38" t="s">
        <v>3524</v>
      </c>
      <c r="F461" s="38" t="s">
        <v>1337</v>
      </c>
      <c r="G461" s="38" t="s">
        <v>3525</v>
      </c>
      <c r="H461" s="38" t="s">
        <v>3526</v>
      </c>
      <c r="I461" s="38" t="s">
        <v>3527</v>
      </c>
      <c r="J461" s="38" t="s">
        <v>3528</v>
      </c>
      <c r="K461" s="38" t="s">
        <v>3529</v>
      </c>
      <c r="L461" s="38" t="s">
        <v>3530</v>
      </c>
      <c r="M461" s="37"/>
    </row>
    <row r="462" ht="15.75" customHeight="1">
      <c r="A462" s="37"/>
      <c r="B462" s="38" t="s">
        <v>3531</v>
      </c>
      <c r="C462" s="38" t="s">
        <v>3532</v>
      </c>
      <c r="D462" s="38" t="s">
        <v>103</v>
      </c>
      <c r="E462" s="38" t="s">
        <v>3533</v>
      </c>
      <c r="F462" s="38" t="s">
        <v>501</v>
      </c>
      <c r="G462" s="38" t="s">
        <v>3534</v>
      </c>
      <c r="H462" s="38" t="s">
        <v>33</v>
      </c>
      <c r="I462" s="38" t="s">
        <v>33</v>
      </c>
      <c r="J462" s="38" t="s">
        <v>3535</v>
      </c>
      <c r="K462" s="38" t="s">
        <v>3536</v>
      </c>
      <c r="L462" s="38" t="s">
        <v>3530</v>
      </c>
      <c r="M462" s="37"/>
    </row>
    <row r="463" ht="15.75" customHeight="1">
      <c r="A463" s="37"/>
      <c r="B463" s="38" t="s">
        <v>3537</v>
      </c>
      <c r="C463" s="38" t="s">
        <v>1823</v>
      </c>
      <c r="D463" s="38" t="s">
        <v>59</v>
      </c>
      <c r="E463" s="38" t="s">
        <v>3538</v>
      </c>
      <c r="F463" s="38" t="s">
        <v>93</v>
      </c>
      <c r="G463" s="38" t="s">
        <v>3539</v>
      </c>
      <c r="H463" s="38" t="s">
        <v>3540</v>
      </c>
      <c r="I463" s="38" t="s">
        <v>3541</v>
      </c>
      <c r="J463" s="38" t="s">
        <v>3542</v>
      </c>
      <c r="K463" s="38" t="s">
        <v>3543</v>
      </c>
      <c r="L463" s="38" t="s">
        <v>3530</v>
      </c>
      <c r="M463" s="37"/>
    </row>
    <row r="464" ht="15.75" customHeight="1">
      <c r="A464" s="37"/>
      <c r="B464" s="38" t="s">
        <v>853</v>
      </c>
      <c r="C464" s="38" t="s">
        <v>3544</v>
      </c>
      <c r="D464" s="38" t="s">
        <v>648</v>
      </c>
      <c r="E464" s="38" t="s">
        <v>3545</v>
      </c>
      <c r="F464" s="38" t="s">
        <v>580</v>
      </c>
      <c r="G464" s="38" t="s">
        <v>3546</v>
      </c>
      <c r="H464" s="38" t="s">
        <v>3547</v>
      </c>
      <c r="I464" s="38" t="s">
        <v>33</v>
      </c>
      <c r="J464" s="38" t="s">
        <v>3548</v>
      </c>
      <c r="K464" s="38" t="s">
        <v>3549</v>
      </c>
      <c r="L464" s="38" t="s">
        <v>3530</v>
      </c>
      <c r="M464" s="37"/>
    </row>
    <row r="465" ht="15.75" customHeight="1">
      <c r="A465" s="37"/>
      <c r="B465" s="38" t="s">
        <v>3550</v>
      </c>
      <c r="C465" s="38" t="s">
        <v>3343</v>
      </c>
      <c r="D465" s="38" t="s">
        <v>124</v>
      </c>
      <c r="E465" s="38" t="s">
        <v>1641</v>
      </c>
      <c r="F465" s="38" t="s">
        <v>501</v>
      </c>
      <c r="G465" s="38" t="s">
        <v>3551</v>
      </c>
      <c r="H465" s="38" t="s">
        <v>3552</v>
      </c>
      <c r="I465" s="38" t="s">
        <v>3553</v>
      </c>
      <c r="J465" s="38" t="s">
        <v>3554</v>
      </c>
      <c r="K465" s="38" t="s">
        <v>3555</v>
      </c>
      <c r="L465" s="38" t="s">
        <v>3530</v>
      </c>
      <c r="M465" s="37"/>
    </row>
    <row r="466" ht="15.75" customHeight="1">
      <c r="A466" s="37"/>
      <c r="B466" s="38" t="s">
        <v>3556</v>
      </c>
      <c r="C466" s="38" t="s">
        <v>2284</v>
      </c>
      <c r="D466" s="38" t="s">
        <v>522</v>
      </c>
      <c r="E466" s="38" t="s">
        <v>3557</v>
      </c>
      <c r="F466" s="38" t="s">
        <v>580</v>
      </c>
      <c r="G466" s="38" t="s">
        <v>3558</v>
      </c>
      <c r="H466" s="38" t="s">
        <v>3559</v>
      </c>
      <c r="I466" s="38" t="s">
        <v>1248</v>
      </c>
      <c r="J466" s="38" t="s">
        <v>3560</v>
      </c>
      <c r="K466" s="38" t="s">
        <v>3561</v>
      </c>
      <c r="L466" s="38" t="s">
        <v>3562</v>
      </c>
      <c r="M466" s="37"/>
    </row>
    <row r="467" ht="15.75" customHeight="1">
      <c r="A467" s="37"/>
      <c r="B467" s="38" t="s">
        <v>679</v>
      </c>
      <c r="C467" s="38" t="s">
        <v>671</v>
      </c>
      <c r="D467" s="38" t="s">
        <v>231</v>
      </c>
      <c r="E467" s="38" t="s">
        <v>2671</v>
      </c>
      <c r="F467" s="38" t="s">
        <v>50</v>
      </c>
      <c r="G467" s="38" t="s">
        <v>3563</v>
      </c>
      <c r="H467" s="38" t="s">
        <v>3564</v>
      </c>
      <c r="I467" s="38" t="s">
        <v>3565</v>
      </c>
      <c r="J467" s="38" t="s">
        <v>3566</v>
      </c>
      <c r="K467" s="38" t="s">
        <v>3567</v>
      </c>
      <c r="L467" s="38" t="s">
        <v>3562</v>
      </c>
      <c r="M467" s="37"/>
    </row>
    <row r="468" ht="15.75" customHeight="1">
      <c r="A468" s="37"/>
      <c r="B468" s="38" t="s">
        <v>294</v>
      </c>
      <c r="C468" s="38" t="s">
        <v>3568</v>
      </c>
      <c r="D468" s="38" t="s">
        <v>391</v>
      </c>
      <c r="E468" s="38" t="s">
        <v>3569</v>
      </c>
      <c r="F468" s="38" t="s">
        <v>240</v>
      </c>
      <c r="G468" s="38" t="s">
        <v>3570</v>
      </c>
      <c r="H468" s="38" t="s">
        <v>3571</v>
      </c>
      <c r="I468" s="38" t="s">
        <v>3572</v>
      </c>
      <c r="J468" s="38" t="s">
        <v>3573</v>
      </c>
      <c r="K468" s="38" t="s">
        <v>3574</v>
      </c>
      <c r="L468" s="38" t="s">
        <v>3562</v>
      </c>
      <c r="M468" s="37"/>
    </row>
    <row r="469" ht="15.75" customHeight="1">
      <c r="A469" s="37"/>
      <c r="B469" s="38" t="s">
        <v>3575</v>
      </c>
      <c r="C469" s="38" t="s">
        <v>2084</v>
      </c>
      <c r="D469" s="38" t="s">
        <v>122</v>
      </c>
      <c r="E469" s="38" t="s">
        <v>3576</v>
      </c>
      <c r="F469" s="38" t="s">
        <v>512</v>
      </c>
      <c r="G469" s="38" t="s">
        <v>3577</v>
      </c>
      <c r="H469" s="38" t="s">
        <v>3578</v>
      </c>
      <c r="I469" s="38" t="s">
        <v>3579</v>
      </c>
      <c r="J469" s="38" t="s">
        <v>3580</v>
      </c>
      <c r="K469" s="38" t="s">
        <v>3581</v>
      </c>
      <c r="L469" s="38" t="s">
        <v>3562</v>
      </c>
      <c r="M469" s="37"/>
    </row>
    <row r="470" ht="15.75" customHeight="1">
      <c r="A470" s="37"/>
      <c r="B470" s="38" t="s">
        <v>294</v>
      </c>
      <c r="C470" s="38" t="s">
        <v>1712</v>
      </c>
      <c r="D470" s="38" t="s">
        <v>121</v>
      </c>
      <c r="E470" s="38" t="s">
        <v>3582</v>
      </c>
      <c r="F470" s="38" t="s">
        <v>580</v>
      </c>
      <c r="G470" s="38" t="s">
        <v>3583</v>
      </c>
      <c r="H470" s="38" t="s">
        <v>3584</v>
      </c>
      <c r="I470" s="38" t="s">
        <v>3585</v>
      </c>
      <c r="J470" s="38" t="s">
        <v>3586</v>
      </c>
      <c r="K470" s="38" t="s">
        <v>3587</v>
      </c>
      <c r="L470" s="38" t="s">
        <v>3562</v>
      </c>
      <c r="M470" s="37"/>
    </row>
    <row r="471" ht="15.75" customHeight="1">
      <c r="A471" s="37"/>
      <c r="B471" s="38" t="s">
        <v>3588</v>
      </c>
      <c r="C471" s="38" t="s">
        <v>3589</v>
      </c>
      <c r="D471" s="38" t="s">
        <v>3590</v>
      </c>
      <c r="E471" s="38" t="s">
        <v>3591</v>
      </c>
      <c r="F471" s="38" t="s">
        <v>50</v>
      </c>
      <c r="G471" s="38" t="s">
        <v>3592</v>
      </c>
      <c r="H471" s="38" t="s">
        <v>3593</v>
      </c>
      <c r="I471" s="38" t="s">
        <v>3594</v>
      </c>
      <c r="J471" s="38" t="s">
        <v>3595</v>
      </c>
      <c r="K471" s="38" t="s">
        <v>3596</v>
      </c>
      <c r="L471" s="38" t="s">
        <v>3562</v>
      </c>
      <c r="M471" s="37"/>
    </row>
    <row r="472" ht="15.75" customHeight="1">
      <c r="A472" s="37"/>
      <c r="B472" s="38" t="s">
        <v>162</v>
      </c>
      <c r="C472" s="38" t="s">
        <v>3597</v>
      </c>
      <c r="D472" s="38" t="s">
        <v>520</v>
      </c>
      <c r="E472" s="38" t="s">
        <v>3598</v>
      </c>
      <c r="F472" s="38" t="s">
        <v>50</v>
      </c>
      <c r="G472" s="38" t="s">
        <v>3599</v>
      </c>
      <c r="H472" s="38" t="s">
        <v>3600</v>
      </c>
      <c r="I472" s="38" t="s">
        <v>3601</v>
      </c>
      <c r="J472" s="38" t="s">
        <v>3602</v>
      </c>
      <c r="K472" s="38" t="s">
        <v>3603</v>
      </c>
      <c r="L472" s="38" t="s">
        <v>3562</v>
      </c>
      <c r="M472" s="37"/>
    </row>
    <row r="473" ht="15.75" customHeight="1">
      <c r="A473" s="37"/>
      <c r="B473" s="38" t="s">
        <v>3604</v>
      </c>
      <c r="C473" s="38" t="s">
        <v>1605</v>
      </c>
      <c r="D473" s="38" t="s">
        <v>356</v>
      </c>
      <c r="E473" s="38" t="s">
        <v>1221</v>
      </c>
      <c r="F473" s="38" t="s">
        <v>59</v>
      </c>
      <c r="G473" s="38" t="s">
        <v>3605</v>
      </c>
      <c r="H473" s="38" t="s">
        <v>3606</v>
      </c>
      <c r="I473" s="38" t="s">
        <v>3607</v>
      </c>
      <c r="J473" s="38" t="s">
        <v>3608</v>
      </c>
      <c r="K473" s="38" t="s">
        <v>3609</v>
      </c>
      <c r="L473" s="38" t="s">
        <v>3610</v>
      </c>
      <c r="M473" s="37"/>
    </row>
    <row r="474" ht="15.75" customHeight="1">
      <c r="A474" s="37"/>
      <c r="B474" s="38" t="s">
        <v>3611</v>
      </c>
      <c r="C474" s="38" t="s">
        <v>2811</v>
      </c>
      <c r="D474" s="38" t="s">
        <v>133</v>
      </c>
      <c r="E474" s="38" t="s">
        <v>3612</v>
      </c>
      <c r="F474" s="38" t="s">
        <v>113</v>
      </c>
      <c r="G474" s="38" t="s">
        <v>3613</v>
      </c>
      <c r="H474" s="38" t="s">
        <v>1695</v>
      </c>
      <c r="I474" s="38" t="s">
        <v>33</v>
      </c>
      <c r="J474" s="38" t="s">
        <v>3614</v>
      </c>
      <c r="K474" s="38" t="s">
        <v>3615</v>
      </c>
      <c r="L474" s="38" t="s">
        <v>3610</v>
      </c>
      <c r="M474" s="37"/>
    </row>
    <row r="475" ht="15.75" customHeight="1">
      <c r="A475" s="37"/>
      <c r="B475" s="38" t="s">
        <v>3616</v>
      </c>
      <c r="C475" s="38" t="s">
        <v>3617</v>
      </c>
      <c r="D475" s="38" t="s">
        <v>2376</v>
      </c>
      <c r="E475" s="38" t="s">
        <v>761</v>
      </c>
      <c r="F475" s="38" t="s">
        <v>269</v>
      </c>
      <c r="G475" s="38" t="s">
        <v>3618</v>
      </c>
      <c r="H475" s="38" t="s">
        <v>3619</v>
      </c>
      <c r="I475" s="38" t="s">
        <v>3620</v>
      </c>
      <c r="J475" s="38" t="s">
        <v>3621</v>
      </c>
      <c r="K475" s="38" t="s">
        <v>3622</v>
      </c>
      <c r="L475" s="38" t="s">
        <v>3623</v>
      </c>
      <c r="M475" s="37"/>
    </row>
    <row r="476" ht="15.75" customHeight="1">
      <c r="A476" s="37"/>
      <c r="B476" s="38" t="s">
        <v>3444</v>
      </c>
      <c r="C476" s="38" t="s">
        <v>3624</v>
      </c>
      <c r="D476" s="38" t="s">
        <v>3625</v>
      </c>
      <c r="E476" s="38" t="s">
        <v>3626</v>
      </c>
      <c r="F476" s="38" t="s">
        <v>27</v>
      </c>
      <c r="G476" s="38" t="s">
        <v>3627</v>
      </c>
      <c r="H476" s="38" t="s">
        <v>3628</v>
      </c>
      <c r="I476" s="38" t="s">
        <v>3629</v>
      </c>
      <c r="J476" s="38" t="s">
        <v>3630</v>
      </c>
      <c r="K476" s="38" t="s">
        <v>3631</v>
      </c>
      <c r="L476" s="38" t="s">
        <v>3623</v>
      </c>
      <c r="M476" s="37"/>
    </row>
    <row r="477" ht="15.75" customHeight="1">
      <c r="A477" s="37"/>
      <c r="B477" s="38" t="s">
        <v>1684</v>
      </c>
      <c r="C477" s="38" t="s">
        <v>3467</v>
      </c>
      <c r="D477" s="38" t="s">
        <v>41</v>
      </c>
      <c r="E477" s="38" t="s">
        <v>3632</v>
      </c>
      <c r="F477" s="38" t="s">
        <v>501</v>
      </c>
      <c r="G477" s="38" t="s">
        <v>3633</v>
      </c>
      <c r="H477" s="38" t="s">
        <v>3634</v>
      </c>
      <c r="I477" s="38" t="s">
        <v>3635</v>
      </c>
      <c r="J477" s="38" t="s">
        <v>3636</v>
      </c>
      <c r="K477" s="38" t="s">
        <v>3637</v>
      </c>
      <c r="L477" s="38" t="s">
        <v>3623</v>
      </c>
      <c r="M477" s="37"/>
    </row>
    <row r="478" ht="15.75" customHeight="1">
      <c r="A478" s="37"/>
      <c r="B478" s="38" t="s">
        <v>3638</v>
      </c>
      <c r="C478" s="38" t="s">
        <v>3639</v>
      </c>
      <c r="D478" s="38" t="s">
        <v>3640</v>
      </c>
      <c r="E478" s="38" t="s">
        <v>3641</v>
      </c>
      <c r="F478" s="38" t="s">
        <v>287</v>
      </c>
      <c r="G478" s="38" t="s">
        <v>3642</v>
      </c>
      <c r="H478" s="38" t="s">
        <v>3643</v>
      </c>
      <c r="I478" s="38" t="s">
        <v>33</v>
      </c>
      <c r="J478" s="38" t="s">
        <v>3644</v>
      </c>
      <c r="K478" s="38" t="s">
        <v>3645</v>
      </c>
      <c r="L478" s="38" t="s">
        <v>3623</v>
      </c>
      <c r="M478" s="37"/>
    </row>
    <row r="479" ht="15.75" customHeight="1">
      <c r="A479" s="37"/>
      <c r="B479" s="38" t="s">
        <v>3646</v>
      </c>
      <c r="C479" s="38" t="s">
        <v>2790</v>
      </c>
      <c r="D479" s="38" t="s">
        <v>408</v>
      </c>
      <c r="E479" s="38" t="s">
        <v>3647</v>
      </c>
      <c r="F479" s="38" t="s">
        <v>30</v>
      </c>
      <c r="G479" s="38" t="s">
        <v>3648</v>
      </c>
      <c r="H479" s="38" t="s">
        <v>3649</v>
      </c>
      <c r="I479" s="38" t="s">
        <v>3650</v>
      </c>
      <c r="J479" s="38" t="s">
        <v>3651</v>
      </c>
      <c r="K479" s="38" t="s">
        <v>3652</v>
      </c>
      <c r="L479" s="38" t="s">
        <v>3623</v>
      </c>
      <c r="M479" s="37"/>
    </row>
    <row r="480" ht="15.75" customHeight="1">
      <c r="A480" s="37"/>
      <c r="B480" s="38" t="s">
        <v>200</v>
      </c>
      <c r="C480" s="38" t="s">
        <v>1261</v>
      </c>
      <c r="D480" s="38" t="s">
        <v>3653</v>
      </c>
      <c r="E480" s="38" t="s">
        <v>3654</v>
      </c>
      <c r="F480" s="38" t="s">
        <v>38</v>
      </c>
      <c r="G480" s="38" t="s">
        <v>3655</v>
      </c>
      <c r="H480" s="38" t="s">
        <v>3656</v>
      </c>
      <c r="I480" s="38" t="s">
        <v>3657</v>
      </c>
      <c r="J480" s="38" t="s">
        <v>3658</v>
      </c>
      <c r="K480" s="38" t="s">
        <v>3659</v>
      </c>
      <c r="L480" s="38" t="s">
        <v>3623</v>
      </c>
      <c r="M480" s="37"/>
    </row>
    <row r="481" ht="15.75" customHeight="1">
      <c r="A481" s="37"/>
      <c r="B481" s="38" t="s">
        <v>3660</v>
      </c>
      <c r="C481" s="38" t="s">
        <v>3661</v>
      </c>
      <c r="D481" s="38" t="s">
        <v>520</v>
      </c>
      <c r="E481" s="38" t="s">
        <v>3662</v>
      </c>
      <c r="F481" s="38" t="s">
        <v>269</v>
      </c>
      <c r="G481" s="38" t="s">
        <v>3663</v>
      </c>
      <c r="H481" s="38" t="s">
        <v>3664</v>
      </c>
      <c r="I481" s="38" t="s">
        <v>33</v>
      </c>
      <c r="J481" s="38" t="s">
        <v>3665</v>
      </c>
      <c r="K481" s="38" t="s">
        <v>3666</v>
      </c>
      <c r="L481" s="38" t="s">
        <v>3667</v>
      </c>
      <c r="M481" s="37"/>
    </row>
    <row r="482" ht="15.75" customHeight="1">
      <c r="A482" s="37"/>
      <c r="B482" s="38" t="s">
        <v>3668</v>
      </c>
      <c r="C482" s="38" t="s">
        <v>3669</v>
      </c>
      <c r="D482" s="38" t="s">
        <v>680</v>
      </c>
      <c r="E482" s="38" t="s">
        <v>3670</v>
      </c>
      <c r="F482" s="38" t="s">
        <v>261</v>
      </c>
      <c r="G482" s="38" t="s">
        <v>3671</v>
      </c>
      <c r="H482" s="38" t="s">
        <v>3672</v>
      </c>
      <c r="I482" s="38" t="s">
        <v>3673</v>
      </c>
      <c r="J482" s="38" t="s">
        <v>3674</v>
      </c>
      <c r="K482" s="38" t="s">
        <v>3675</v>
      </c>
      <c r="L482" s="38" t="s">
        <v>3667</v>
      </c>
      <c r="M482" s="37"/>
    </row>
    <row r="483" ht="15.75" customHeight="1">
      <c r="A483" s="37"/>
      <c r="B483" s="38" t="s">
        <v>2431</v>
      </c>
      <c r="C483" s="38" t="s">
        <v>3676</v>
      </c>
      <c r="D483" s="38" t="s">
        <v>3677</v>
      </c>
      <c r="E483" s="38" t="s">
        <v>3678</v>
      </c>
      <c r="F483" s="38" t="s">
        <v>30</v>
      </c>
      <c r="G483" s="38" t="s">
        <v>3679</v>
      </c>
      <c r="H483" s="38" t="s">
        <v>3680</v>
      </c>
      <c r="I483" s="38" t="s">
        <v>3681</v>
      </c>
      <c r="J483" s="38" t="s">
        <v>3682</v>
      </c>
      <c r="K483" s="38" t="s">
        <v>3683</v>
      </c>
      <c r="L483" s="38" t="s">
        <v>3667</v>
      </c>
      <c r="M483" s="37"/>
    </row>
    <row r="484" ht="15.75" customHeight="1">
      <c r="A484" s="37"/>
      <c r="B484" s="38" t="s">
        <v>3684</v>
      </c>
      <c r="C484" s="38" t="s">
        <v>2927</v>
      </c>
      <c r="D484" s="38" t="s">
        <v>512</v>
      </c>
      <c r="E484" s="38" t="s">
        <v>3685</v>
      </c>
      <c r="F484" s="38" t="s">
        <v>240</v>
      </c>
      <c r="G484" s="38" t="s">
        <v>3686</v>
      </c>
      <c r="H484" s="38" t="s">
        <v>3687</v>
      </c>
      <c r="I484" s="38" t="s">
        <v>3688</v>
      </c>
      <c r="J484" s="38" t="s">
        <v>3689</v>
      </c>
      <c r="K484" s="38" t="s">
        <v>3690</v>
      </c>
      <c r="L484" s="38" t="s">
        <v>3667</v>
      </c>
      <c r="M484" s="37"/>
    </row>
    <row r="485" ht="15.75" customHeight="1">
      <c r="A485" s="37"/>
      <c r="B485" s="38" t="s">
        <v>3691</v>
      </c>
      <c r="C485" s="38" t="s">
        <v>3532</v>
      </c>
      <c r="D485" s="38" t="s">
        <v>356</v>
      </c>
      <c r="E485" s="38" t="s">
        <v>3692</v>
      </c>
      <c r="F485" s="38" t="s">
        <v>345</v>
      </c>
      <c r="G485" s="38" t="s">
        <v>3693</v>
      </c>
      <c r="H485" s="38" t="s">
        <v>3694</v>
      </c>
      <c r="I485" s="38" t="s">
        <v>3695</v>
      </c>
      <c r="J485" s="38" t="s">
        <v>3696</v>
      </c>
      <c r="K485" s="38" t="s">
        <v>3697</v>
      </c>
      <c r="L485" s="38" t="s">
        <v>3667</v>
      </c>
      <c r="M485" s="37"/>
    </row>
    <row r="486" ht="15.75" customHeight="1">
      <c r="A486" s="37"/>
      <c r="B486" s="38" t="s">
        <v>3698</v>
      </c>
      <c r="C486" s="38" t="s">
        <v>201</v>
      </c>
      <c r="D486" s="38" t="s">
        <v>82</v>
      </c>
      <c r="E486" s="38" t="s">
        <v>3699</v>
      </c>
      <c r="F486" s="38" t="s">
        <v>113</v>
      </c>
      <c r="G486" s="38" t="s">
        <v>3700</v>
      </c>
      <c r="H486" s="38" t="s">
        <v>3701</v>
      </c>
      <c r="I486" s="38" t="s">
        <v>3702</v>
      </c>
      <c r="J486" s="38" t="s">
        <v>3703</v>
      </c>
      <c r="K486" s="38" t="s">
        <v>3704</v>
      </c>
      <c r="L486" s="38" t="s">
        <v>3667</v>
      </c>
      <c r="M486" s="37"/>
    </row>
    <row r="487" ht="15.75" customHeight="1">
      <c r="A487" s="37"/>
      <c r="B487" s="38" t="s">
        <v>1013</v>
      </c>
      <c r="C487" s="38" t="s">
        <v>3705</v>
      </c>
      <c r="D487" s="38" t="s">
        <v>1747</v>
      </c>
      <c r="E487" s="38" t="s">
        <v>3706</v>
      </c>
      <c r="F487" s="38" t="s">
        <v>269</v>
      </c>
      <c r="G487" s="38" t="s">
        <v>3707</v>
      </c>
      <c r="H487" s="38" t="s">
        <v>3708</v>
      </c>
      <c r="I487" s="38" t="s">
        <v>642</v>
      </c>
      <c r="J487" s="38" t="s">
        <v>3709</v>
      </c>
      <c r="K487" s="38" t="s">
        <v>3710</v>
      </c>
      <c r="L487" s="38" t="s">
        <v>3711</v>
      </c>
      <c r="M487" s="37"/>
    </row>
    <row r="488" ht="15.75" customHeight="1">
      <c r="A488" s="37"/>
      <c r="B488" s="38" t="s">
        <v>914</v>
      </c>
      <c r="C488" s="38" t="s">
        <v>3712</v>
      </c>
      <c r="D488" s="38" t="s">
        <v>572</v>
      </c>
      <c r="E488" s="38" t="s">
        <v>3713</v>
      </c>
      <c r="F488" s="38" t="s">
        <v>193</v>
      </c>
      <c r="G488" s="38" t="s">
        <v>3714</v>
      </c>
      <c r="H488" s="38" t="s">
        <v>3715</v>
      </c>
      <c r="I488" s="38" t="s">
        <v>3716</v>
      </c>
      <c r="J488" s="38" t="s">
        <v>3717</v>
      </c>
      <c r="K488" s="38" t="s">
        <v>3718</v>
      </c>
      <c r="L488" s="38" t="s">
        <v>3711</v>
      </c>
      <c r="M488" s="37"/>
    </row>
    <row r="489" ht="15.75" customHeight="1">
      <c r="A489" s="37"/>
      <c r="B489" s="38" t="s">
        <v>914</v>
      </c>
      <c r="C489" s="38" t="s">
        <v>201</v>
      </c>
      <c r="D489" s="38" t="s">
        <v>383</v>
      </c>
      <c r="E489" s="38" t="s">
        <v>855</v>
      </c>
      <c r="F489" s="38" t="s">
        <v>240</v>
      </c>
      <c r="G489" s="38" t="s">
        <v>3719</v>
      </c>
      <c r="H489" s="38" t="s">
        <v>3720</v>
      </c>
      <c r="I489" s="38" t="s">
        <v>33</v>
      </c>
      <c r="J489" s="38" t="s">
        <v>3721</v>
      </c>
      <c r="K489" s="38" t="s">
        <v>3722</v>
      </c>
      <c r="L489" s="38" t="s">
        <v>3711</v>
      </c>
      <c r="M489" s="37"/>
    </row>
    <row r="490" ht="15.75" customHeight="1">
      <c r="A490" s="37"/>
      <c r="B490" s="38" t="s">
        <v>3723</v>
      </c>
      <c r="C490" s="38" t="s">
        <v>656</v>
      </c>
      <c r="D490" s="38" t="s">
        <v>30</v>
      </c>
      <c r="E490" s="38" t="s">
        <v>3724</v>
      </c>
      <c r="F490" s="38" t="s">
        <v>976</v>
      </c>
      <c r="G490" s="38" t="s">
        <v>3725</v>
      </c>
      <c r="H490" s="38" t="s">
        <v>3726</v>
      </c>
      <c r="I490" s="38" t="s">
        <v>1248</v>
      </c>
      <c r="J490" s="38" t="s">
        <v>3727</v>
      </c>
      <c r="K490" s="38" t="s">
        <v>3728</v>
      </c>
      <c r="L490" s="38" t="s">
        <v>3711</v>
      </c>
      <c r="M490" s="37"/>
    </row>
    <row r="491" ht="15.75" customHeight="1">
      <c r="A491" s="37"/>
      <c r="B491" s="38" t="s">
        <v>3638</v>
      </c>
      <c r="C491" s="38" t="s">
        <v>3729</v>
      </c>
      <c r="D491" s="38" t="s">
        <v>3730</v>
      </c>
      <c r="E491" s="38" t="s">
        <v>3731</v>
      </c>
      <c r="F491" s="38" t="s">
        <v>269</v>
      </c>
      <c r="G491" s="38" t="s">
        <v>3732</v>
      </c>
      <c r="H491" s="38" t="s">
        <v>3733</v>
      </c>
      <c r="I491" s="38" t="s">
        <v>3734</v>
      </c>
      <c r="J491" s="38" t="s">
        <v>3735</v>
      </c>
      <c r="K491" s="38" t="s">
        <v>3736</v>
      </c>
      <c r="L491" s="38" t="s">
        <v>3711</v>
      </c>
      <c r="M491" s="37"/>
    </row>
    <row r="492" ht="15.75" customHeight="1">
      <c r="A492" s="37"/>
      <c r="B492" s="38" t="s">
        <v>3737</v>
      </c>
      <c r="C492" s="38" t="s">
        <v>3738</v>
      </c>
      <c r="D492" s="38" t="s">
        <v>1339</v>
      </c>
      <c r="E492" s="38" t="s">
        <v>761</v>
      </c>
      <c r="F492" s="38" t="s">
        <v>240</v>
      </c>
      <c r="G492" s="38" t="s">
        <v>3739</v>
      </c>
      <c r="H492" s="38" t="s">
        <v>3740</v>
      </c>
      <c r="I492" s="38" t="s">
        <v>3688</v>
      </c>
      <c r="J492" s="38" t="s">
        <v>3741</v>
      </c>
      <c r="K492" s="38" t="s">
        <v>3742</v>
      </c>
      <c r="L492" s="38" t="s">
        <v>3711</v>
      </c>
      <c r="M492" s="37"/>
    </row>
    <row r="493" ht="15.75" customHeight="1">
      <c r="A493" s="37"/>
      <c r="B493" s="38" t="s">
        <v>200</v>
      </c>
      <c r="C493" s="38" t="s">
        <v>3403</v>
      </c>
      <c r="D493" s="38" t="s">
        <v>441</v>
      </c>
      <c r="E493" s="38" t="s">
        <v>3743</v>
      </c>
      <c r="F493" s="38" t="s">
        <v>27</v>
      </c>
      <c r="G493" s="38" t="s">
        <v>3744</v>
      </c>
      <c r="H493" s="38" t="s">
        <v>3745</v>
      </c>
      <c r="I493" s="38" t="s">
        <v>3746</v>
      </c>
      <c r="J493" s="38" t="s">
        <v>3747</v>
      </c>
      <c r="K493" s="38" t="s">
        <v>3748</v>
      </c>
      <c r="L493" s="38" t="s">
        <v>3711</v>
      </c>
      <c r="M493" s="37"/>
    </row>
    <row r="494" ht="15.75" customHeight="1">
      <c r="A494" s="37"/>
      <c r="B494" s="38" t="s">
        <v>3749</v>
      </c>
      <c r="C494" s="38" t="s">
        <v>3750</v>
      </c>
      <c r="D494" s="38" t="s">
        <v>3508</v>
      </c>
      <c r="E494" s="38" t="s">
        <v>3751</v>
      </c>
      <c r="F494" s="38" t="s">
        <v>30</v>
      </c>
      <c r="G494" s="38" t="s">
        <v>3752</v>
      </c>
      <c r="H494" s="38" t="s">
        <v>3753</v>
      </c>
      <c r="I494" s="38" t="s">
        <v>3754</v>
      </c>
      <c r="J494" s="38" t="s">
        <v>3755</v>
      </c>
      <c r="K494" s="38" t="s">
        <v>3756</v>
      </c>
      <c r="L494" s="38" t="s">
        <v>3757</v>
      </c>
      <c r="M494" s="37"/>
    </row>
    <row r="495" ht="15.75" customHeight="1">
      <c r="A495" s="37"/>
      <c r="B495" s="38" t="s">
        <v>3758</v>
      </c>
      <c r="C495" s="38" t="s">
        <v>3390</v>
      </c>
      <c r="D495" s="38" t="s">
        <v>356</v>
      </c>
      <c r="E495" s="38" t="s">
        <v>3759</v>
      </c>
      <c r="F495" s="38" t="s">
        <v>242</v>
      </c>
      <c r="G495" s="38" t="s">
        <v>3760</v>
      </c>
      <c r="H495" s="38" t="s">
        <v>3761</v>
      </c>
      <c r="I495" s="38" t="s">
        <v>33</v>
      </c>
      <c r="J495" s="38" t="s">
        <v>3762</v>
      </c>
      <c r="K495" s="38" t="s">
        <v>3763</v>
      </c>
      <c r="L495" s="38" t="s">
        <v>3757</v>
      </c>
      <c r="M495" s="37"/>
    </row>
    <row r="496" ht="15.75" customHeight="1">
      <c r="A496" s="37"/>
      <c r="B496" s="38" t="s">
        <v>3764</v>
      </c>
      <c r="C496" s="38" t="s">
        <v>3765</v>
      </c>
      <c r="D496" s="38" t="s">
        <v>193</v>
      </c>
      <c r="E496" s="38" t="s">
        <v>1373</v>
      </c>
      <c r="F496" s="38" t="s">
        <v>113</v>
      </c>
      <c r="G496" s="38" t="s">
        <v>3766</v>
      </c>
      <c r="H496" s="38" t="s">
        <v>3767</v>
      </c>
      <c r="I496" s="38" t="s">
        <v>33</v>
      </c>
      <c r="J496" s="38" t="s">
        <v>3768</v>
      </c>
      <c r="K496" s="38" t="s">
        <v>3769</v>
      </c>
      <c r="L496" s="38" t="s">
        <v>3757</v>
      </c>
      <c r="M496" s="37"/>
    </row>
    <row r="497" ht="15.75" customHeight="1">
      <c r="A497" s="37"/>
      <c r="B497" s="38" t="s">
        <v>1684</v>
      </c>
      <c r="C497" s="38" t="s">
        <v>3770</v>
      </c>
      <c r="D497" s="38" t="s">
        <v>3771</v>
      </c>
      <c r="E497" s="38" t="s">
        <v>3772</v>
      </c>
      <c r="F497" s="38" t="s">
        <v>122</v>
      </c>
      <c r="G497" s="38" t="s">
        <v>3773</v>
      </c>
      <c r="H497" s="38" t="s">
        <v>3774</v>
      </c>
      <c r="I497" s="38" t="s">
        <v>33</v>
      </c>
      <c r="J497" s="38" t="s">
        <v>3775</v>
      </c>
      <c r="K497" s="38" t="s">
        <v>3776</v>
      </c>
      <c r="L497" s="38" t="s">
        <v>3757</v>
      </c>
      <c r="M497" s="37"/>
    </row>
    <row r="498" ht="15.75" customHeight="1">
      <c r="A498" s="37"/>
      <c r="B498" s="38" t="s">
        <v>3777</v>
      </c>
      <c r="C498" s="38" t="s">
        <v>1725</v>
      </c>
      <c r="D498" s="38" t="s">
        <v>193</v>
      </c>
      <c r="E498" s="38" t="s">
        <v>3778</v>
      </c>
      <c r="F498" s="38" t="s">
        <v>580</v>
      </c>
      <c r="G498" s="38" t="s">
        <v>3779</v>
      </c>
      <c r="H498" s="38" t="s">
        <v>3780</v>
      </c>
      <c r="I498" s="38" t="s">
        <v>33</v>
      </c>
      <c r="J498" s="38" t="s">
        <v>3781</v>
      </c>
      <c r="K498" s="38" t="s">
        <v>3782</v>
      </c>
      <c r="L498" s="38" t="s">
        <v>3757</v>
      </c>
      <c r="M498" s="37"/>
    </row>
    <row r="499" ht="15.75" customHeight="1">
      <c r="A499" s="37"/>
      <c r="B499" s="38" t="s">
        <v>3783</v>
      </c>
      <c r="C499" s="38" t="s">
        <v>3784</v>
      </c>
      <c r="D499" s="38" t="s">
        <v>80</v>
      </c>
      <c r="E499" s="38" t="s">
        <v>3785</v>
      </c>
      <c r="F499" s="38" t="s">
        <v>70</v>
      </c>
      <c r="G499" s="38" t="s">
        <v>3786</v>
      </c>
      <c r="H499" s="38" t="s">
        <v>3787</v>
      </c>
      <c r="I499" s="38" t="s">
        <v>3788</v>
      </c>
      <c r="J499" s="38" t="s">
        <v>3789</v>
      </c>
      <c r="K499" s="38" t="s">
        <v>3790</v>
      </c>
      <c r="L499" s="38" t="s">
        <v>3757</v>
      </c>
      <c r="M499" s="37"/>
    </row>
    <row r="500" ht="15.75" customHeight="1">
      <c r="A500" s="37"/>
      <c r="B500" s="38" t="s">
        <v>637</v>
      </c>
      <c r="C500" s="38" t="s">
        <v>3791</v>
      </c>
      <c r="D500" s="38" t="s">
        <v>3792</v>
      </c>
      <c r="E500" s="38" t="s">
        <v>3793</v>
      </c>
      <c r="F500" s="38" t="s">
        <v>269</v>
      </c>
      <c r="G500" s="38" t="s">
        <v>3794</v>
      </c>
      <c r="H500" s="38" t="s">
        <v>3795</v>
      </c>
      <c r="I500" s="38" t="s">
        <v>3796</v>
      </c>
      <c r="J500" s="38" t="s">
        <v>3797</v>
      </c>
      <c r="K500" s="38" t="s">
        <v>3798</v>
      </c>
      <c r="L500" s="38" t="s">
        <v>3757</v>
      </c>
      <c r="M500" s="37"/>
    </row>
    <row r="501" ht="15.75" customHeight="1">
      <c r="A501" s="37"/>
      <c r="B501" s="38" t="s">
        <v>3799</v>
      </c>
      <c r="C501" s="38" t="s">
        <v>2955</v>
      </c>
      <c r="D501" s="38" t="s">
        <v>47</v>
      </c>
      <c r="E501" s="38" t="s">
        <v>409</v>
      </c>
      <c r="F501" s="38" t="s">
        <v>93</v>
      </c>
      <c r="G501" s="38" t="s">
        <v>3800</v>
      </c>
      <c r="H501" s="38" t="s">
        <v>3801</v>
      </c>
      <c r="I501" s="38" t="s">
        <v>290</v>
      </c>
      <c r="J501" s="38" t="s">
        <v>3802</v>
      </c>
      <c r="K501" s="38" t="s">
        <v>3803</v>
      </c>
      <c r="L501" s="38" t="s">
        <v>3804</v>
      </c>
      <c r="M501" s="37"/>
    </row>
    <row r="502" ht="15.75" customHeight="1">
      <c r="A502" s="37"/>
      <c r="B502" s="38" t="s">
        <v>3805</v>
      </c>
      <c r="C502" s="38" t="s">
        <v>3806</v>
      </c>
      <c r="D502" s="38" t="s">
        <v>510</v>
      </c>
      <c r="E502" s="38" t="s">
        <v>3807</v>
      </c>
      <c r="F502" s="38" t="s">
        <v>82</v>
      </c>
      <c r="G502" s="38" t="s">
        <v>3808</v>
      </c>
      <c r="H502" s="38" t="s">
        <v>3809</v>
      </c>
      <c r="I502" s="38" t="s">
        <v>3810</v>
      </c>
      <c r="J502" s="38" t="s">
        <v>3811</v>
      </c>
      <c r="K502" s="38" t="s">
        <v>3812</v>
      </c>
      <c r="L502" s="38" t="s">
        <v>3804</v>
      </c>
      <c r="M502" s="37"/>
    </row>
    <row r="503" ht="15.75" customHeight="1">
      <c r="A503" s="37"/>
      <c r="B503" s="38" t="s">
        <v>3813</v>
      </c>
      <c r="C503" s="38" t="s">
        <v>3814</v>
      </c>
      <c r="D503" s="38" t="s">
        <v>175</v>
      </c>
      <c r="E503" s="38" t="s">
        <v>3815</v>
      </c>
      <c r="F503" s="38" t="s">
        <v>154</v>
      </c>
      <c r="G503" s="38" t="s">
        <v>3816</v>
      </c>
      <c r="H503" s="38" t="s">
        <v>3817</v>
      </c>
      <c r="I503" s="38" t="s">
        <v>33</v>
      </c>
      <c r="J503" s="38" t="s">
        <v>3818</v>
      </c>
      <c r="K503" s="38" t="s">
        <v>3819</v>
      </c>
      <c r="L503" s="38" t="s">
        <v>3820</v>
      </c>
      <c r="M503" s="37"/>
    </row>
    <row r="504" ht="15.75" customHeight="1">
      <c r="A504" s="37"/>
      <c r="B504" s="38" t="s">
        <v>768</v>
      </c>
      <c r="C504" s="38" t="s">
        <v>3507</v>
      </c>
      <c r="D504" s="38" t="s">
        <v>493</v>
      </c>
      <c r="E504" s="38" t="s">
        <v>3821</v>
      </c>
      <c r="F504" s="38" t="s">
        <v>93</v>
      </c>
      <c r="G504" s="38" t="s">
        <v>3822</v>
      </c>
      <c r="H504" s="38" t="s">
        <v>3823</v>
      </c>
      <c r="I504" s="38" t="s">
        <v>33</v>
      </c>
      <c r="J504" s="38" t="s">
        <v>3824</v>
      </c>
      <c r="K504" s="38" t="s">
        <v>3825</v>
      </c>
      <c r="L504" s="38" t="s">
        <v>3826</v>
      </c>
      <c r="M504" s="37"/>
    </row>
    <row r="505" ht="15.75" customHeight="1">
      <c r="A505" s="37"/>
      <c r="B505" s="38" t="s">
        <v>3827</v>
      </c>
      <c r="C505" s="38" t="s">
        <v>3828</v>
      </c>
      <c r="D505" s="38" t="s">
        <v>202</v>
      </c>
      <c r="E505" s="38" t="s">
        <v>3829</v>
      </c>
      <c r="F505" s="38" t="s">
        <v>50</v>
      </c>
      <c r="G505" s="38" t="s">
        <v>3830</v>
      </c>
      <c r="H505" s="38" t="s">
        <v>3831</v>
      </c>
      <c r="I505" s="38" t="s">
        <v>3832</v>
      </c>
      <c r="J505" s="38" t="s">
        <v>3833</v>
      </c>
      <c r="K505" s="38" t="s">
        <v>3834</v>
      </c>
      <c r="L505" s="38" t="s">
        <v>3835</v>
      </c>
      <c r="M505" s="37"/>
    </row>
    <row r="506" ht="15.75" customHeight="1">
      <c r="A506" s="37"/>
      <c r="B506" s="38" t="s">
        <v>768</v>
      </c>
      <c r="C506" s="38" t="s">
        <v>3836</v>
      </c>
      <c r="D506" s="38" t="s">
        <v>1575</v>
      </c>
      <c r="E506" s="38" t="s">
        <v>3837</v>
      </c>
      <c r="F506" s="38" t="s">
        <v>976</v>
      </c>
      <c r="G506" s="38" t="s">
        <v>3838</v>
      </c>
      <c r="H506" s="38" t="s">
        <v>3839</v>
      </c>
      <c r="I506" s="38" t="s">
        <v>33</v>
      </c>
      <c r="J506" s="38" t="s">
        <v>3840</v>
      </c>
      <c r="K506" s="38" t="s">
        <v>3841</v>
      </c>
      <c r="L506" s="38" t="s">
        <v>3842</v>
      </c>
      <c r="M506" s="37"/>
    </row>
    <row r="507" ht="15.75" customHeight="1">
      <c r="A507" s="37"/>
      <c r="B507" s="38" t="s">
        <v>182</v>
      </c>
      <c r="C507" s="38" t="s">
        <v>3843</v>
      </c>
      <c r="D507" s="38" t="s">
        <v>103</v>
      </c>
      <c r="E507" s="38" t="s">
        <v>3844</v>
      </c>
      <c r="F507" s="38" t="s">
        <v>242</v>
      </c>
      <c r="G507" s="38" t="s">
        <v>3845</v>
      </c>
      <c r="H507" s="38" t="s">
        <v>3846</v>
      </c>
      <c r="I507" s="38" t="s">
        <v>3847</v>
      </c>
      <c r="J507" s="38" t="s">
        <v>3848</v>
      </c>
      <c r="K507" s="38" t="s">
        <v>3849</v>
      </c>
      <c r="L507" s="38" t="s">
        <v>3850</v>
      </c>
      <c r="M507" s="37"/>
    </row>
    <row r="508" ht="15.75" customHeight="1">
      <c r="A508" s="37"/>
      <c r="B508" s="38" t="s">
        <v>200</v>
      </c>
      <c r="C508" s="38" t="s">
        <v>3851</v>
      </c>
      <c r="D508" s="38" t="s">
        <v>1056</v>
      </c>
      <c r="E508" s="38" t="s">
        <v>3852</v>
      </c>
      <c r="F508" s="38" t="s">
        <v>1339</v>
      </c>
      <c r="G508" s="38" t="s">
        <v>3853</v>
      </c>
      <c r="H508" s="38" t="s">
        <v>3854</v>
      </c>
      <c r="I508" s="38" t="s">
        <v>290</v>
      </c>
      <c r="J508" s="38" t="s">
        <v>3855</v>
      </c>
      <c r="K508" s="38" t="s">
        <v>3856</v>
      </c>
      <c r="L508" s="38" t="s">
        <v>3857</v>
      </c>
      <c r="M508" s="37"/>
    </row>
    <row r="509" ht="15.75" customHeight="1">
      <c r="A509" s="37"/>
      <c r="B509" s="38" t="s">
        <v>3858</v>
      </c>
      <c r="C509" s="38" t="s">
        <v>3859</v>
      </c>
      <c r="D509" s="38" t="s">
        <v>184</v>
      </c>
      <c r="E509" s="38" t="s">
        <v>3860</v>
      </c>
      <c r="F509" s="38" t="s">
        <v>501</v>
      </c>
      <c r="G509" s="38" t="s">
        <v>3861</v>
      </c>
      <c r="H509" s="38" t="s">
        <v>3862</v>
      </c>
      <c r="I509" s="38" t="s">
        <v>33</v>
      </c>
      <c r="J509" s="38" t="s">
        <v>3863</v>
      </c>
      <c r="K509" s="38" t="s">
        <v>3864</v>
      </c>
      <c r="L509" s="38" t="s">
        <v>3865</v>
      </c>
      <c r="M509" s="37"/>
    </row>
    <row r="510" ht="15.75" customHeight="1">
      <c r="A510" s="37"/>
      <c r="B510" s="38" t="s">
        <v>637</v>
      </c>
      <c r="C510" s="38" t="s">
        <v>3866</v>
      </c>
      <c r="D510" s="38" t="s">
        <v>1220</v>
      </c>
      <c r="E510" s="38" t="s">
        <v>3867</v>
      </c>
      <c r="F510" s="38" t="s">
        <v>501</v>
      </c>
      <c r="G510" s="38" t="s">
        <v>3868</v>
      </c>
      <c r="H510" s="38" t="s">
        <v>3869</v>
      </c>
      <c r="I510" s="38" t="s">
        <v>33</v>
      </c>
      <c r="J510" s="38" t="s">
        <v>3870</v>
      </c>
      <c r="K510" s="38" t="s">
        <v>3871</v>
      </c>
      <c r="L510" s="38" t="s">
        <v>3865</v>
      </c>
      <c r="M510" s="37"/>
    </row>
    <row r="511" ht="15.75" customHeight="1">
      <c r="A511" s="37"/>
      <c r="B511" s="38" t="s">
        <v>3872</v>
      </c>
      <c r="C511" s="38" t="s">
        <v>3873</v>
      </c>
      <c r="D511" s="38" t="s">
        <v>172</v>
      </c>
      <c r="E511" s="38" t="s">
        <v>3874</v>
      </c>
      <c r="F511" s="38" t="s">
        <v>113</v>
      </c>
      <c r="G511" s="38" t="s">
        <v>3875</v>
      </c>
      <c r="H511" s="38" t="s">
        <v>3876</v>
      </c>
      <c r="I511" s="38" t="s">
        <v>3877</v>
      </c>
      <c r="J511" s="38" t="s">
        <v>3878</v>
      </c>
      <c r="K511" s="38" t="s">
        <v>3879</v>
      </c>
      <c r="L511" s="38" t="s">
        <v>3865</v>
      </c>
      <c r="M511" s="37"/>
    </row>
    <row r="512" ht="15.75" customHeight="1">
      <c r="A512" s="37"/>
      <c r="B512" s="38" t="s">
        <v>1147</v>
      </c>
      <c r="C512" s="38" t="s">
        <v>3880</v>
      </c>
      <c r="D512" s="38" t="s">
        <v>3881</v>
      </c>
      <c r="E512" s="38" t="s">
        <v>3882</v>
      </c>
      <c r="F512" s="38" t="s">
        <v>1337</v>
      </c>
      <c r="G512" s="38" t="s">
        <v>3883</v>
      </c>
      <c r="H512" s="38" t="s">
        <v>3884</v>
      </c>
      <c r="I512" s="38" t="s">
        <v>3885</v>
      </c>
      <c r="J512" s="38" t="s">
        <v>3886</v>
      </c>
      <c r="K512" s="38" t="s">
        <v>3887</v>
      </c>
      <c r="L512" s="38" t="s">
        <v>3888</v>
      </c>
      <c r="M512" s="37"/>
    </row>
    <row r="513" ht="15.75" customHeight="1">
      <c r="A513" s="37"/>
      <c r="B513" s="38" t="s">
        <v>853</v>
      </c>
      <c r="C513" s="38" t="s">
        <v>3889</v>
      </c>
      <c r="D513" s="38" t="s">
        <v>939</v>
      </c>
      <c r="E513" s="38" t="s">
        <v>3890</v>
      </c>
      <c r="F513" s="38" t="s">
        <v>70</v>
      </c>
      <c r="G513" s="38" t="s">
        <v>3891</v>
      </c>
      <c r="H513" s="38" t="s">
        <v>3892</v>
      </c>
      <c r="I513" s="38" t="s">
        <v>3893</v>
      </c>
      <c r="J513" s="38" t="s">
        <v>3894</v>
      </c>
      <c r="K513" s="38" t="s">
        <v>3895</v>
      </c>
      <c r="L513" s="38" t="s">
        <v>3896</v>
      </c>
      <c r="M513" s="37"/>
    </row>
    <row r="514" ht="15.75" customHeight="1">
      <c r="A514" s="37"/>
      <c r="B514" s="38" t="s">
        <v>3897</v>
      </c>
      <c r="C514" s="38" t="s">
        <v>3898</v>
      </c>
      <c r="D514" s="38" t="s">
        <v>70</v>
      </c>
      <c r="E514" s="38" t="s">
        <v>3899</v>
      </c>
      <c r="F514" s="38" t="s">
        <v>580</v>
      </c>
      <c r="G514" s="38" t="s">
        <v>3900</v>
      </c>
      <c r="H514" s="38" t="s">
        <v>3901</v>
      </c>
      <c r="I514" s="38" t="s">
        <v>290</v>
      </c>
      <c r="J514" s="38" t="s">
        <v>3902</v>
      </c>
      <c r="K514" s="38" t="s">
        <v>3903</v>
      </c>
      <c r="L514" s="38" t="s">
        <v>3896</v>
      </c>
      <c r="M514" s="37"/>
    </row>
    <row r="515" ht="15.75" customHeight="1">
      <c r="A515" s="37"/>
      <c r="B515" s="38" t="s">
        <v>3904</v>
      </c>
      <c r="C515" s="38" t="s">
        <v>3905</v>
      </c>
      <c r="D515" s="38" t="s">
        <v>231</v>
      </c>
      <c r="E515" s="38" t="s">
        <v>3906</v>
      </c>
      <c r="F515" s="38" t="s">
        <v>93</v>
      </c>
      <c r="G515" s="38" t="s">
        <v>3907</v>
      </c>
      <c r="H515" s="38" t="s">
        <v>3908</v>
      </c>
      <c r="I515" s="38" t="s">
        <v>3702</v>
      </c>
      <c r="J515" s="38" t="s">
        <v>3909</v>
      </c>
      <c r="K515" s="38" t="s">
        <v>3910</v>
      </c>
      <c r="L515" s="38" t="s">
        <v>3896</v>
      </c>
      <c r="M515" s="37"/>
    </row>
    <row r="516" ht="15.75" customHeight="1">
      <c r="A516" s="37"/>
      <c r="B516" s="38" t="s">
        <v>914</v>
      </c>
      <c r="C516" s="38" t="s">
        <v>3911</v>
      </c>
      <c r="D516" s="38" t="s">
        <v>3677</v>
      </c>
      <c r="E516" s="38" t="s">
        <v>3912</v>
      </c>
      <c r="F516" s="38" t="s">
        <v>69</v>
      </c>
      <c r="G516" s="38" t="s">
        <v>3913</v>
      </c>
      <c r="H516" s="38" t="s">
        <v>3914</v>
      </c>
      <c r="I516" s="38" t="s">
        <v>3915</v>
      </c>
      <c r="J516" s="38" t="s">
        <v>3916</v>
      </c>
      <c r="K516" s="38" t="s">
        <v>3917</v>
      </c>
      <c r="L516" s="38" t="s">
        <v>3918</v>
      </c>
      <c r="M516" s="37"/>
    </row>
    <row r="517" ht="15.75" customHeight="1">
      <c r="A517" s="37"/>
      <c r="B517" s="38" t="s">
        <v>182</v>
      </c>
      <c r="C517" s="38" t="s">
        <v>2678</v>
      </c>
      <c r="D517" s="38" t="s">
        <v>354</v>
      </c>
      <c r="E517" s="38" t="s">
        <v>3919</v>
      </c>
      <c r="F517" s="38" t="s">
        <v>269</v>
      </c>
      <c r="G517" s="38" t="s">
        <v>3920</v>
      </c>
      <c r="H517" s="38" t="s">
        <v>3921</v>
      </c>
      <c r="I517" s="38" t="s">
        <v>3922</v>
      </c>
      <c r="J517" s="38" t="s">
        <v>3923</v>
      </c>
      <c r="K517" s="38" t="s">
        <v>3924</v>
      </c>
      <c r="L517" s="38" t="s">
        <v>3918</v>
      </c>
      <c r="M517" s="37"/>
    </row>
    <row r="518" ht="15.75" customHeight="1">
      <c r="A518" s="37"/>
      <c r="B518" s="38" t="s">
        <v>1477</v>
      </c>
      <c r="C518" s="38" t="s">
        <v>3925</v>
      </c>
      <c r="D518" s="38" t="s">
        <v>3926</v>
      </c>
      <c r="E518" s="38" t="s">
        <v>3927</v>
      </c>
      <c r="F518" s="38" t="s">
        <v>41</v>
      </c>
      <c r="G518" s="38" t="s">
        <v>3928</v>
      </c>
      <c r="H518" s="38" t="s">
        <v>3929</v>
      </c>
      <c r="I518" s="38" t="s">
        <v>3930</v>
      </c>
      <c r="J518" s="38" t="s">
        <v>3931</v>
      </c>
      <c r="K518" s="38" t="s">
        <v>3932</v>
      </c>
      <c r="L518" s="38" t="s">
        <v>3918</v>
      </c>
      <c r="M518" s="37"/>
    </row>
    <row r="519" ht="15.75" customHeight="1">
      <c r="A519" s="37"/>
      <c r="B519" s="38" t="s">
        <v>2292</v>
      </c>
      <c r="C519" s="38" t="s">
        <v>3933</v>
      </c>
      <c r="D519" s="38" t="s">
        <v>374</v>
      </c>
      <c r="E519" s="38" t="s">
        <v>3934</v>
      </c>
      <c r="F519" s="38" t="s">
        <v>501</v>
      </c>
      <c r="G519" s="38" t="s">
        <v>3935</v>
      </c>
      <c r="H519" s="38" t="s">
        <v>3936</v>
      </c>
      <c r="I519" s="38" t="s">
        <v>3937</v>
      </c>
      <c r="J519" s="38" t="s">
        <v>3938</v>
      </c>
      <c r="K519" s="38" t="s">
        <v>3939</v>
      </c>
      <c r="L519" s="38" t="s">
        <v>3940</v>
      </c>
      <c r="M519" s="37"/>
    </row>
    <row r="520" ht="15.75" customHeight="1">
      <c r="A520" s="37"/>
      <c r="B520" s="38" t="s">
        <v>3941</v>
      </c>
      <c r="C520" s="38" t="s">
        <v>3942</v>
      </c>
      <c r="D520" s="38" t="s">
        <v>356</v>
      </c>
      <c r="E520" s="38" t="s">
        <v>3943</v>
      </c>
      <c r="F520" s="38" t="s">
        <v>501</v>
      </c>
      <c r="G520" s="38" t="s">
        <v>3944</v>
      </c>
      <c r="H520" s="38" t="s">
        <v>3945</v>
      </c>
      <c r="I520" s="38" t="s">
        <v>3946</v>
      </c>
      <c r="J520" s="38" t="s">
        <v>3947</v>
      </c>
      <c r="K520" s="38" t="s">
        <v>3948</v>
      </c>
      <c r="L520" s="38" t="s">
        <v>3949</v>
      </c>
      <c r="M520" s="37"/>
    </row>
    <row r="521" ht="15.75" customHeight="1">
      <c r="A521" s="37"/>
      <c r="B521" s="38" t="s">
        <v>2446</v>
      </c>
      <c r="C521" s="38" t="s">
        <v>3950</v>
      </c>
      <c r="D521" s="38" t="s">
        <v>1486</v>
      </c>
      <c r="E521" s="38" t="s">
        <v>3951</v>
      </c>
      <c r="F521" s="38" t="s">
        <v>175</v>
      </c>
      <c r="G521" s="38" t="s">
        <v>3952</v>
      </c>
      <c r="H521" s="38" t="s">
        <v>3953</v>
      </c>
      <c r="I521" s="38" t="s">
        <v>3954</v>
      </c>
      <c r="J521" s="38" t="s">
        <v>3955</v>
      </c>
      <c r="K521" s="38" t="s">
        <v>3956</v>
      </c>
      <c r="L521" s="38" t="s">
        <v>3957</v>
      </c>
      <c r="M521" s="37"/>
    </row>
    <row r="522" ht="15.75" customHeight="1">
      <c r="A522" s="37"/>
      <c r="B522" s="38" t="s">
        <v>294</v>
      </c>
      <c r="C522" s="38" t="s">
        <v>3958</v>
      </c>
      <c r="D522" s="38" t="s">
        <v>509</v>
      </c>
      <c r="E522" s="38" t="s">
        <v>3959</v>
      </c>
      <c r="F522" s="38" t="s">
        <v>93</v>
      </c>
      <c r="G522" s="38" t="s">
        <v>3960</v>
      </c>
      <c r="H522" s="38" t="s">
        <v>3961</v>
      </c>
      <c r="I522" s="38" t="s">
        <v>3962</v>
      </c>
      <c r="J522" s="38" t="s">
        <v>3963</v>
      </c>
      <c r="K522" s="38" t="s">
        <v>3964</v>
      </c>
      <c r="L522" s="38" t="s">
        <v>3965</v>
      </c>
      <c r="M522" s="37"/>
    </row>
    <row r="523" ht="15.75" customHeight="1">
      <c r="A523" s="37"/>
      <c r="B523" s="38" t="s">
        <v>853</v>
      </c>
      <c r="C523" s="38" t="s">
        <v>3966</v>
      </c>
      <c r="D523" s="38" t="s">
        <v>539</v>
      </c>
      <c r="E523" s="38" t="s">
        <v>3967</v>
      </c>
      <c r="F523" s="38" t="s">
        <v>1337</v>
      </c>
      <c r="G523" s="38" t="s">
        <v>3968</v>
      </c>
      <c r="H523" s="38" t="s">
        <v>3969</v>
      </c>
      <c r="I523" s="38" t="s">
        <v>3970</v>
      </c>
      <c r="J523" s="38" t="s">
        <v>3971</v>
      </c>
      <c r="K523" s="38" t="s">
        <v>3972</v>
      </c>
      <c r="L523" s="38" t="s">
        <v>3973</v>
      </c>
      <c r="M523" s="37"/>
    </row>
    <row r="524" ht="15.75" customHeight="1">
      <c r="A524" s="37"/>
      <c r="B524" s="38" t="s">
        <v>1790</v>
      </c>
      <c r="C524" s="38" t="s">
        <v>3639</v>
      </c>
      <c r="D524" s="38" t="s">
        <v>3001</v>
      </c>
      <c r="E524" s="38" t="s">
        <v>3974</v>
      </c>
      <c r="F524" s="38" t="s">
        <v>512</v>
      </c>
      <c r="G524" s="38" t="s">
        <v>3975</v>
      </c>
      <c r="H524" s="38" t="s">
        <v>3976</v>
      </c>
      <c r="I524" s="38" t="s">
        <v>290</v>
      </c>
      <c r="J524" s="38" t="s">
        <v>3977</v>
      </c>
      <c r="K524" s="38" t="s">
        <v>3978</v>
      </c>
      <c r="L524" s="38" t="s">
        <v>3973</v>
      </c>
      <c r="M524" s="37"/>
    </row>
    <row r="525" ht="15.75" customHeight="1">
      <c r="A525" s="37"/>
      <c r="B525" s="38" t="s">
        <v>3979</v>
      </c>
      <c r="C525" s="38" t="s">
        <v>3980</v>
      </c>
      <c r="D525" s="38" t="s">
        <v>1614</v>
      </c>
      <c r="E525" s="38" t="s">
        <v>3981</v>
      </c>
      <c r="F525" s="38" t="s">
        <v>124</v>
      </c>
      <c r="G525" s="38" t="s">
        <v>3982</v>
      </c>
      <c r="H525" s="38" t="s">
        <v>3983</v>
      </c>
      <c r="I525" s="38" t="s">
        <v>3984</v>
      </c>
      <c r="J525" s="38" t="s">
        <v>3985</v>
      </c>
      <c r="K525" s="38" t="s">
        <v>3986</v>
      </c>
      <c r="L525" s="38" t="s">
        <v>3973</v>
      </c>
      <c r="M525" s="37"/>
    </row>
    <row r="526" ht="15.75" customHeight="1">
      <c r="A526" s="37"/>
      <c r="B526" s="38" t="s">
        <v>3987</v>
      </c>
      <c r="C526" s="38" t="s">
        <v>3021</v>
      </c>
      <c r="D526" s="38" t="s">
        <v>2064</v>
      </c>
      <c r="E526" s="38" t="s">
        <v>1269</v>
      </c>
      <c r="F526" s="38" t="s">
        <v>30</v>
      </c>
      <c r="G526" s="38" t="s">
        <v>3988</v>
      </c>
      <c r="H526" s="38" t="s">
        <v>3989</v>
      </c>
      <c r="I526" s="38" t="s">
        <v>3990</v>
      </c>
      <c r="J526" s="38" t="s">
        <v>3991</v>
      </c>
      <c r="K526" s="38" t="s">
        <v>3992</v>
      </c>
      <c r="L526" s="38" t="s">
        <v>3973</v>
      </c>
      <c r="M526" s="37"/>
    </row>
    <row r="527" ht="15.75" customHeight="1">
      <c r="A527" s="37"/>
      <c r="B527" s="38" t="s">
        <v>768</v>
      </c>
      <c r="C527" s="38" t="s">
        <v>3452</v>
      </c>
      <c r="D527" s="38" t="s">
        <v>132</v>
      </c>
      <c r="E527" s="38" t="s">
        <v>3993</v>
      </c>
      <c r="F527" s="38" t="s">
        <v>242</v>
      </c>
      <c r="G527" s="38" t="s">
        <v>3994</v>
      </c>
      <c r="H527" s="38" t="s">
        <v>3995</v>
      </c>
      <c r="I527" s="38" t="s">
        <v>33</v>
      </c>
      <c r="J527" s="38" t="s">
        <v>3996</v>
      </c>
      <c r="K527" s="38" t="s">
        <v>3997</v>
      </c>
      <c r="L527" s="38" t="s">
        <v>3998</v>
      </c>
      <c r="M527" s="37"/>
    </row>
    <row r="528" ht="15.75" customHeight="1">
      <c r="A528" s="37"/>
      <c r="B528" s="38" t="s">
        <v>3999</v>
      </c>
      <c r="C528" s="38" t="s">
        <v>4000</v>
      </c>
      <c r="D528" s="38" t="s">
        <v>261</v>
      </c>
      <c r="E528" s="38" t="s">
        <v>4001</v>
      </c>
      <c r="F528" s="38" t="s">
        <v>242</v>
      </c>
      <c r="G528" s="38" t="s">
        <v>4002</v>
      </c>
      <c r="H528" s="38" t="s">
        <v>4003</v>
      </c>
      <c r="I528" s="38" t="s">
        <v>4004</v>
      </c>
      <c r="J528" s="38" t="s">
        <v>4005</v>
      </c>
      <c r="K528" s="38" t="s">
        <v>4006</v>
      </c>
      <c r="L528" s="38" t="s">
        <v>3998</v>
      </c>
      <c r="M528" s="37"/>
    </row>
    <row r="529" ht="15.75" customHeight="1">
      <c r="A529" s="37"/>
      <c r="B529" s="38" t="s">
        <v>853</v>
      </c>
      <c r="C529" s="38" t="s">
        <v>4007</v>
      </c>
      <c r="D529" s="38" t="s">
        <v>822</v>
      </c>
      <c r="E529" s="38" t="s">
        <v>4008</v>
      </c>
      <c r="F529" s="38" t="s">
        <v>41</v>
      </c>
      <c r="G529" s="38" t="s">
        <v>4009</v>
      </c>
      <c r="H529" s="38" t="s">
        <v>4010</v>
      </c>
      <c r="I529" s="38" t="s">
        <v>4011</v>
      </c>
      <c r="J529" s="38" t="s">
        <v>4012</v>
      </c>
      <c r="K529" s="38" t="s">
        <v>4013</v>
      </c>
      <c r="L529" s="38" t="s">
        <v>3998</v>
      </c>
      <c r="M529" s="37"/>
    </row>
    <row r="530" ht="15.75" customHeight="1">
      <c r="A530" s="37"/>
      <c r="B530" s="38" t="s">
        <v>294</v>
      </c>
      <c r="C530" s="38" t="s">
        <v>4014</v>
      </c>
      <c r="D530" s="38" t="s">
        <v>2344</v>
      </c>
      <c r="E530" s="38" t="s">
        <v>4015</v>
      </c>
      <c r="F530" s="38" t="s">
        <v>93</v>
      </c>
      <c r="G530" s="38" t="s">
        <v>4016</v>
      </c>
      <c r="H530" s="38" t="s">
        <v>4017</v>
      </c>
      <c r="I530" s="38" t="s">
        <v>4018</v>
      </c>
      <c r="J530" s="38" t="s">
        <v>4019</v>
      </c>
      <c r="K530" s="38" t="s">
        <v>4020</v>
      </c>
      <c r="L530" s="38" t="s">
        <v>4021</v>
      </c>
      <c r="M530" s="37"/>
    </row>
    <row r="531" ht="15.75" customHeight="1">
      <c r="A531" s="37"/>
      <c r="B531" s="38" t="s">
        <v>2446</v>
      </c>
      <c r="C531" s="38" t="s">
        <v>4022</v>
      </c>
      <c r="D531" s="38" t="s">
        <v>3183</v>
      </c>
      <c r="E531" s="38" t="s">
        <v>4023</v>
      </c>
      <c r="F531" s="38" t="s">
        <v>50</v>
      </c>
      <c r="G531" s="38" t="s">
        <v>4024</v>
      </c>
      <c r="H531" s="38" t="s">
        <v>4025</v>
      </c>
      <c r="I531" s="38" t="s">
        <v>4026</v>
      </c>
      <c r="J531" s="38" t="s">
        <v>4027</v>
      </c>
      <c r="K531" s="38" t="s">
        <v>4028</v>
      </c>
      <c r="L531" s="38" t="s">
        <v>4029</v>
      </c>
      <c r="M531" s="37"/>
    </row>
    <row r="532" ht="15.75" customHeight="1">
      <c r="A532" s="37"/>
      <c r="B532" s="38" t="s">
        <v>637</v>
      </c>
      <c r="C532" s="38" t="s">
        <v>3729</v>
      </c>
      <c r="D532" s="38" t="s">
        <v>1551</v>
      </c>
      <c r="E532" s="38" t="s">
        <v>4030</v>
      </c>
      <c r="F532" s="38" t="s">
        <v>580</v>
      </c>
      <c r="G532" s="38" t="s">
        <v>4031</v>
      </c>
      <c r="H532" s="38" t="s">
        <v>4032</v>
      </c>
      <c r="I532" s="38" t="s">
        <v>642</v>
      </c>
      <c r="J532" s="38" t="s">
        <v>4033</v>
      </c>
      <c r="K532" s="38" t="s">
        <v>4034</v>
      </c>
      <c r="L532" s="38" t="s">
        <v>4029</v>
      </c>
      <c r="M532" s="37"/>
    </row>
    <row r="533" ht="15.75" customHeight="1">
      <c r="A533" s="37"/>
      <c r="B533" s="38" t="s">
        <v>200</v>
      </c>
      <c r="C533" s="38" t="s">
        <v>2854</v>
      </c>
      <c r="D533" s="38" t="s">
        <v>1158</v>
      </c>
      <c r="E533" s="38" t="s">
        <v>4035</v>
      </c>
      <c r="F533" s="38" t="s">
        <v>69</v>
      </c>
      <c r="G533" s="38" t="s">
        <v>4036</v>
      </c>
      <c r="H533" s="38" t="s">
        <v>4037</v>
      </c>
      <c r="I533" s="38" t="s">
        <v>1651</v>
      </c>
      <c r="J533" s="38" t="s">
        <v>4038</v>
      </c>
      <c r="K533" s="38" t="s">
        <v>4039</v>
      </c>
      <c r="L533" s="38" t="s">
        <v>4029</v>
      </c>
      <c r="M533" s="37"/>
    </row>
    <row r="534" ht="15.75" customHeight="1">
      <c r="A534" s="37"/>
      <c r="B534" s="38" t="s">
        <v>4040</v>
      </c>
      <c r="C534" s="38" t="s">
        <v>4041</v>
      </c>
      <c r="D534" s="38" t="s">
        <v>441</v>
      </c>
      <c r="E534" s="38" t="s">
        <v>4042</v>
      </c>
      <c r="F534" s="38" t="s">
        <v>30</v>
      </c>
      <c r="G534" s="38" t="s">
        <v>4043</v>
      </c>
      <c r="H534" s="38" t="s">
        <v>4044</v>
      </c>
      <c r="I534" s="38" t="s">
        <v>4045</v>
      </c>
      <c r="J534" s="38" t="s">
        <v>4046</v>
      </c>
      <c r="K534" s="38" t="s">
        <v>4047</v>
      </c>
      <c r="L534" s="38" t="s">
        <v>4048</v>
      </c>
      <c r="M534" s="37"/>
    </row>
    <row r="535" ht="15.75" customHeight="1">
      <c r="A535" s="37"/>
      <c r="B535" s="38" t="s">
        <v>4049</v>
      </c>
      <c r="C535" s="38" t="s">
        <v>2360</v>
      </c>
      <c r="D535" s="38" t="s">
        <v>372</v>
      </c>
      <c r="E535" s="38" t="s">
        <v>4050</v>
      </c>
      <c r="F535" s="38" t="s">
        <v>1339</v>
      </c>
      <c r="G535" s="38" t="s">
        <v>4051</v>
      </c>
      <c r="H535" s="38" t="s">
        <v>4052</v>
      </c>
      <c r="I535" s="38" t="s">
        <v>4053</v>
      </c>
      <c r="J535" s="38" t="s">
        <v>4054</v>
      </c>
      <c r="K535" s="38" t="s">
        <v>4055</v>
      </c>
      <c r="L535" s="38" t="s">
        <v>4048</v>
      </c>
      <c r="M535" s="37"/>
    </row>
    <row r="536" ht="15.75" customHeight="1">
      <c r="A536" s="37"/>
      <c r="B536" s="38" t="s">
        <v>4056</v>
      </c>
      <c r="C536" s="38" t="s">
        <v>2811</v>
      </c>
      <c r="D536" s="38" t="s">
        <v>242</v>
      </c>
      <c r="E536" s="38" t="s">
        <v>4057</v>
      </c>
      <c r="F536" s="38" t="s">
        <v>1339</v>
      </c>
      <c r="G536" s="38" t="s">
        <v>4058</v>
      </c>
      <c r="H536" s="38" t="s">
        <v>4059</v>
      </c>
      <c r="I536" s="38" t="s">
        <v>4060</v>
      </c>
      <c r="J536" s="38" t="s">
        <v>4061</v>
      </c>
      <c r="K536" s="38" t="s">
        <v>4062</v>
      </c>
      <c r="L536" s="38" t="s">
        <v>4048</v>
      </c>
      <c r="M536" s="37"/>
    </row>
    <row r="537" ht="15.75" customHeight="1">
      <c r="A537" s="37"/>
      <c r="B537" s="38" t="s">
        <v>294</v>
      </c>
      <c r="C537" s="38" t="s">
        <v>4063</v>
      </c>
      <c r="D537" s="38" t="s">
        <v>1196</v>
      </c>
      <c r="E537" s="38" t="s">
        <v>4064</v>
      </c>
      <c r="F537" s="38" t="s">
        <v>269</v>
      </c>
      <c r="G537" s="38" t="s">
        <v>4065</v>
      </c>
      <c r="H537" s="38" t="s">
        <v>4066</v>
      </c>
      <c r="I537" s="38" t="s">
        <v>33</v>
      </c>
      <c r="J537" s="38" t="s">
        <v>4067</v>
      </c>
      <c r="K537" s="38" t="s">
        <v>4068</v>
      </c>
      <c r="L537" s="38" t="s">
        <v>4069</v>
      </c>
      <c r="M537" s="37"/>
    </row>
    <row r="538" ht="15.75" customHeight="1">
      <c r="A538" s="37"/>
      <c r="B538" s="38" t="s">
        <v>4070</v>
      </c>
      <c r="C538" s="38" t="s">
        <v>4071</v>
      </c>
      <c r="D538" s="38" t="s">
        <v>3508</v>
      </c>
      <c r="E538" s="38" t="s">
        <v>1982</v>
      </c>
      <c r="F538" s="38" t="s">
        <v>512</v>
      </c>
      <c r="G538" s="38" t="s">
        <v>4072</v>
      </c>
      <c r="H538" s="38" t="s">
        <v>4073</v>
      </c>
      <c r="I538" s="38" t="s">
        <v>33</v>
      </c>
      <c r="J538" s="38" t="s">
        <v>4074</v>
      </c>
      <c r="K538" s="38" t="s">
        <v>4075</v>
      </c>
      <c r="L538" s="38" t="s">
        <v>4069</v>
      </c>
      <c r="M538" s="37"/>
    </row>
    <row r="539" ht="15.75" customHeight="1">
      <c r="A539" s="37"/>
      <c r="B539" s="38" t="s">
        <v>1013</v>
      </c>
      <c r="C539" s="38" t="s">
        <v>4076</v>
      </c>
      <c r="D539" s="38" t="s">
        <v>4077</v>
      </c>
      <c r="E539" s="38" t="s">
        <v>4078</v>
      </c>
      <c r="F539" s="38" t="s">
        <v>1339</v>
      </c>
      <c r="G539" s="38" t="s">
        <v>4079</v>
      </c>
      <c r="H539" s="38" t="s">
        <v>4080</v>
      </c>
      <c r="I539" s="38" t="s">
        <v>4081</v>
      </c>
      <c r="J539" s="38" t="s">
        <v>4082</v>
      </c>
      <c r="K539" s="38" t="s">
        <v>4083</v>
      </c>
      <c r="L539" s="38" t="s">
        <v>4084</v>
      </c>
      <c r="M539" s="37"/>
    </row>
    <row r="540" ht="15.75" customHeight="1">
      <c r="A540" s="37"/>
      <c r="B540" s="38" t="s">
        <v>4085</v>
      </c>
      <c r="C540" s="38" t="s">
        <v>4086</v>
      </c>
      <c r="D540" s="38" t="s">
        <v>324</v>
      </c>
      <c r="E540" s="38" t="s">
        <v>4087</v>
      </c>
      <c r="F540" s="38" t="s">
        <v>261</v>
      </c>
      <c r="G540" s="38" t="s">
        <v>4088</v>
      </c>
      <c r="H540" s="38" t="s">
        <v>4089</v>
      </c>
      <c r="I540" s="38" t="s">
        <v>3984</v>
      </c>
      <c r="J540" s="38" t="s">
        <v>4090</v>
      </c>
      <c r="K540" s="38" t="s">
        <v>4091</v>
      </c>
      <c r="L540" s="38" t="s">
        <v>4084</v>
      </c>
      <c r="M540" s="37"/>
    </row>
    <row r="541" ht="15.75" customHeight="1">
      <c r="A541" s="37"/>
      <c r="B541" s="38" t="s">
        <v>182</v>
      </c>
      <c r="C541" s="38" t="s">
        <v>4092</v>
      </c>
      <c r="D541" s="38" t="s">
        <v>184</v>
      </c>
      <c r="E541" s="38" t="s">
        <v>4093</v>
      </c>
      <c r="F541" s="38" t="s">
        <v>93</v>
      </c>
      <c r="G541" s="38" t="s">
        <v>4094</v>
      </c>
      <c r="H541" s="38" t="s">
        <v>4095</v>
      </c>
      <c r="I541" s="38" t="s">
        <v>4096</v>
      </c>
      <c r="J541" s="38" t="s">
        <v>4097</v>
      </c>
      <c r="K541" s="38" t="s">
        <v>4098</v>
      </c>
      <c r="L541" s="38" t="s">
        <v>4084</v>
      </c>
      <c r="M541" s="37"/>
    </row>
    <row r="542" ht="15.75" customHeight="1">
      <c r="A542" s="37"/>
      <c r="B542" s="38" t="s">
        <v>200</v>
      </c>
      <c r="C542" s="38" t="s">
        <v>620</v>
      </c>
      <c r="D542" s="38" t="s">
        <v>493</v>
      </c>
      <c r="E542" s="38" t="s">
        <v>4099</v>
      </c>
      <c r="F542" s="38" t="s">
        <v>93</v>
      </c>
      <c r="G542" s="38" t="s">
        <v>4100</v>
      </c>
      <c r="H542" s="38" t="s">
        <v>4101</v>
      </c>
      <c r="I542" s="38" t="s">
        <v>33</v>
      </c>
      <c r="J542" s="38" t="s">
        <v>4102</v>
      </c>
      <c r="K542" s="38" t="s">
        <v>4103</v>
      </c>
      <c r="L542" s="38" t="s">
        <v>4104</v>
      </c>
      <c r="M542" s="37"/>
    </row>
    <row r="543" ht="15.75" customHeight="1">
      <c r="A543" s="37"/>
      <c r="B543" s="38" t="s">
        <v>200</v>
      </c>
      <c r="C543" s="38" t="s">
        <v>4105</v>
      </c>
      <c r="D543" s="38" t="s">
        <v>4106</v>
      </c>
      <c r="E543" s="38" t="s">
        <v>4015</v>
      </c>
      <c r="F543" s="38" t="s">
        <v>242</v>
      </c>
      <c r="G543" s="38" t="s">
        <v>4107</v>
      </c>
      <c r="H543" s="38" t="s">
        <v>4108</v>
      </c>
      <c r="I543" s="38" t="s">
        <v>33</v>
      </c>
      <c r="J543" s="38" t="s">
        <v>4109</v>
      </c>
      <c r="K543" s="38" t="s">
        <v>4110</v>
      </c>
      <c r="L543" s="38" t="s">
        <v>4104</v>
      </c>
      <c r="M543" s="37"/>
    </row>
    <row r="544" ht="15.75" customHeight="1">
      <c r="A544" s="37"/>
      <c r="B544" s="38" t="s">
        <v>4111</v>
      </c>
      <c r="C544" s="38" t="s">
        <v>3851</v>
      </c>
      <c r="D544" s="38" t="s">
        <v>41</v>
      </c>
      <c r="E544" s="38" t="s">
        <v>4112</v>
      </c>
      <c r="F544" s="38" t="s">
        <v>231</v>
      </c>
      <c r="G544" s="38" t="s">
        <v>4113</v>
      </c>
      <c r="H544" s="38" t="s">
        <v>4114</v>
      </c>
      <c r="I544" s="38" t="s">
        <v>4115</v>
      </c>
      <c r="J544" s="38" t="s">
        <v>4116</v>
      </c>
      <c r="K544" s="38" t="s">
        <v>4117</v>
      </c>
      <c r="L544" s="38" t="s">
        <v>4104</v>
      </c>
      <c r="M544" s="37"/>
    </row>
    <row r="545" ht="15.75" customHeight="1">
      <c r="A545" s="37"/>
      <c r="B545" s="38" t="s">
        <v>4118</v>
      </c>
      <c r="C545" s="38" t="s">
        <v>4119</v>
      </c>
      <c r="D545" s="38" t="s">
        <v>800</v>
      </c>
      <c r="E545" s="38" t="s">
        <v>4120</v>
      </c>
      <c r="F545" s="38" t="s">
        <v>512</v>
      </c>
      <c r="G545" s="38" t="s">
        <v>4121</v>
      </c>
      <c r="H545" s="38" t="s">
        <v>4122</v>
      </c>
      <c r="I545" s="38" t="s">
        <v>33</v>
      </c>
      <c r="J545" s="38" t="s">
        <v>4123</v>
      </c>
      <c r="K545" s="38" t="s">
        <v>4124</v>
      </c>
      <c r="L545" s="38" t="s">
        <v>4125</v>
      </c>
      <c r="M545" s="37"/>
    </row>
    <row r="546" ht="15.75" customHeight="1">
      <c r="A546" s="37"/>
      <c r="B546" s="38" t="s">
        <v>1013</v>
      </c>
      <c r="C546" s="38" t="s">
        <v>4126</v>
      </c>
      <c r="D546" s="38" t="s">
        <v>4127</v>
      </c>
      <c r="E546" s="38" t="s">
        <v>1976</v>
      </c>
      <c r="F546" s="38" t="s">
        <v>93</v>
      </c>
      <c r="G546" s="38" t="s">
        <v>4128</v>
      </c>
      <c r="H546" s="38" t="s">
        <v>4129</v>
      </c>
      <c r="I546" s="38" t="s">
        <v>4130</v>
      </c>
      <c r="J546" s="38" t="s">
        <v>4131</v>
      </c>
      <c r="K546" s="38" t="s">
        <v>4132</v>
      </c>
      <c r="L546" s="38" t="s">
        <v>4125</v>
      </c>
      <c r="M546" s="37"/>
    </row>
    <row r="547" ht="15.75" customHeight="1">
      <c r="A547" s="37"/>
      <c r="B547" s="38" t="s">
        <v>679</v>
      </c>
      <c r="C547" s="38" t="s">
        <v>2360</v>
      </c>
      <c r="D547" s="38" t="s">
        <v>4133</v>
      </c>
      <c r="E547" s="38" t="s">
        <v>4134</v>
      </c>
      <c r="F547" s="38" t="s">
        <v>50</v>
      </c>
      <c r="G547" s="38" t="s">
        <v>4135</v>
      </c>
      <c r="H547" s="38" t="s">
        <v>4136</v>
      </c>
      <c r="I547" s="38" t="s">
        <v>4137</v>
      </c>
      <c r="J547" s="38" t="s">
        <v>4138</v>
      </c>
      <c r="K547" s="38" t="s">
        <v>4139</v>
      </c>
      <c r="L547" s="38" t="s">
        <v>4125</v>
      </c>
      <c r="M547" s="37"/>
    </row>
    <row r="548" ht="15.75" customHeight="1">
      <c r="A548" s="37"/>
      <c r="B548" s="38" t="s">
        <v>200</v>
      </c>
      <c r="C548" s="38" t="s">
        <v>1677</v>
      </c>
      <c r="D548" s="38" t="s">
        <v>111</v>
      </c>
      <c r="E548" s="38" t="s">
        <v>4140</v>
      </c>
      <c r="F548" s="38" t="s">
        <v>231</v>
      </c>
      <c r="G548" s="38" t="s">
        <v>4141</v>
      </c>
      <c r="H548" s="38" t="s">
        <v>4142</v>
      </c>
      <c r="I548" s="38" t="s">
        <v>642</v>
      </c>
      <c r="J548" s="38" t="s">
        <v>4143</v>
      </c>
      <c r="K548" s="38" t="s">
        <v>4144</v>
      </c>
      <c r="L548" s="38" t="s">
        <v>4145</v>
      </c>
      <c r="M548" s="37"/>
    </row>
    <row r="549" ht="15.75" customHeight="1">
      <c r="A549" s="37"/>
      <c r="B549" s="38" t="s">
        <v>4146</v>
      </c>
      <c r="C549" s="38" t="s">
        <v>638</v>
      </c>
      <c r="D549" s="38" t="s">
        <v>231</v>
      </c>
      <c r="E549" s="38" t="s">
        <v>4147</v>
      </c>
      <c r="F549" s="38" t="s">
        <v>103</v>
      </c>
      <c r="G549" s="38" t="s">
        <v>4148</v>
      </c>
      <c r="H549" s="38" t="s">
        <v>4149</v>
      </c>
      <c r="I549" s="38" t="s">
        <v>33</v>
      </c>
      <c r="J549" s="38" t="s">
        <v>4150</v>
      </c>
      <c r="K549" s="38" t="s">
        <v>4151</v>
      </c>
      <c r="L549" s="38" t="s">
        <v>4145</v>
      </c>
      <c r="M549" s="37"/>
    </row>
    <row r="550" ht="15.75" customHeight="1">
      <c r="A550" s="37"/>
      <c r="B550" s="38" t="s">
        <v>294</v>
      </c>
      <c r="C550" s="38" t="s">
        <v>4152</v>
      </c>
      <c r="D550" s="38" t="s">
        <v>2225</v>
      </c>
      <c r="E550" s="38" t="s">
        <v>4153</v>
      </c>
      <c r="F550" s="38" t="s">
        <v>193</v>
      </c>
      <c r="G550" s="38" t="s">
        <v>4154</v>
      </c>
      <c r="H550" s="38" t="s">
        <v>4155</v>
      </c>
      <c r="I550" s="38" t="s">
        <v>4156</v>
      </c>
      <c r="J550" s="38" t="s">
        <v>4157</v>
      </c>
      <c r="K550" s="38" t="s">
        <v>4158</v>
      </c>
      <c r="L550" s="38" t="s">
        <v>4159</v>
      </c>
      <c r="M550" s="37"/>
    </row>
    <row r="551" ht="15.75" customHeight="1">
      <c r="A551" s="37"/>
      <c r="B551" s="38" t="s">
        <v>853</v>
      </c>
      <c r="C551" s="38" t="s">
        <v>4160</v>
      </c>
      <c r="D551" s="38" t="s">
        <v>163</v>
      </c>
      <c r="E551" s="38" t="s">
        <v>4161</v>
      </c>
      <c r="F551" s="38" t="s">
        <v>231</v>
      </c>
      <c r="G551" s="38" t="s">
        <v>4162</v>
      </c>
      <c r="H551" s="38" t="s">
        <v>4163</v>
      </c>
      <c r="I551" s="38" t="s">
        <v>901</v>
      </c>
      <c r="J551" s="38" t="s">
        <v>4164</v>
      </c>
      <c r="K551" s="38" t="s">
        <v>4165</v>
      </c>
      <c r="L551" s="38" t="s">
        <v>4166</v>
      </c>
      <c r="M551" s="37"/>
    </row>
    <row r="552" ht="15.75" customHeight="1">
      <c r="A552" s="37"/>
      <c r="B552" s="38" t="s">
        <v>679</v>
      </c>
      <c r="C552" s="38" t="s">
        <v>4167</v>
      </c>
      <c r="D552" s="38" t="s">
        <v>72</v>
      </c>
      <c r="E552" s="38" t="s">
        <v>4168</v>
      </c>
      <c r="F552" s="38" t="s">
        <v>93</v>
      </c>
      <c r="G552" s="38" t="s">
        <v>4169</v>
      </c>
      <c r="H552" s="38" t="s">
        <v>4170</v>
      </c>
      <c r="I552" s="38" t="s">
        <v>642</v>
      </c>
      <c r="J552" s="38" t="s">
        <v>4171</v>
      </c>
      <c r="K552" s="38" t="s">
        <v>4172</v>
      </c>
      <c r="L552" s="38" t="s">
        <v>4173</v>
      </c>
      <c r="M552" s="37"/>
    </row>
    <row r="553" ht="15.75" customHeight="1">
      <c r="A553" s="37"/>
      <c r="B553" s="38" t="s">
        <v>1541</v>
      </c>
      <c r="C553" s="38" t="s">
        <v>4174</v>
      </c>
      <c r="D553" s="38" t="s">
        <v>4175</v>
      </c>
      <c r="E553" s="38" t="s">
        <v>4176</v>
      </c>
      <c r="F553" s="38" t="s">
        <v>522</v>
      </c>
      <c r="G553" s="38" t="s">
        <v>4177</v>
      </c>
      <c r="H553" s="38" t="s">
        <v>4178</v>
      </c>
      <c r="I553" s="38" t="s">
        <v>4179</v>
      </c>
      <c r="J553" s="38" t="s">
        <v>4180</v>
      </c>
      <c r="K553" s="38" t="s">
        <v>4181</v>
      </c>
      <c r="L553" s="38" t="s">
        <v>4182</v>
      </c>
      <c r="M553" s="37"/>
    </row>
    <row r="554" ht="15.75" customHeight="1">
      <c r="A554" s="37"/>
      <c r="B554" s="38" t="s">
        <v>294</v>
      </c>
      <c r="C554" s="38" t="s">
        <v>4183</v>
      </c>
      <c r="D554" s="38" t="s">
        <v>211</v>
      </c>
      <c r="E554" s="38" t="s">
        <v>4184</v>
      </c>
      <c r="F554" s="38" t="s">
        <v>30</v>
      </c>
      <c r="G554" s="38" t="s">
        <v>4185</v>
      </c>
      <c r="H554" s="38" t="s">
        <v>4186</v>
      </c>
      <c r="I554" s="38" t="s">
        <v>33</v>
      </c>
      <c r="J554" s="38" t="s">
        <v>4187</v>
      </c>
      <c r="K554" s="38" t="s">
        <v>4188</v>
      </c>
      <c r="L554" s="38" t="s">
        <v>4189</v>
      </c>
      <c r="M554" s="37"/>
    </row>
    <row r="555" ht="15.75" customHeight="1">
      <c r="A555" s="37"/>
      <c r="B555" s="38" t="s">
        <v>294</v>
      </c>
      <c r="C555" s="38" t="s">
        <v>4190</v>
      </c>
      <c r="D555" s="38" t="s">
        <v>520</v>
      </c>
      <c r="E555" s="38" t="s">
        <v>4191</v>
      </c>
      <c r="F555" s="38" t="s">
        <v>47</v>
      </c>
      <c r="G555" s="38" t="s">
        <v>4192</v>
      </c>
      <c r="H555" s="38" t="s">
        <v>4193</v>
      </c>
      <c r="I555" s="38" t="s">
        <v>33</v>
      </c>
      <c r="J555" s="38" t="s">
        <v>4194</v>
      </c>
      <c r="K555" s="38" t="s">
        <v>4195</v>
      </c>
      <c r="L555" s="38" t="s">
        <v>4189</v>
      </c>
      <c r="M555" s="37"/>
    </row>
    <row r="556" ht="15.75" customHeight="1">
      <c r="A556" s="37"/>
      <c r="B556" s="38" t="s">
        <v>182</v>
      </c>
      <c r="C556" s="38" t="s">
        <v>2193</v>
      </c>
      <c r="D556" s="38" t="s">
        <v>493</v>
      </c>
      <c r="E556" s="38" t="s">
        <v>4196</v>
      </c>
      <c r="F556" s="38" t="s">
        <v>240</v>
      </c>
      <c r="G556" s="38" t="s">
        <v>4197</v>
      </c>
      <c r="H556" s="38" t="s">
        <v>4198</v>
      </c>
      <c r="I556" s="38" t="s">
        <v>290</v>
      </c>
      <c r="J556" s="38" t="s">
        <v>4199</v>
      </c>
      <c r="K556" s="38" t="s">
        <v>4200</v>
      </c>
      <c r="L556" s="38" t="s">
        <v>4201</v>
      </c>
      <c r="M556" s="37"/>
    </row>
    <row r="557" ht="15.75" customHeight="1">
      <c r="A557" s="37"/>
      <c r="B557" s="38" t="s">
        <v>200</v>
      </c>
      <c r="C557" s="38" t="s">
        <v>4202</v>
      </c>
      <c r="D557" s="38" t="s">
        <v>41</v>
      </c>
      <c r="E557" s="38" t="s">
        <v>3706</v>
      </c>
      <c r="F557" s="38" t="s">
        <v>269</v>
      </c>
      <c r="G557" s="38" t="s">
        <v>4203</v>
      </c>
      <c r="H557" s="38" t="s">
        <v>4204</v>
      </c>
      <c r="I557" s="38" t="s">
        <v>33</v>
      </c>
      <c r="J557" s="38" t="s">
        <v>4205</v>
      </c>
      <c r="K557" s="38" t="s">
        <v>4206</v>
      </c>
      <c r="L557" s="38" t="s">
        <v>4201</v>
      </c>
      <c r="M557" s="37"/>
    </row>
    <row r="558" ht="15.75" customHeight="1">
      <c r="A558" s="37"/>
      <c r="B558" s="38" t="s">
        <v>679</v>
      </c>
      <c r="C558" s="38" t="s">
        <v>342</v>
      </c>
      <c r="D558" s="38" t="s">
        <v>72</v>
      </c>
      <c r="E558" s="38" t="s">
        <v>4207</v>
      </c>
      <c r="F558" s="38" t="s">
        <v>193</v>
      </c>
      <c r="G558" s="38" t="s">
        <v>4208</v>
      </c>
      <c r="H558" s="38" t="s">
        <v>4209</v>
      </c>
      <c r="I558" s="38" t="s">
        <v>33</v>
      </c>
      <c r="J558" s="38" t="s">
        <v>4210</v>
      </c>
      <c r="K558" s="38" t="s">
        <v>4211</v>
      </c>
      <c r="L558" s="38" t="s">
        <v>4201</v>
      </c>
      <c r="M558" s="37"/>
    </row>
    <row r="559" ht="15.75" customHeight="1">
      <c r="A559" s="37"/>
      <c r="B559" s="38" t="s">
        <v>3987</v>
      </c>
      <c r="C559" s="38" t="s">
        <v>4212</v>
      </c>
      <c r="D559" s="38" t="s">
        <v>4213</v>
      </c>
      <c r="E559" s="38" t="s">
        <v>4214</v>
      </c>
      <c r="F559" s="38" t="s">
        <v>231</v>
      </c>
      <c r="G559" s="38" t="s">
        <v>4215</v>
      </c>
      <c r="H559" s="38" t="s">
        <v>4216</v>
      </c>
      <c r="I559" s="38" t="s">
        <v>2785</v>
      </c>
      <c r="J559" s="38" t="s">
        <v>4217</v>
      </c>
      <c r="K559" s="38" t="s">
        <v>4218</v>
      </c>
      <c r="L559" s="38" t="s">
        <v>4201</v>
      </c>
      <c r="M559" s="37"/>
    </row>
    <row r="560" ht="15.75" customHeight="1">
      <c r="A560" s="37"/>
      <c r="B560" s="38" t="s">
        <v>1477</v>
      </c>
      <c r="C560" s="38" t="s">
        <v>4219</v>
      </c>
      <c r="D560" s="38" t="s">
        <v>433</v>
      </c>
      <c r="E560" s="38" t="s">
        <v>4220</v>
      </c>
      <c r="F560" s="38" t="s">
        <v>27</v>
      </c>
      <c r="G560" s="38" t="s">
        <v>4221</v>
      </c>
      <c r="H560" s="38" t="s">
        <v>4222</v>
      </c>
      <c r="I560" s="38" t="s">
        <v>4223</v>
      </c>
      <c r="J560" s="38" t="s">
        <v>4224</v>
      </c>
      <c r="K560" s="38" t="s">
        <v>4225</v>
      </c>
      <c r="L560" s="38" t="s">
        <v>4226</v>
      </c>
      <c r="M560" s="37"/>
    </row>
    <row r="561" ht="15.75" customHeight="1">
      <c r="A561" s="37"/>
      <c r="B561" s="38" t="s">
        <v>4227</v>
      </c>
      <c r="C561" s="38" t="s">
        <v>4228</v>
      </c>
      <c r="D561" s="38" t="s">
        <v>2048</v>
      </c>
      <c r="E561" s="38" t="s">
        <v>4229</v>
      </c>
      <c r="F561" s="38" t="s">
        <v>240</v>
      </c>
      <c r="G561" s="38" t="s">
        <v>4230</v>
      </c>
      <c r="H561" s="38" t="s">
        <v>2793</v>
      </c>
      <c r="I561" s="38" t="s">
        <v>33</v>
      </c>
      <c r="J561" s="38" t="s">
        <v>4231</v>
      </c>
      <c r="K561" s="38" t="s">
        <v>4232</v>
      </c>
      <c r="L561" s="38" t="s">
        <v>4226</v>
      </c>
      <c r="M561" s="37"/>
    </row>
    <row r="562" ht="15.75" customHeight="1">
      <c r="A562" s="37"/>
      <c r="B562" s="38" t="s">
        <v>637</v>
      </c>
      <c r="C562" s="38" t="s">
        <v>4233</v>
      </c>
      <c r="D562" s="38" t="s">
        <v>61</v>
      </c>
      <c r="E562" s="38" t="s">
        <v>4234</v>
      </c>
      <c r="F562" s="38" t="s">
        <v>512</v>
      </c>
      <c r="G562" s="38" t="s">
        <v>4235</v>
      </c>
      <c r="H562" s="38" t="s">
        <v>4236</v>
      </c>
      <c r="I562" s="38" t="s">
        <v>1636</v>
      </c>
      <c r="J562" s="38" t="s">
        <v>4237</v>
      </c>
      <c r="K562" s="38" t="s">
        <v>4238</v>
      </c>
      <c r="L562" s="38" t="s">
        <v>4239</v>
      </c>
      <c r="M562" s="37"/>
    </row>
    <row r="563" ht="15.75" customHeight="1">
      <c r="A563" s="37"/>
      <c r="B563" s="38" t="s">
        <v>4240</v>
      </c>
      <c r="C563" s="38" t="s">
        <v>4241</v>
      </c>
      <c r="D563" s="38" t="s">
        <v>2248</v>
      </c>
      <c r="E563" s="38" t="s">
        <v>4242</v>
      </c>
      <c r="F563" s="38" t="s">
        <v>50</v>
      </c>
      <c r="G563" s="38" t="s">
        <v>4243</v>
      </c>
      <c r="H563" s="38" t="s">
        <v>4244</v>
      </c>
      <c r="I563" s="38" t="s">
        <v>33</v>
      </c>
      <c r="J563" s="38" t="s">
        <v>4245</v>
      </c>
      <c r="K563" s="38" t="s">
        <v>4246</v>
      </c>
      <c r="L563" s="38" t="s">
        <v>4239</v>
      </c>
      <c r="M563" s="37"/>
    </row>
    <row r="564" ht="15.75" customHeight="1">
      <c r="A564" s="37"/>
      <c r="B564" s="38" t="s">
        <v>4247</v>
      </c>
      <c r="C564" s="38" t="s">
        <v>2581</v>
      </c>
      <c r="D564" s="38" t="s">
        <v>239</v>
      </c>
      <c r="E564" s="38" t="s">
        <v>4248</v>
      </c>
      <c r="F564" s="38" t="s">
        <v>1056</v>
      </c>
      <c r="G564" s="38" t="s">
        <v>4249</v>
      </c>
      <c r="H564" s="38" t="s">
        <v>4250</v>
      </c>
      <c r="I564" s="38" t="s">
        <v>33</v>
      </c>
      <c r="J564" s="38" t="s">
        <v>4251</v>
      </c>
      <c r="K564" s="38" t="s">
        <v>4252</v>
      </c>
      <c r="L564" s="38" t="s">
        <v>4253</v>
      </c>
      <c r="M564" s="37"/>
    </row>
    <row r="565" ht="15.75" customHeight="1">
      <c r="A565" s="37"/>
      <c r="B565" s="38" t="s">
        <v>768</v>
      </c>
      <c r="C565" s="38" t="s">
        <v>4254</v>
      </c>
      <c r="D565" s="38" t="s">
        <v>229</v>
      </c>
      <c r="E565" s="38" t="s">
        <v>4255</v>
      </c>
      <c r="F565" s="38" t="s">
        <v>93</v>
      </c>
      <c r="G565" s="38" t="s">
        <v>4256</v>
      </c>
      <c r="H565" s="38" t="s">
        <v>4257</v>
      </c>
      <c r="I565" s="38" t="s">
        <v>4258</v>
      </c>
      <c r="J565" s="38" t="s">
        <v>4259</v>
      </c>
      <c r="K565" s="38" t="s">
        <v>4260</v>
      </c>
      <c r="L565" s="38" t="s">
        <v>4253</v>
      </c>
      <c r="M565" s="37"/>
    </row>
    <row r="566" ht="15.75" customHeight="1">
      <c r="A566" s="37"/>
      <c r="B566" s="38" t="s">
        <v>200</v>
      </c>
      <c r="C566" s="38" t="s">
        <v>4261</v>
      </c>
      <c r="D566" s="38" t="s">
        <v>345</v>
      </c>
      <c r="E566" s="38" t="s">
        <v>4262</v>
      </c>
      <c r="F566" s="38" t="s">
        <v>30</v>
      </c>
      <c r="G566" s="38" t="s">
        <v>4263</v>
      </c>
      <c r="H566" s="38" t="s">
        <v>4264</v>
      </c>
      <c r="I566" s="38" t="s">
        <v>642</v>
      </c>
      <c r="J566" s="38" t="s">
        <v>4265</v>
      </c>
      <c r="K566" s="38" t="s">
        <v>4266</v>
      </c>
      <c r="L566" s="38" t="s">
        <v>4267</v>
      </c>
      <c r="M566" s="37"/>
    </row>
    <row r="567" ht="15.75" customHeight="1">
      <c r="A567" s="37"/>
      <c r="B567" s="38" t="s">
        <v>679</v>
      </c>
      <c r="C567" s="38" t="s">
        <v>3738</v>
      </c>
      <c r="D567" s="38" t="s">
        <v>3590</v>
      </c>
      <c r="E567" s="38" t="s">
        <v>4268</v>
      </c>
      <c r="F567" s="38" t="s">
        <v>242</v>
      </c>
      <c r="G567" s="38" t="s">
        <v>4269</v>
      </c>
      <c r="H567" s="38" t="s">
        <v>4270</v>
      </c>
      <c r="I567" s="38" t="s">
        <v>33</v>
      </c>
      <c r="J567" s="38" t="s">
        <v>4271</v>
      </c>
      <c r="K567" s="38" t="s">
        <v>4272</v>
      </c>
      <c r="L567" s="38" t="s">
        <v>4267</v>
      </c>
      <c r="M567" s="37"/>
    </row>
    <row r="568" ht="15.75" customHeight="1">
      <c r="A568" s="37"/>
      <c r="B568" s="38" t="s">
        <v>171</v>
      </c>
      <c r="C568" s="38" t="s">
        <v>4273</v>
      </c>
      <c r="D568" s="38" t="s">
        <v>807</v>
      </c>
      <c r="E568" s="38" t="s">
        <v>4274</v>
      </c>
      <c r="F568" s="38" t="s">
        <v>154</v>
      </c>
      <c r="G568" s="38" t="s">
        <v>4275</v>
      </c>
      <c r="H568" s="38" t="s">
        <v>4276</v>
      </c>
      <c r="I568" s="38" t="s">
        <v>1521</v>
      </c>
      <c r="J568" s="38" t="s">
        <v>4277</v>
      </c>
      <c r="K568" s="38" t="s">
        <v>4278</v>
      </c>
      <c r="L568" s="38" t="s">
        <v>4279</v>
      </c>
      <c r="M568" s="37"/>
    </row>
    <row r="569" ht="15.75" customHeight="1">
      <c r="A569" s="37"/>
      <c r="B569" s="38" t="s">
        <v>853</v>
      </c>
      <c r="C569" s="38" t="s">
        <v>4280</v>
      </c>
      <c r="D569" s="38" t="s">
        <v>4281</v>
      </c>
      <c r="E569" s="38" t="s">
        <v>4282</v>
      </c>
      <c r="F569" s="38" t="s">
        <v>1337</v>
      </c>
      <c r="G569" s="38" t="s">
        <v>4283</v>
      </c>
      <c r="H569" s="38" t="s">
        <v>4284</v>
      </c>
      <c r="I569" s="38" t="s">
        <v>33</v>
      </c>
      <c r="J569" s="38" t="s">
        <v>4285</v>
      </c>
      <c r="K569" s="38" t="s">
        <v>4286</v>
      </c>
      <c r="L569" s="38" t="s">
        <v>4279</v>
      </c>
      <c r="M569" s="37"/>
    </row>
    <row r="570" ht="15.75" customHeight="1">
      <c r="A570" s="37"/>
      <c r="B570" s="38" t="s">
        <v>294</v>
      </c>
      <c r="C570" s="38" t="s">
        <v>2248</v>
      </c>
      <c r="D570" s="38" t="s">
        <v>671</v>
      </c>
      <c r="E570" s="38" t="s">
        <v>4287</v>
      </c>
      <c r="F570" s="38" t="s">
        <v>82</v>
      </c>
      <c r="G570" s="38" t="s">
        <v>4288</v>
      </c>
      <c r="H570" s="38" t="s">
        <v>4289</v>
      </c>
      <c r="I570" s="38" t="s">
        <v>33</v>
      </c>
      <c r="J570" s="38" t="s">
        <v>4290</v>
      </c>
      <c r="K570" s="38" t="s">
        <v>4291</v>
      </c>
      <c r="L570" s="38" t="s">
        <v>4279</v>
      </c>
      <c r="M570" s="37"/>
    </row>
    <row r="571" ht="15.75" customHeight="1">
      <c r="A571" s="37"/>
      <c r="B571" s="38" t="s">
        <v>1477</v>
      </c>
      <c r="C571" s="38" t="s">
        <v>4292</v>
      </c>
      <c r="D571" s="38" t="s">
        <v>611</v>
      </c>
      <c r="E571" s="38" t="s">
        <v>4293</v>
      </c>
      <c r="F571" s="38" t="s">
        <v>501</v>
      </c>
      <c r="G571" s="38" t="s">
        <v>4294</v>
      </c>
      <c r="H571" s="38" t="s">
        <v>4295</v>
      </c>
      <c r="I571" s="38" t="s">
        <v>33</v>
      </c>
      <c r="J571" s="38" t="s">
        <v>4296</v>
      </c>
      <c r="K571" s="38" t="s">
        <v>4297</v>
      </c>
      <c r="L571" s="38" t="s">
        <v>4279</v>
      </c>
      <c r="M571" s="37"/>
    </row>
    <row r="572" ht="15.75" customHeight="1">
      <c r="A572" s="37"/>
      <c r="B572" s="38" t="s">
        <v>182</v>
      </c>
      <c r="C572" s="38" t="s">
        <v>2697</v>
      </c>
      <c r="D572" s="38" t="s">
        <v>47</v>
      </c>
      <c r="E572" s="38" t="s">
        <v>4298</v>
      </c>
      <c r="F572" s="38" t="s">
        <v>242</v>
      </c>
      <c r="G572" s="38" t="s">
        <v>4299</v>
      </c>
      <c r="H572" s="38" t="s">
        <v>4300</v>
      </c>
      <c r="I572" s="38" t="s">
        <v>4301</v>
      </c>
      <c r="J572" s="38" t="s">
        <v>4302</v>
      </c>
      <c r="K572" s="38" t="s">
        <v>4303</v>
      </c>
      <c r="L572" s="38" t="s">
        <v>4279</v>
      </c>
      <c r="M572" s="37"/>
    </row>
    <row r="573" ht="15.75" customHeight="1">
      <c r="A573" s="37"/>
      <c r="B573" s="38" t="s">
        <v>679</v>
      </c>
      <c r="C573" s="38" t="s">
        <v>4304</v>
      </c>
      <c r="D573" s="38" t="s">
        <v>4175</v>
      </c>
      <c r="E573" s="38" t="s">
        <v>4305</v>
      </c>
      <c r="F573" s="38" t="s">
        <v>242</v>
      </c>
      <c r="G573" s="38" t="s">
        <v>4306</v>
      </c>
      <c r="H573" s="38" t="s">
        <v>4307</v>
      </c>
      <c r="I573" s="38" t="s">
        <v>290</v>
      </c>
      <c r="J573" s="38" t="s">
        <v>4308</v>
      </c>
      <c r="K573" s="38" t="s">
        <v>4309</v>
      </c>
      <c r="L573" s="38" t="s">
        <v>4310</v>
      </c>
      <c r="M573" s="37"/>
    </row>
    <row r="574" ht="15.75" customHeight="1">
      <c r="A574" s="37"/>
      <c r="B574" s="38" t="s">
        <v>4311</v>
      </c>
      <c r="C574" s="38" t="s">
        <v>4261</v>
      </c>
      <c r="D574" s="38" t="s">
        <v>69</v>
      </c>
      <c r="E574" s="38" t="s">
        <v>4312</v>
      </c>
      <c r="F574" s="38" t="s">
        <v>30</v>
      </c>
      <c r="G574" s="38" t="s">
        <v>4313</v>
      </c>
      <c r="H574" s="38" t="s">
        <v>4314</v>
      </c>
      <c r="I574" s="38" t="s">
        <v>4315</v>
      </c>
      <c r="J574" s="38" t="s">
        <v>4316</v>
      </c>
      <c r="K574" s="38" t="s">
        <v>4317</v>
      </c>
      <c r="L574" s="38" t="s">
        <v>4310</v>
      </c>
      <c r="M574" s="37"/>
    </row>
    <row r="575" ht="15.75" customHeight="1">
      <c r="A575" s="37"/>
      <c r="B575" s="38" t="s">
        <v>200</v>
      </c>
      <c r="C575" s="38" t="s">
        <v>4318</v>
      </c>
      <c r="D575" s="38" t="s">
        <v>741</v>
      </c>
      <c r="E575" s="38" t="s">
        <v>4319</v>
      </c>
      <c r="F575" s="38" t="s">
        <v>261</v>
      </c>
      <c r="G575" s="38" t="s">
        <v>4320</v>
      </c>
      <c r="H575" s="38" t="s">
        <v>4321</v>
      </c>
      <c r="I575" s="38" t="s">
        <v>4322</v>
      </c>
      <c r="J575" s="38" t="s">
        <v>4323</v>
      </c>
      <c r="K575" s="38" t="s">
        <v>4324</v>
      </c>
      <c r="L575" s="38" t="s">
        <v>4325</v>
      </c>
      <c r="M575" s="37"/>
    </row>
    <row r="576" ht="15.75" customHeight="1">
      <c r="A576" s="37"/>
      <c r="B576" s="38" t="s">
        <v>4326</v>
      </c>
      <c r="C576" s="38" t="s">
        <v>1261</v>
      </c>
      <c r="D576" s="38" t="s">
        <v>372</v>
      </c>
      <c r="E576" s="38" t="s">
        <v>1214</v>
      </c>
      <c r="F576" s="38" t="s">
        <v>27</v>
      </c>
      <c r="G576" s="38" t="s">
        <v>4327</v>
      </c>
      <c r="H576" s="38" t="s">
        <v>4328</v>
      </c>
      <c r="I576" s="38" t="s">
        <v>33</v>
      </c>
      <c r="J576" s="38" t="s">
        <v>4329</v>
      </c>
      <c r="K576" s="38" t="s">
        <v>4330</v>
      </c>
      <c r="L576" s="38" t="s">
        <v>4331</v>
      </c>
      <c r="M576" s="37"/>
    </row>
    <row r="577" ht="15.75" customHeight="1">
      <c r="A577" s="37"/>
      <c r="B577" s="38" t="s">
        <v>679</v>
      </c>
      <c r="C577" s="38" t="s">
        <v>4332</v>
      </c>
      <c r="D577" s="38" t="s">
        <v>1285</v>
      </c>
      <c r="E577" s="38" t="s">
        <v>4099</v>
      </c>
      <c r="F577" s="38" t="s">
        <v>154</v>
      </c>
      <c r="G577" s="38" t="s">
        <v>4333</v>
      </c>
      <c r="H577" s="38" t="s">
        <v>4334</v>
      </c>
      <c r="I577" s="38" t="s">
        <v>290</v>
      </c>
      <c r="J577" s="38" t="s">
        <v>4335</v>
      </c>
      <c r="K577" s="38" t="s">
        <v>4336</v>
      </c>
      <c r="L577" s="38" t="s">
        <v>4331</v>
      </c>
      <c r="M577" s="37"/>
    </row>
    <row r="578" ht="15.75" customHeight="1">
      <c r="A578" s="37"/>
      <c r="B578" s="38" t="s">
        <v>4337</v>
      </c>
      <c r="C578" s="38" t="s">
        <v>4338</v>
      </c>
      <c r="D578" s="38" t="s">
        <v>4339</v>
      </c>
      <c r="E578" s="38" t="s">
        <v>1924</v>
      </c>
      <c r="F578" s="38" t="s">
        <v>345</v>
      </c>
      <c r="G578" s="38" t="s">
        <v>4340</v>
      </c>
      <c r="H578" s="38" t="s">
        <v>4341</v>
      </c>
      <c r="I578" s="38" t="s">
        <v>33</v>
      </c>
      <c r="J578" s="38" t="s">
        <v>4342</v>
      </c>
      <c r="K578" s="38" t="s">
        <v>4343</v>
      </c>
      <c r="L578" s="38" t="s">
        <v>4344</v>
      </c>
      <c r="M578" s="37"/>
    </row>
    <row r="579" ht="15.75" customHeight="1">
      <c r="A579" s="37"/>
      <c r="B579" s="38" t="s">
        <v>1013</v>
      </c>
      <c r="C579" s="38" t="s">
        <v>4345</v>
      </c>
      <c r="D579" s="38" t="s">
        <v>1196</v>
      </c>
      <c r="E579" s="38" t="s">
        <v>4346</v>
      </c>
      <c r="F579" s="38" t="s">
        <v>231</v>
      </c>
      <c r="G579" s="38" t="s">
        <v>4347</v>
      </c>
      <c r="H579" s="38" t="s">
        <v>4348</v>
      </c>
      <c r="I579" s="38" t="s">
        <v>33</v>
      </c>
      <c r="J579" s="38" t="s">
        <v>4349</v>
      </c>
      <c r="K579" s="38" t="s">
        <v>4350</v>
      </c>
      <c r="L579" s="38" t="s">
        <v>4344</v>
      </c>
      <c r="M579" s="37"/>
    </row>
    <row r="580" ht="15.75" customHeight="1">
      <c r="A580" s="37"/>
      <c r="B580" s="38" t="s">
        <v>721</v>
      </c>
      <c r="C580" s="38" t="s">
        <v>4351</v>
      </c>
      <c r="D580" s="38" t="s">
        <v>4352</v>
      </c>
      <c r="E580" s="38" t="s">
        <v>4353</v>
      </c>
      <c r="F580" s="38" t="s">
        <v>82</v>
      </c>
      <c r="G580" s="38" t="s">
        <v>4354</v>
      </c>
      <c r="H580" s="38" t="s">
        <v>4355</v>
      </c>
      <c r="I580" s="38" t="s">
        <v>33</v>
      </c>
      <c r="J580" s="38" t="s">
        <v>4356</v>
      </c>
      <c r="K580" s="38" t="s">
        <v>4357</v>
      </c>
      <c r="L580" s="38" t="s">
        <v>4344</v>
      </c>
      <c r="M580" s="37"/>
    </row>
    <row r="581" ht="15.75" customHeight="1">
      <c r="A581" s="37"/>
      <c r="B581" s="38" t="s">
        <v>1013</v>
      </c>
      <c r="C581" s="38" t="s">
        <v>4358</v>
      </c>
      <c r="D581" s="38" t="s">
        <v>2093</v>
      </c>
      <c r="E581" s="38" t="s">
        <v>4359</v>
      </c>
      <c r="F581" s="38" t="s">
        <v>269</v>
      </c>
      <c r="G581" s="38" t="s">
        <v>4360</v>
      </c>
      <c r="H581" s="38" t="s">
        <v>4361</v>
      </c>
      <c r="I581" s="38" t="s">
        <v>33</v>
      </c>
      <c r="J581" s="38" t="s">
        <v>4362</v>
      </c>
      <c r="K581" s="38" t="s">
        <v>4363</v>
      </c>
      <c r="L581" s="38" t="s">
        <v>4364</v>
      </c>
      <c r="M581" s="37"/>
    </row>
    <row r="582" ht="15.75" customHeight="1">
      <c r="A582" s="37"/>
      <c r="B582" s="38" t="s">
        <v>294</v>
      </c>
      <c r="C582" s="38" t="s">
        <v>4365</v>
      </c>
      <c r="D582" s="38" t="s">
        <v>1704</v>
      </c>
      <c r="E582" s="38" t="s">
        <v>4366</v>
      </c>
      <c r="F582" s="38" t="s">
        <v>261</v>
      </c>
      <c r="G582" s="38" t="s">
        <v>4367</v>
      </c>
      <c r="H582" s="38" t="s">
        <v>4368</v>
      </c>
      <c r="I582" s="38" t="s">
        <v>4369</v>
      </c>
      <c r="J582" s="38" t="s">
        <v>4370</v>
      </c>
      <c r="K582" s="38" t="s">
        <v>4371</v>
      </c>
      <c r="L582" s="38" t="s">
        <v>4364</v>
      </c>
      <c r="M582" s="37"/>
    </row>
    <row r="583" ht="15.75" customHeight="1">
      <c r="A583" s="37"/>
      <c r="B583" s="38" t="s">
        <v>768</v>
      </c>
      <c r="C583" s="38" t="s">
        <v>1963</v>
      </c>
      <c r="D583" s="38" t="s">
        <v>529</v>
      </c>
      <c r="E583" s="38" t="s">
        <v>4372</v>
      </c>
      <c r="F583" s="38" t="s">
        <v>38</v>
      </c>
      <c r="G583" s="38" t="s">
        <v>4373</v>
      </c>
      <c r="H583" s="38" t="s">
        <v>4374</v>
      </c>
      <c r="I583" s="38" t="s">
        <v>642</v>
      </c>
      <c r="J583" s="38" t="s">
        <v>4375</v>
      </c>
      <c r="K583" s="38" t="s">
        <v>4376</v>
      </c>
      <c r="L583" s="38" t="s">
        <v>4377</v>
      </c>
      <c r="M583" s="37"/>
    </row>
    <row r="584" ht="15.75" customHeight="1">
      <c r="A584" s="37"/>
      <c r="B584" s="38" t="s">
        <v>595</v>
      </c>
      <c r="C584" s="38" t="s">
        <v>4378</v>
      </c>
      <c r="D584" s="38" t="s">
        <v>2376</v>
      </c>
      <c r="E584" s="38" t="s">
        <v>4379</v>
      </c>
      <c r="F584" s="38" t="s">
        <v>512</v>
      </c>
      <c r="G584" s="38" t="s">
        <v>4380</v>
      </c>
      <c r="H584" s="38" t="s">
        <v>4381</v>
      </c>
      <c r="I584" s="38" t="s">
        <v>4382</v>
      </c>
      <c r="J584" s="38" t="s">
        <v>4383</v>
      </c>
      <c r="K584" s="38" t="s">
        <v>4384</v>
      </c>
      <c r="L584" s="38" t="s">
        <v>4377</v>
      </c>
      <c r="M584" s="37"/>
    </row>
    <row r="585" ht="15.75" customHeight="1">
      <c r="A585" s="37"/>
      <c r="B585" s="38" t="s">
        <v>200</v>
      </c>
      <c r="C585" s="38" t="s">
        <v>4385</v>
      </c>
      <c r="D585" s="38" t="s">
        <v>2155</v>
      </c>
      <c r="E585" s="38" t="s">
        <v>4386</v>
      </c>
      <c r="F585" s="38" t="s">
        <v>50</v>
      </c>
      <c r="G585" s="38" t="s">
        <v>4387</v>
      </c>
      <c r="H585" s="38" t="s">
        <v>33</v>
      </c>
      <c r="I585" s="38" t="s">
        <v>33</v>
      </c>
      <c r="J585" s="38" t="s">
        <v>4388</v>
      </c>
      <c r="K585" s="38" t="s">
        <v>4389</v>
      </c>
      <c r="L585" s="38" t="s">
        <v>4377</v>
      </c>
      <c r="M585" s="37"/>
    </row>
    <row r="586" ht="15.75" customHeight="1">
      <c r="A586" s="37"/>
      <c r="B586" s="38" t="s">
        <v>4390</v>
      </c>
      <c r="C586" s="38" t="s">
        <v>2293</v>
      </c>
      <c r="D586" s="38" t="s">
        <v>172</v>
      </c>
      <c r="E586" s="38" t="s">
        <v>621</v>
      </c>
      <c r="F586" s="38" t="s">
        <v>345</v>
      </c>
      <c r="G586" s="38" t="s">
        <v>4391</v>
      </c>
      <c r="H586" s="38" t="s">
        <v>33</v>
      </c>
      <c r="I586" s="38" t="s">
        <v>33</v>
      </c>
      <c r="J586" s="38" t="s">
        <v>4392</v>
      </c>
      <c r="K586" s="38" t="s">
        <v>4393</v>
      </c>
      <c r="L586" s="38" t="s">
        <v>4377</v>
      </c>
      <c r="M586" s="37"/>
    </row>
    <row r="587" ht="15.75" customHeight="1">
      <c r="A587" s="37"/>
      <c r="B587" s="38" t="s">
        <v>142</v>
      </c>
      <c r="C587" s="38" t="s">
        <v>4394</v>
      </c>
      <c r="D587" s="38" t="s">
        <v>1063</v>
      </c>
      <c r="E587" s="38" t="s">
        <v>4395</v>
      </c>
      <c r="F587" s="38" t="s">
        <v>1339</v>
      </c>
      <c r="G587" s="38" t="s">
        <v>4396</v>
      </c>
      <c r="H587" s="38" t="s">
        <v>1695</v>
      </c>
      <c r="I587" s="38" t="s">
        <v>33</v>
      </c>
      <c r="J587" s="38" t="s">
        <v>4397</v>
      </c>
      <c r="K587" s="38" t="s">
        <v>4398</v>
      </c>
      <c r="L587" s="38" t="s">
        <v>4399</v>
      </c>
      <c r="M587" s="37"/>
    </row>
    <row r="588" ht="15.75" customHeight="1">
      <c r="A588" s="37"/>
      <c r="B588" s="38" t="s">
        <v>4400</v>
      </c>
      <c r="C588" s="38" t="s">
        <v>4401</v>
      </c>
      <c r="D588" s="38" t="s">
        <v>103</v>
      </c>
      <c r="E588" s="38" t="s">
        <v>4402</v>
      </c>
      <c r="F588" s="38" t="s">
        <v>124</v>
      </c>
      <c r="G588" s="38" t="s">
        <v>4403</v>
      </c>
      <c r="H588" s="38" t="s">
        <v>4404</v>
      </c>
      <c r="I588" s="38" t="s">
        <v>4405</v>
      </c>
      <c r="J588" s="38" t="s">
        <v>4406</v>
      </c>
      <c r="K588" s="38" t="s">
        <v>4407</v>
      </c>
      <c r="L588" s="38" t="s">
        <v>4399</v>
      </c>
      <c r="M588" s="37"/>
    </row>
    <row r="589" ht="15.75" customHeight="1">
      <c r="A589" s="37"/>
      <c r="B589" s="38" t="s">
        <v>4408</v>
      </c>
      <c r="C589" s="38" t="s">
        <v>2193</v>
      </c>
      <c r="D589" s="38" t="s">
        <v>400</v>
      </c>
      <c r="E589" s="38" t="s">
        <v>3306</v>
      </c>
      <c r="F589" s="38" t="s">
        <v>512</v>
      </c>
      <c r="G589" s="38" t="s">
        <v>4409</v>
      </c>
      <c r="H589" s="38" t="s">
        <v>4410</v>
      </c>
      <c r="I589" s="38" t="s">
        <v>33</v>
      </c>
      <c r="J589" s="38" t="s">
        <v>4411</v>
      </c>
      <c r="K589" s="38" t="s">
        <v>4412</v>
      </c>
      <c r="L589" s="38" t="s">
        <v>4399</v>
      </c>
      <c r="M589" s="37"/>
    </row>
    <row r="590" ht="15.75" customHeight="1">
      <c r="A590" s="37"/>
      <c r="B590" s="38" t="s">
        <v>4413</v>
      </c>
      <c r="C590" s="38" t="s">
        <v>4414</v>
      </c>
      <c r="D590" s="38" t="s">
        <v>520</v>
      </c>
      <c r="E590" s="38" t="s">
        <v>4415</v>
      </c>
      <c r="F590" s="38" t="s">
        <v>113</v>
      </c>
      <c r="G590" s="38" t="s">
        <v>4416</v>
      </c>
      <c r="H590" s="38" t="s">
        <v>4417</v>
      </c>
      <c r="I590" s="38" t="s">
        <v>33</v>
      </c>
      <c r="J590" s="38" t="s">
        <v>4418</v>
      </c>
      <c r="K590" s="38" t="s">
        <v>4419</v>
      </c>
      <c r="L590" s="38" t="s">
        <v>4420</v>
      </c>
      <c r="M590" s="37"/>
    </row>
    <row r="591" ht="15.75" customHeight="1">
      <c r="A591" s="37"/>
      <c r="B591" s="38" t="s">
        <v>4421</v>
      </c>
      <c r="C591" s="38" t="s">
        <v>4422</v>
      </c>
      <c r="D591" s="38" t="s">
        <v>173</v>
      </c>
      <c r="E591" s="38" t="s">
        <v>4423</v>
      </c>
      <c r="F591" s="38" t="s">
        <v>1337</v>
      </c>
      <c r="G591" s="38" t="s">
        <v>4424</v>
      </c>
      <c r="H591" s="38" t="s">
        <v>4425</v>
      </c>
      <c r="I591" s="38" t="s">
        <v>33</v>
      </c>
      <c r="J591" s="38" t="s">
        <v>4426</v>
      </c>
      <c r="K591" s="38" t="s">
        <v>4427</v>
      </c>
      <c r="L591" s="38" t="s">
        <v>4420</v>
      </c>
      <c r="M591" s="37"/>
    </row>
    <row r="592" ht="15.75" customHeight="1">
      <c r="A592" s="37"/>
      <c r="B592" s="38" t="s">
        <v>768</v>
      </c>
      <c r="C592" s="38" t="s">
        <v>4428</v>
      </c>
      <c r="D592" s="38" t="s">
        <v>211</v>
      </c>
      <c r="E592" s="38" t="s">
        <v>4429</v>
      </c>
      <c r="F592" s="38" t="s">
        <v>512</v>
      </c>
      <c r="G592" s="38" t="s">
        <v>4430</v>
      </c>
      <c r="H592" s="38" t="s">
        <v>4431</v>
      </c>
      <c r="I592" s="38" t="s">
        <v>4432</v>
      </c>
      <c r="J592" s="38" t="s">
        <v>4433</v>
      </c>
      <c r="K592" s="38" t="s">
        <v>4434</v>
      </c>
      <c r="L592" s="38" t="s">
        <v>4420</v>
      </c>
      <c r="M592" s="37"/>
    </row>
    <row r="593" ht="15.75" customHeight="1">
      <c r="A593" s="37"/>
      <c r="B593" s="38" t="s">
        <v>182</v>
      </c>
      <c r="C593" s="38" t="s">
        <v>4435</v>
      </c>
      <c r="D593" s="38" t="s">
        <v>2319</v>
      </c>
      <c r="E593" s="38" t="s">
        <v>4436</v>
      </c>
      <c r="F593" s="38" t="s">
        <v>287</v>
      </c>
      <c r="G593" s="38" t="s">
        <v>4437</v>
      </c>
      <c r="H593" s="38" t="s">
        <v>4438</v>
      </c>
      <c r="I593" s="38" t="s">
        <v>290</v>
      </c>
      <c r="J593" s="38" t="s">
        <v>4439</v>
      </c>
      <c r="K593" s="38" t="s">
        <v>4440</v>
      </c>
      <c r="L593" s="38" t="s">
        <v>4420</v>
      </c>
      <c r="M593" s="37"/>
    </row>
    <row r="594" ht="15.75" customHeight="1">
      <c r="A594" s="37"/>
      <c r="B594" s="38" t="s">
        <v>142</v>
      </c>
      <c r="C594" s="38" t="s">
        <v>4441</v>
      </c>
      <c r="D594" s="38" t="s">
        <v>91</v>
      </c>
      <c r="E594" s="38" t="s">
        <v>4442</v>
      </c>
      <c r="F594" s="38" t="s">
        <v>93</v>
      </c>
      <c r="G594" s="38" t="s">
        <v>4443</v>
      </c>
      <c r="H594" s="38" t="s">
        <v>4444</v>
      </c>
      <c r="I594" s="38" t="s">
        <v>33</v>
      </c>
      <c r="J594" s="38" t="s">
        <v>4445</v>
      </c>
      <c r="K594" s="38" t="s">
        <v>4446</v>
      </c>
      <c r="L594" s="38" t="s">
        <v>4420</v>
      </c>
      <c r="M594" s="37"/>
    </row>
    <row r="595" ht="15.75" customHeight="1">
      <c r="A595" s="37"/>
      <c r="B595" s="38" t="s">
        <v>200</v>
      </c>
      <c r="C595" s="38" t="s">
        <v>3640</v>
      </c>
      <c r="D595" s="38" t="s">
        <v>2006</v>
      </c>
      <c r="E595" s="38" t="s">
        <v>4447</v>
      </c>
      <c r="F595" s="38" t="s">
        <v>1339</v>
      </c>
      <c r="G595" s="38" t="s">
        <v>4448</v>
      </c>
      <c r="H595" s="38" t="s">
        <v>4449</v>
      </c>
      <c r="I595" s="38" t="s">
        <v>4450</v>
      </c>
      <c r="J595" s="38" t="s">
        <v>4451</v>
      </c>
      <c r="K595" s="38" t="s">
        <v>4452</v>
      </c>
      <c r="L595" s="38" t="s">
        <v>4453</v>
      </c>
      <c r="M595" s="37"/>
    </row>
    <row r="596" ht="15.75" customHeight="1">
      <c r="A596" s="37"/>
      <c r="B596" s="38" t="s">
        <v>1790</v>
      </c>
      <c r="C596" s="38" t="s">
        <v>4454</v>
      </c>
      <c r="D596" s="38" t="s">
        <v>2956</v>
      </c>
      <c r="E596" s="38" t="s">
        <v>2165</v>
      </c>
      <c r="F596" s="38" t="s">
        <v>242</v>
      </c>
      <c r="G596" s="38" t="s">
        <v>4455</v>
      </c>
      <c r="H596" s="38" t="s">
        <v>4456</v>
      </c>
      <c r="I596" s="38" t="s">
        <v>33</v>
      </c>
      <c r="J596" s="38" t="s">
        <v>4457</v>
      </c>
      <c r="K596" s="38" t="s">
        <v>4458</v>
      </c>
      <c r="L596" s="38" t="s">
        <v>4453</v>
      </c>
      <c r="M596" s="37"/>
    </row>
    <row r="597" ht="15.75" customHeight="1">
      <c r="A597" s="37"/>
      <c r="B597" s="38" t="s">
        <v>200</v>
      </c>
      <c r="C597" s="38" t="s">
        <v>4459</v>
      </c>
      <c r="D597" s="38" t="s">
        <v>656</v>
      </c>
      <c r="E597" s="38" t="s">
        <v>4460</v>
      </c>
      <c r="F597" s="38" t="s">
        <v>70</v>
      </c>
      <c r="G597" s="38" t="s">
        <v>4461</v>
      </c>
      <c r="H597" s="38" t="s">
        <v>1695</v>
      </c>
      <c r="I597" s="38" t="s">
        <v>33</v>
      </c>
      <c r="J597" s="38" t="s">
        <v>4462</v>
      </c>
      <c r="K597" s="38" t="s">
        <v>4463</v>
      </c>
      <c r="L597" s="38" t="s">
        <v>4453</v>
      </c>
      <c r="M597" s="37"/>
    </row>
    <row r="598" ht="15.75" customHeight="1">
      <c r="A598" s="37"/>
      <c r="B598" s="38" t="s">
        <v>4464</v>
      </c>
      <c r="C598" s="38" t="s">
        <v>1135</v>
      </c>
      <c r="D598" s="38" t="s">
        <v>124</v>
      </c>
      <c r="E598" s="38" t="s">
        <v>1364</v>
      </c>
      <c r="F598" s="38" t="s">
        <v>1337</v>
      </c>
      <c r="G598" s="38" t="s">
        <v>4465</v>
      </c>
      <c r="H598" s="38" t="s">
        <v>4466</v>
      </c>
      <c r="I598" s="38" t="s">
        <v>4467</v>
      </c>
      <c r="J598" s="38" t="s">
        <v>4468</v>
      </c>
      <c r="K598" s="38" t="s">
        <v>4469</v>
      </c>
      <c r="L598" s="38" t="s">
        <v>4453</v>
      </c>
      <c r="M598" s="37"/>
    </row>
    <row r="599" ht="15.75" customHeight="1">
      <c r="A599" s="37"/>
      <c r="B599" s="38" t="s">
        <v>182</v>
      </c>
      <c r="C599" s="38" t="s">
        <v>4470</v>
      </c>
      <c r="D599" s="38" t="s">
        <v>2500</v>
      </c>
      <c r="E599" s="38" t="s">
        <v>4471</v>
      </c>
      <c r="F599" s="38" t="s">
        <v>30</v>
      </c>
      <c r="G599" s="38" t="s">
        <v>4472</v>
      </c>
      <c r="H599" s="38" t="s">
        <v>4473</v>
      </c>
      <c r="I599" s="38" t="s">
        <v>33</v>
      </c>
      <c r="J599" s="38" t="s">
        <v>4474</v>
      </c>
      <c r="K599" s="38" t="s">
        <v>4475</v>
      </c>
      <c r="L599" s="38" t="s">
        <v>4453</v>
      </c>
      <c r="M599" s="37"/>
    </row>
    <row r="600" ht="15.75" customHeight="1">
      <c r="A600" s="37"/>
      <c r="B600" s="38" t="s">
        <v>162</v>
      </c>
      <c r="C600" s="38" t="s">
        <v>4476</v>
      </c>
      <c r="D600" s="38" t="s">
        <v>58</v>
      </c>
      <c r="E600" s="38" t="s">
        <v>4477</v>
      </c>
      <c r="F600" s="38" t="s">
        <v>501</v>
      </c>
      <c r="G600" s="38" t="s">
        <v>4478</v>
      </c>
      <c r="H600" s="38" t="s">
        <v>1695</v>
      </c>
      <c r="I600" s="38" t="s">
        <v>33</v>
      </c>
      <c r="J600" s="38" t="s">
        <v>4479</v>
      </c>
      <c r="K600" s="38" t="s">
        <v>4480</v>
      </c>
      <c r="L600" s="38" t="s">
        <v>4453</v>
      </c>
      <c r="M600" s="37"/>
    </row>
    <row r="601" ht="15.75" customHeight="1">
      <c r="A601" s="37"/>
      <c r="B601" s="38" t="s">
        <v>4481</v>
      </c>
      <c r="C601" s="38" t="s">
        <v>4482</v>
      </c>
      <c r="D601" s="38" t="s">
        <v>80</v>
      </c>
      <c r="E601" s="38" t="s">
        <v>2699</v>
      </c>
      <c r="F601" s="38" t="s">
        <v>242</v>
      </c>
      <c r="G601" s="38" t="s">
        <v>4483</v>
      </c>
      <c r="H601" s="38" t="s">
        <v>4484</v>
      </c>
      <c r="I601" s="38" t="s">
        <v>4485</v>
      </c>
      <c r="J601" s="38" t="s">
        <v>4486</v>
      </c>
      <c r="K601" s="38" t="s">
        <v>4487</v>
      </c>
      <c r="L601" s="38" t="s">
        <v>4488</v>
      </c>
      <c r="M601" s="37"/>
    </row>
    <row r="602" ht="15.75" customHeight="1">
      <c r="A602" s="37"/>
      <c r="B602" s="38" t="s">
        <v>294</v>
      </c>
      <c r="C602" s="38" t="s">
        <v>4489</v>
      </c>
      <c r="D602" s="38" t="s">
        <v>1779</v>
      </c>
      <c r="E602" s="38" t="s">
        <v>4490</v>
      </c>
      <c r="F602" s="38" t="s">
        <v>269</v>
      </c>
      <c r="G602" s="38" t="s">
        <v>4491</v>
      </c>
      <c r="H602" s="38" t="s">
        <v>4492</v>
      </c>
      <c r="I602" s="38" t="s">
        <v>642</v>
      </c>
      <c r="J602" s="38" t="s">
        <v>4493</v>
      </c>
      <c r="K602" s="38" t="s">
        <v>4494</v>
      </c>
      <c r="L602" s="38" t="s">
        <v>4488</v>
      </c>
      <c r="M602" s="37"/>
    </row>
    <row r="603" ht="15.75" customHeight="1">
      <c r="A603" s="37"/>
      <c r="B603" s="38" t="s">
        <v>294</v>
      </c>
      <c r="C603" s="38" t="s">
        <v>4495</v>
      </c>
      <c r="D603" s="38" t="s">
        <v>4496</v>
      </c>
      <c r="E603" s="38" t="s">
        <v>4497</v>
      </c>
      <c r="F603" s="38" t="s">
        <v>59</v>
      </c>
      <c r="G603" s="38" t="s">
        <v>4498</v>
      </c>
      <c r="H603" s="38" t="s">
        <v>4499</v>
      </c>
      <c r="I603" s="38" t="s">
        <v>33</v>
      </c>
      <c r="J603" s="38" t="s">
        <v>4500</v>
      </c>
      <c r="K603" s="38" t="s">
        <v>4501</v>
      </c>
      <c r="L603" s="38" t="s">
        <v>4488</v>
      </c>
      <c r="M603" s="37"/>
    </row>
    <row r="604" ht="15.75" customHeight="1">
      <c r="A604" s="37"/>
      <c r="B604" s="38" t="s">
        <v>294</v>
      </c>
      <c r="C604" s="38" t="s">
        <v>915</v>
      </c>
      <c r="D604" s="38" t="s">
        <v>493</v>
      </c>
      <c r="E604" s="38" t="s">
        <v>4502</v>
      </c>
      <c r="F604" s="38" t="s">
        <v>240</v>
      </c>
      <c r="G604" s="38" t="s">
        <v>4503</v>
      </c>
      <c r="H604" s="38" t="s">
        <v>4504</v>
      </c>
      <c r="I604" s="38" t="s">
        <v>33</v>
      </c>
      <c r="J604" s="38" t="s">
        <v>4505</v>
      </c>
      <c r="K604" s="38" t="s">
        <v>4506</v>
      </c>
      <c r="L604" s="38" t="s">
        <v>4488</v>
      </c>
      <c r="M604" s="37"/>
    </row>
    <row r="605" ht="15.75" customHeight="1">
      <c r="A605" s="37"/>
      <c r="B605" s="38" t="s">
        <v>294</v>
      </c>
      <c r="C605" s="38" t="s">
        <v>4507</v>
      </c>
      <c r="D605" s="38" t="s">
        <v>509</v>
      </c>
      <c r="E605" s="38" t="s">
        <v>4508</v>
      </c>
      <c r="F605" s="38" t="s">
        <v>93</v>
      </c>
      <c r="G605" s="38" t="s">
        <v>4509</v>
      </c>
      <c r="H605" s="38" t="s">
        <v>4510</v>
      </c>
      <c r="I605" s="38" t="s">
        <v>866</v>
      </c>
      <c r="J605" s="38" t="s">
        <v>4511</v>
      </c>
      <c r="K605" s="38" t="s">
        <v>4512</v>
      </c>
      <c r="L605" s="38" t="s">
        <v>4488</v>
      </c>
      <c r="M605" s="37"/>
    </row>
    <row r="606" ht="15.75" customHeight="1">
      <c r="A606" s="37"/>
      <c r="B606" s="38" t="s">
        <v>4513</v>
      </c>
      <c r="C606" s="38" t="s">
        <v>2862</v>
      </c>
      <c r="D606" s="38" t="s">
        <v>383</v>
      </c>
      <c r="E606" s="38" t="s">
        <v>4514</v>
      </c>
      <c r="F606" s="38" t="s">
        <v>512</v>
      </c>
      <c r="G606" s="38" t="s">
        <v>4515</v>
      </c>
      <c r="H606" s="38" t="s">
        <v>4516</v>
      </c>
      <c r="I606" s="38" t="s">
        <v>33</v>
      </c>
      <c r="J606" s="38" t="s">
        <v>4517</v>
      </c>
      <c r="K606" s="38" t="s">
        <v>4518</v>
      </c>
      <c r="L606" s="38" t="s">
        <v>4488</v>
      </c>
      <c r="M606" s="37"/>
    </row>
    <row r="607" ht="15.75" customHeight="1">
      <c r="A607" s="37"/>
      <c r="B607" s="38" t="s">
        <v>1134</v>
      </c>
      <c r="C607" s="38" t="s">
        <v>4519</v>
      </c>
      <c r="D607" s="38" t="s">
        <v>2164</v>
      </c>
      <c r="E607" s="38" t="s">
        <v>4520</v>
      </c>
      <c r="F607" s="38" t="s">
        <v>69</v>
      </c>
      <c r="G607" s="38" t="s">
        <v>4521</v>
      </c>
      <c r="H607" s="38" t="s">
        <v>4522</v>
      </c>
      <c r="I607" s="38" t="s">
        <v>33</v>
      </c>
      <c r="J607" s="38" t="s">
        <v>4523</v>
      </c>
      <c r="K607" s="38" t="s">
        <v>4524</v>
      </c>
      <c r="L607" s="38" t="s">
        <v>4488</v>
      </c>
      <c r="M607" s="37"/>
    </row>
    <row r="608" ht="15.75" customHeight="1">
      <c r="A608" s="37"/>
      <c r="B608" s="38" t="s">
        <v>200</v>
      </c>
      <c r="C608" s="38" t="s">
        <v>4525</v>
      </c>
      <c r="D608" s="38" t="s">
        <v>807</v>
      </c>
      <c r="E608" s="38" t="s">
        <v>4526</v>
      </c>
      <c r="F608" s="38" t="s">
        <v>41</v>
      </c>
      <c r="G608" s="38" t="s">
        <v>4527</v>
      </c>
      <c r="H608" s="38" t="s">
        <v>4528</v>
      </c>
      <c r="I608" s="38" t="s">
        <v>33</v>
      </c>
      <c r="J608" s="38" t="s">
        <v>4529</v>
      </c>
      <c r="K608" s="38" t="s">
        <v>4530</v>
      </c>
      <c r="L608" s="38" t="s">
        <v>4531</v>
      </c>
      <c r="M608" s="37"/>
    </row>
    <row r="609" ht="15.75" customHeight="1">
      <c r="A609" s="37"/>
      <c r="B609" s="38" t="s">
        <v>182</v>
      </c>
      <c r="C609" s="38" t="s">
        <v>4532</v>
      </c>
      <c r="D609" s="38" t="s">
        <v>1614</v>
      </c>
      <c r="E609" s="38" t="s">
        <v>2631</v>
      </c>
      <c r="F609" s="38" t="s">
        <v>70</v>
      </c>
      <c r="G609" s="38" t="s">
        <v>4533</v>
      </c>
      <c r="H609" s="38" t="s">
        <v>4534</v>
      </c>
      <c r="I609" s="38" t="s">
        <v>33</v>
      </c>
      <c r="J609" s="38" t="s">
        <v>4535</v>
      </c>
      <c r="K609" s="38" t="s">
        <v>4536</v>
      </c>
      <c r="L609" s="38" t="s">
        <v>4531</v>
      </c>
      <c r="M609" s="37"/>
    </row>
    <row r="610" ht="15.75" customHeight="1">
      <c r="A610" s="37"/>
      <c r="B610" s="38" t="s">
        <v>853</v>
      </c>
      <c r="C610" s="38" t="s">
        <v>4537</v>
      </c>
      <c r="D610" s="38" t="s">
        <v>2376</v>
      </c>
      <c r="E610" s="38" t="s">
        <v>4538</v>
      </c>
      <c r="F610" s="38" t="s">
        <v>1339</v>
      </c>
      <c r="G610" s="38" t="s">
        <v>4539</v>
      </c>
      <c r="H610" s="38" t="s">
        <v>4540</v>
      </c>
      <c r="I610" s="38" t="s">
        <v>33</v>
      </c>
      <c r="J610" s="38" t="s">
        <v>4541</v>
      </c>
      <c r="K610" s="38" t="s">
        <v>4542</v>
      </c>
      <c r="L610" s="38" t="s">
        <v>4531</v>
      </c>
      <c r="M610" s="37"/>
    </row>
    <row r="611" ht="15.75" customHeight="1">
      <c r="A611" s="37"/>
      <c r="B611" s="38" t="s">
        <v>294</v>
      </c>
      <c r="C611" s="38" t="s">
        <v>4543</v>
      </c>
      <c r="D611" s="38" t="s">
        <v>1705</v>
      </c>
      <c r="E611" s="38" t="s">
        <v>4544</v>
      </c>
      <c r="F611" s="38" t="s">
        <v>976</v>
      </c>
      <c r="G611" s="38" t="s">
        <v>4545</v>
      </c>
      <c r="H611" s="38" t="s">
        <v>4546</v>
      </c>
      <c r="I611" s="38" t="s">
        <v>33</v>
      </c>
      <c r="J611" s="38" t="s">
        <v>4547</v>
      </c>
      <c r="K611" s="38" t="s">
        <v>4548</v>
      </c>
      <c r="L611" s="38" t="s">
        <v>4531</v>
      </c>
      <c r="M611" s="37"/>
    </row>
    <row r="612" ht="15.75" customHeight="1">
      <c r="A612" s="37"/>
      <c r="B612" s="38" t="s">
        <v>637</v>
      </c>
      <c r="C612" s="38" t="s">
        <v>4549</v>
      </c>
      <c r="D612" s="38" t="s">
        <v>880</v>
      </c>
      <c r="E612" s="38" t="s">
        <v>4550</v>
      </c>
      <c r="F612" s="38" t="s">
        <v>113</v>
      </c>
      <c r="G612" s="38" t="s">
        <v>4551</v>
      </c>
      <c r="H612" s="38" t="s">
        <v>4552</v>
      </c>
      <c r="I612" s="38" t="s">
        <v>33</v>
      </c>
      <c r="J612" s="38" t="s">
        <v>4553</v>
      </c>
      <c r="K612" s="38" t="s">
        <v>4554</v>
      </c>
      <c r="L612" s="38" t="s">
        <v>4531</v>
      </c>
      <c r="M612" s="37"/>
    </row>
    <row r="613" ht="15.75" customHeight="1">
      <c r="A613" s="37"/>
      <c r="B613" s="38" t="s">
        <v>1108</v>
      </c>
      <c r="C613" s="38" t="s">
        <v>4555</v>
      </c>
      <c r="D613" s="38" t="s">
        <v>353</v>
      </c>
      <c r="E613" s="38" t="s">
        <v>4556</v>
      </c>
      <c r="F613" s="38" t="s">
        <v>269</v>
      </c>
      <c r="G613" s="38" t="s">
        <v>4557</v>
      </c>
      <c r="H613" s="38" t="s">
        <v>4558</v>
      </c>
      <c r="I613" s="38" t="s">
        <v>33</v>
      </c>
      <c r="J613" s="38" t="s">
        <v>4559</v>
      </c>
      <c r="K613" s="38" t="s">
        <v>4560</v>
      </c>
      <c r="L613" s="38" t="s">
        <v>4531</v>
      </c>
      <c r="M613" s="37"/>
    </row>
    <row r="614" ht="15.75" customHeight="1">
      <c r="A614" s="37"/>
      <c r="B614" s="38" t="s">
        <v>4561</v>
      </c>
      <c r="C614" s="38" t="s">
        <v>4562</v>
      </c>
      <c r="D614" s="38" t="s">
        <v>4563</v>
      </c>
      <c r="E614" s="38" t="s">
        <v>2446</v>
      </c>
      <c r="F614" s="38" t="s">
        <v>70</v>
      </c>
      <c r="G614" s="38" t="s">
        <v>4564</v>
      </c>
      <c r="H614" s="38" t="s">
        <v>4565</v>
      </c>
      <c r="I614" s="38" t="s">
        <v>33</v>
      </c>
      <c r="J614" s="38" t="s">
        <v>4566</v>
      </c>
      <c r="K614" s="38" t="s">
        <v>4567</v>
      </c>
      <c r="L614" s="38" t="s">
        <v>4531</v>
      </c>
      <c r="M614" s="37"/>
    </row>
    <row r="615" ht="15.75" customHeight="1">
      <c r="A615" s="37"/>
      <c r="B615" s="38" t="s">
        <v>1790</v>
      </c>
      <c r="C615" s="38" t="s">
        <v>4568</v>
      </c>
      <c r="D615" s="38" t="s">
        <v>211</v>
      </c>
      <c r="E615" s="38" t="s">
        <v>4569</v>
      </c>
      <c r="F615" s="38" t="s">
        <v>30</v>
      </c>
      <c r="G615" s="38" t="s">
        <v>4570</v>
      </c>
      <c r="H615" s="38" t="s">
        <v>4571</v>
      </c>
      <c r="I615" s="38" t="s">
        <v>866</v>
      </c>
      <c r="J615" s="38" t="s">
        <v>4572</v>
      </c>
      <c r="K615" s="38" t="s">
        <v>4573</v>
      </c>
      <c r="L615" s="38" t="s">
        <v>4574</v>
      </c>
      <c r="M615" s="37"/>
    </row>
    <row r="616" ht="15.75" customHeight="1">
      <c r="A616" s="37"/>
      <c r="B616" s="38" t="s">
        <v>679</v>
      </c>
      <c r="C616" s="38" t="s">
        <v>4092</v>
      </c>
      <c r="D616" s="38" t="s">
        <v>242</v>
      </c>
      <c r="E616" s="38" t="s">
        <v>4575</v>
      </c>
      <c r="F616" s="38" t="s">
        <v>512</v>
      </c>
      <c r="G616" s="38" t="s">
        <v>4576</v>
      </c>
      <c r="H616" s="38" t="s">
        <v>4577</v>
      </c>
      <c r="I616" s="38" t="s">
        <v>33</v>
      </c>
      <c r="J616" s="38" t="s">
        <v>4578</v>
      </c>
      <c r="K616" s="38" t="s">
        <v>4579</v>
      </c>
      <c r="L616" s="38" t="s">
        <v>4574</v>
      </c>
      <c r="M616" s="37"/>
    </row>
    <row r="617" ht="15.75" customHeight="1">
      <c r="A617" s="37"/>
      <c r="B617" s="38" t="s">
        <v>1790</v>
      </c>
      <c r="C617" s="38" t="s">
        <v>879</v>
      </c>
      <c r="D617" s="38" t="s">
        <v>441</v>
      </c>
      <c r="E617" s="38" t="s">
        <v>4580</v>
      </c>
      <c r="F617" s="38" t="s">
        <v>193</v>
      </c>
      <c r="G617" s="38" t="s">
        <v>4581</v>
      </c>
      <c r="H617" s="38" t="s">
        <v>4582</v>
      </c>
      <c r="I617" s="38" t="s">
        <v>4583</v>
      </c>
      <c r="J617" s="38" t="s">
        <v>4584</v>
      </c>
      <c r="K617" s="38" t="s">
        <v>4585</v>
      </c>
      <c r="L617" s="38" t="s">
        <v>4574</v>
      </c>
      <c r="M617" s="37"/>
    </row>
    <row r="618" ht="15.75" customHeight="1">
      <c r="A618" s="37"/>
      <c r="B618" s="38" t="s">
        <v>4586</v>
      </c>
      <c r="C618" s="38" t="s">
        <v>4587</v>
      </c>
      <c r="D618" s="38" t="s">
        <v>760</v>
      </c>
      <c r="E618" s="38" t="s">
        <v>4588</v>
      </c>
      <c r="F618" s="38" t="s">
        <v>648</v>
      </c>
      <c r="G618" s="38" t="s">
        <v>4589</v>
      </c>
      <c r="H618" s="38" t="s">
        <v>4590</v>
      </c>
      <c r="I618" s="38" t="s">
        <v>3426</v>
      </c>
      <c r="J618" s="38" t="s">
        <v>4591</v>
      </c>
      <c r="K618" s="38" t="s">
        <v>4592</v>
      </c>
      <c r="L618" s="38" t="s">
        <v>4593</v>
      </c>
      <c r="M618" s="37"/>
    </row>
    <row r="619" ht="15.75" customHeight="1">
      <c r="A619" s="37"/>
      <c r="B619" s="38" t="s">
        <v>1790</v>
      </c>
      <c r="C619" s="38" t="s">
        <v>4594</v>
      </c>
      <c r="D619" s="38" t="s">
        <v>1015</v>
      </c>
      <c r="E619" s="38" t="s">
        <v>4595</v>
      </c>
      <c r="F619" s="38" t="s">
        <v>113</v>
      </c>
      <c r="G619" s="38" t="s">
        <v>4596</v>
      </c>
      <c r="H619" s="38" t="s">
        <v>4597</v>
      </c>
      <c r="I619" s="38" t="s">
        <v>4598</v>
      </c>
      <c r="J619" s="38" t="s">
        <v>4599</v>
      </c>
      <c r="K619" s="38" t="s">
        <v>4600</v>
      </c>
      <c r="L619" s="38" t="s">
        <v>4593</v>
      </c>
      <c r="M619" s="37"/>
    </row>
    <row r="620" ht="15.75" customHeight="1">
      <c r="A620" s="37"/>
      <c r="B620" s="38" t="s">
        <v>3298</v>
      </c>
      <c r="C620" s="38" t="s">
        <v>4601</v>
      </c>
      <c r="D620" s="38" t="s">
        <v>3640</v>
      </c>
      <c r="E620" s="38" t="s">
        <v>4602</v>
      </c>
      <c r="F620" s="38" t="s">
        <v>27</v>
      </c>
      <c r="G620" s="38" t="s">
        <v>4603</v>
      </c>
      <c r="H620" s="38" t="s">
        <v>4604</v>
      </c>
      <c r="I620" s="38" t="s">
        <v>4605</v>
      </c>
      <c r="J620" s="38" t="s">
        <v>4606</v>
      </c>
      <c r="K620" s="38" t="s">
        <v>4607</v>
      </c>
      <c r="L620" s="38" t="s">
        <v>4593</v>
      </c>
      <c r="M620" s="37"/>
    </row>
    <row r="621" ht="15.75" customHeight="1">
      <c r="A621" s="37"/>
      <c r="B621" s="38" t="s">
        <v>4608</v>
      </c>
      <c r="C621" s="38" t="s">
        <v>799</v>
      </c>
      <c r="D621" s="38" t="s">
        <v>531</v>
      </c>
      <c r="E621" s="38" t="s">
        <v>4609</v>
      </c>
      <c r="F621" s="38" t="s">
        <v>522</v>
      </c>
      <c r="G621" s="38" t="s">
        <v>4610</v>
      </c>
      <c r="H621" s="38" t="s">
        <v>4611</v>
      </c>
      <c r="I621" s="38" t="s">
        <v>3426</v>
      </c>
      <c r="J621" s="38" t="s">
        <v>4612</v>
      </c>
      <c r="K621" s="38" t="s">
        <v>4613</v>
      </c>
      <c r="L621" s="38" t="s">
        <v>4593</v>
      </c>
      <c r="M621" s="37"/>
    </row>
    <row r="622" ht="15.75" customHeight="1">
      <c r="A622" s="37"/>
      <c r="B622" s="38" t="s">
        <v>4614</v>
      </c>
      <c r="C622" s="38" t="s">
        <v>4615</v>
      </c>
      <c r="D622" s="38" t="s">
        <v>1213</v>
      </c>
      <c r="E622" s="38" t="s">
        <v>2320</v>
      </c>
      <c r="F622" s="38" t="s">
        <v>287</v>
      </c>
      <c r="G622" s="38" t="s">
        <v>4616</v>
      </c>
      <c r="H622" s="38" t="s">
        <v>4617</v>
      </c>
      <c r="I622" s="38" t="s">
        <v>4618</v>
      </c>
      <c r="J622" s="38" t="s">
        <v>4619</v>
      </c>
      <c r="K622" s="38" t="s">
        <v>4620</v>
      </c>
      <c r="L622" s="38" t="s">
        <v>4621</v>
      </c>
      <c r="M622" s="37"/>
    </row>
    <row r="623" ht="15.75" customHeight="1">
      <c r="A623" s="37"/>
      <c r="B623" s="38" t="s">
        <v>142</v>
      </c>
      <c r="C623" s="38" t="s">
        <v>3115</v>
      </c>
      <c r="D623" s="38" t="s">
        <v>3873</v>
      </c>
      <c r="E623" s="38" t="s">
        <v>4622</v>
      </c>
      <c r="F623" s="38" t="s">
        <v>47</v>
      </c>
      <c r="G623" s="38" t="s">
        <v>4623</v>
      </c>
      <c r="H623" s="38" t="s">
        <v>4624</v>
      </c>
      <c r="I623" s="38" t="s">
        <v>4625</v>
      </c>
      <c r="J623" s="38" t="s">
        <v>4626</v>
      </c>
      <c r="K623" s="38" t="s">
        <v>4627</v>
      </c>
      <c r="L623" s="38" t="s">
        <v>4621</v>
      </c>
      <c r="M623" s="37"/>
    </row>
    <row r="624" ht="15.75" customHeight="1">
      <c r="A624" s="37"/>
      <c r="B624" s="38" t="s">
        <v>637</v>
      </c>
      <c r="C624" s="38" t="s">
        <v>4628</v>
      </c>
      <c r="D624" s="38" t="s">
        <v>1718</v>
      </c>
      <c r="E624" s="38" t="s">
        <v>4629</v>
      </c>
      <c r="F624" s="38" t="s">
        <v>509</v>
      </c>
      <c r="G624" s="38" t="s">
        <v>4630</v>
      </c>
      <c r="H624" s="38" t="s">
        <v>4631</v>
      </c>
      <c r="I624" s="38" t="s">
        <v>4632</v>
      </c>
      <c r="J624" s="38" t="s">
        <v>4633</v>
      </c>
      <c r="K624" s="38" t="s">
        <v>4634</v>
      </c>
      <c r="L624" s="38" t="s">
        <v>4635</v>
      </c>
      <c r="M624" s="37"/>
    </row>
    <row r="625" ht="15.75" customHeight="1">
      <c r="A625" s="37"/>
      <c r="B625" s="38" t="s">
        <v>3046</v>
      </c>
      <c r="C625" s="38" t="s">
        <v>3905</v>
      </c>
      <c r="D625" s="38" t="s">
        <v>175</v>
      </c>
      <c r="E625" s="38" t="s">
        <v>4636</v>
      </c>
      <c r="F625" s="38" t="s">
        <v>59</v>
      </c>
      <c r="G625" s="38" t="s">
        <v>4637</v>
      </c>
      <c r="H625" s="38" t="s">
        <v>4638</v>
      </c>
      <c r="I625" s="38" t="s">
        <v>4639</v>
      </c>
      <c r="J625" s="38" t="s">
        <v>4640</v>
      </c>
      <c r="K625" s="38" t="s">
        <v>4641</v>
      </c>
      <c r="L625" s="38" t="s">
        <v>4635</v>
      </c>
      <c r="M625" s="37"/>
    </row>
    <row r="626" ht="15.75" customHeight="1">
      <c r="A626" s="37"/>
      <c r="B626" s="38" t="s">
        <v>200</v>
      </c>
      <c r="C626" s="38" t="s">
        <v>4642</v>
      </c>
      <c r="D626" s="38" t="s">
        <v>4643</v>
      </c>
      <c r="E626" s="38" t="s">
        <v>4644</v>
      </c>
      <c r="F626" s="38" t="s">
        <v>354</v>
      </c>
      <c r="G626" s="38" t="s">
        <v>4645</v>
      </c>
      <c r="H626" s="38" t="s">
        <v>4646</v>
      </c>
      <c r="I626" s="38" t="s">
        <v>4647</v>
      </c>
      <c r="J626" s="38" t="s">
        <v>4648</v>
      </c>
      <c r="K626" s="38" t="s">
        <v>4649</v>
      </c>
      <c r="L626" s="38" t="s">
        <v>4635</v>
      </c>
      <c r="M626" s="37"/>
    </row>
    <row r="627" ht="15.75" customHeight="1">
      <c r="A627" s="37"/>
      <c r="B627" s="38" t="s">
        <v>4650</v>
      </c>
      <c r="C627" s="38" t="s">
        <v>4651</v>
      </c>
      <c r="D627" s="38" t="s">
        <v>529</v>
      </c>
      <c r="E627" s="38" t="s">
        <v>1713</v>
      </c>
      <c r="F627" s="38" t="s">
        <v>580</v>
      </c>
      <c r="G627" s="38" t="s">
        <v>4652</v>
      </c>
      <c r="H627" s="38" t="s">
        <v>4653</v>
      </c>
      <c r="I627" s="38" t="s">
        <v>290</v>
      </c>
      <c r="J627" s="38" t="s">
        <v>4654</v>
      </c>
      <c r="K627" s="38" t="s">
        <v>4655</v>
      </c>
      <c r="L627" s="38" t="s">
        <v>4656</v>
      </c>
      <c r="M627" s="37"/>
    </row>
    <row r="628" ht="15.75" customHeight="1">
      <c r="A628" s="37"/>
      <c r="B628" s="38" t="s">
        <v>595</v>
      </c>
      <c r="C628" s="38" t="s">
        <v>4657</v>
      </c>
      <c r="D628" s="38" t="s">
        <v>201</v>
      </c>
      <c r="E628" s="38" t="s">
        <v>4658</v>
      </c>
      <c r="F628" s="38" t="s">
        <v>269</v>
      </c>
      <c r="G628" s="38" t="s">
        <v>4659</v>
      </c>
      <c r="H628" s="38" t="s">
        <v>4660</v>
      </c>
      <c r="I628" s="38" t="s">
        <v>4661</v>
      </c>
      <c r="J628" s="38" t="s">
        <v>4662</v>
      </c>
      <c r="K628" s="38" t="s">
        <v>4663</v>
      </c>
      <c r="L628" s="38" t="s">
        <v>4656</v>
      </c>
      <c r="M628" s="37"/>
    </row>
    <row r="629" ht="15.75" customHeight="1">
      <c r="A629" s="37"/>
      <c r="B629" s="38" t="s">
        <v>142</v>
      </c>
      <c r="C629" s="38" t="s">
        <v>4664</v>
      </c>
      <c r="D629" s="38" t="s">
        <v>4665</v>
      </c>
      <c r="E629" s="38" t="s">
        <v>4666</v>
      </c>
      <c r="F629" s="38" t="s">
        <v>345</v>
      </c>
      <c r="G629" s="38" t="s">
        <v>4667</v>
      </c>
      <c r="H629" s="38" t="s">
        <v>3393</v>
      </c>
      <c r="I629" s="38" t="s">
        <v>33</v>
      </c>
      <c r="J629" s="38" t="s">
        <v>4668</v>
      </c>
      <c r="K629" s="38" t="s">
        <v>4669</v>
      </c>
      <c r="L629" s="38" t="s">
        <v>4656</v>
      </c>
      <c r="M629" s="37"/>
    </row>
    <row r="630" ht="15.75" customHeight="1">
      <c r="A630" s="37"/>
      <c r="B630" s="38" t="s">
        <v>1134</v>
      </c>
      <c r="C630" s="38" t="s">
        <v>4670</v>
      </c>
      <c r="D630" s="38" t="s">
        <v>1863</v>
      </c>
      <c r="E630" s="38" t="s">
        <v>4671</v>
      </c>
      <c r="F630" s="38" t="s">
        <v>69</v>
      </c>
      <c r="G630" s="38" t="s">
        <v>4672</v>
      </c>
      <c r="H630" s="38" t="s">
        <v>4673</v>
      </c>
      <c r="I630" s="38" t="s">
        <v>4674</v>
      </c>
      <c r="J630" s="38" t="s">
        <v>4675</v>
      </c>
      <c r="K630" s="38" t="s">
        <v>4676</v>
      </c>
      <c r="L630" s="38" t="s">
        <v>4656</v>
      </c>
      <c r="M630" s="37"/>
    </row>
    <row r="631" ht="15.75" customHeight="1">
      <c r="A631" s="37"/>
      <c r="B631" s="38" t="s">
        <v>4677</v>
      </c>
      <c r="C631" s="38" t="s">
        <v>4678</v>
      </c>
      <c r="D631" s="38" t="s">
        <v>4679</v>
      </c>
      <c r="E631" s="38" t="s">
        <v>1108</v>
      </c>
      <c r="F631" s="38" t="s">
        <v>154</v>
      </c>
      <c r="G631" s="38" t="s">
        <v>4680</v>
      </c>
      <c r="H631" s="38" t="s">
        <v>4681</v>
      </c>
      <c r="I631" s="38" t="s">
        <v>4682</v>
      </c>
      <c r="J631" s="38" t="s">
        <v>4683</v>
      </c>
      <c r="K631" s="38" t="s">
        <v>4684</v>
      </c>
      <c r="L631" s="38" t="s">
        <v>4656</v>
      </c>
      <c r="M631" s="37"/>
    </row>
    <row r="632" ht="15.75" customHeight="1">
      <c r="A632" s="37"/>
      <c r="B632" s="38" t="s">
        <v>4685</v>
      </c>
      <c r="C632" s="38" t="s">
        <v>4686</v>
      </c>
      <c r="D632" s="38" t="s">
        <v>287</v>
      </c>
      <c r="E632" s="38" t="s">
        <v>4687</v>
      </c>
      <c r="F632" s="38" t="s">
        <v>512</v>
      </c>
      <c r="G632" s="38" t="s">
        <v>4688</v>
      </c>
      <c r="H632" s="38" t="s">
        <v>4689</v>
      </c>
      <c r="I632" s="38" t="s">
        <v>4690</v>
      </c>
      <c r="J632" s="38" t="s">
        <v>4691</v>
      </c>
      <c r="K632" s="38" t="s">
        <v>4692</v>
      </c>
      <c r="L632" s="38" t="s">
        <v>4693</v>
      </c>
      <c r="M632" s="37"/>
    </row>
    <row r="633" ht="15.75" customHeight="1">
      <c r="A633" s="37"/>
      <c r="B633" s="38" t="s">
        <v>200</v>
      </c>
      <c r="C633" s="38" t="s">
        <v>2248</v>
      </c>
      <c r="D633" s="38" t="s">
        <v>966</v>
      </c>
      <c r="E633" s="38" t="s">
        <v>4694</v>
      </c>
      <c r="F633" s="38" t="s">
        <v>30</v>
      </c>
      <c r="G633" s="38" t="s">
        <v>4695</v>
      </c>
      <c r="H633" s="38" t="s">
        <v>4696</v>
      </c>
      <c r="I633" s="38" t="s">
        <v>33</v>
      </c>
      <c r="J633" s="38" t="s">
        <v>4697</v>
      </c>
      <c r="K633" s="38" t="s">
        <v>4698</v>
      </c>
      <c r="L633" s="38" t="s">
        <v>4699</v>
      </c>
      <c r="M633" s="37"/>
    </row>
    <row r="634" ht="15.75" customHeight="1">
      <c r="A634" s="37"/>
      <c r="B634" s="38" t="s">
        <v>4700</v>
      </c>
      <c r="C634" s="38" t="s">
        <v>4701</v>
      </c>
      <c r="D634" s="38" t="s">
        <v>3166</v>
      </c>
      <c r="E634" s="38" t="s">
        <v>3545</v>
      </c>
      <c r="F634" s="38" t="s">
        <v>231</v>
      </c>
      <c r="G634" s="38" t="s">
        <v>4702</v>
      </c>
      <c r="H634" s="38" t="s">
        <v>4703</v>
      </c>
      <c r="I634" s="38" t="s">
        <v>4661</v>
      </c>
      <c r="J634" s="38" t="s">
        <v>4704</v>
      </c>
      <c r="K634" s="38" t="s">
        <v>4705</v>
      </c>
      <c r="L634" s="38" t="s">
        <v>4699</v>
      </c>
      <c r="M634" s="37"/>
    </row>
    <row r="635" ht="15.75" customHeight="1">
      <c r="A635" s="37"/>
      <c r="B635" s="38" t="s">
        <v>4706</v>
      </c>
      <c r="C635" s="38" t="s">
        <v>4707</v>
      </c>
      <c r="D635" s="38" t="s">
        <v>374</v>
      </c>
      <c r="E635" s="38" t="s">
        <v>4708</v>
      </c>
      <c r="F635" s="38" t="s">
        <v>70</v>
      </c>
      <c r="G635" s="38" t="s">
        <v>4709</v>
      </c>
      <c r="H635" s="38" t="s">
        <v>4710</v>
      </c>
      <c r="I635" s="38" t="s">
        <v>4711</v>
      </c>
      <c r="J635" s="38" t="s">
        <v>4712</v>
      </c>
      <c r="K635" s="38" t="s">
        <v>4713</v>
      </c>
      <c r="L635" s="38" t="s">
        <v>4714</v>
      </c>
      <c r="M635" s="37"/>
    </row>
    <row r="636" ht="15.75" customHeight="1">
      <c r="A636" s="37"/>
      <c r="B636" s="38" t="s">
        <v>679</v>
      </c>
      <c r="C636" s="38" t="s">
        <v>4715</v>
      </c>
      <c r="D636" s="38" t="s">
        <v>2927</v>
      </c>
      <c r="E636" s="38" t="s">
        <v>4550</v>
      </c>
      <c r="F636" s="38" t="s">
        <v>93</v>
      </c>
      <c r="G636" s="38" t="s">
        <v>4716</v>
      </c>
      <c r="H636" s="38" t="s">
        <v>4717</v>
      </c>
      <c r="I636" s="38" t="s">
        <v>4718</v>
      </c>
      <c r="J636" s="38" t="s">
        <v>4719</v>
      </c>
      <c r="K636" s="38" t="s">
        <v>4720</v>
      </c>
      <c r="L636" s="38" t="s">
        <v>4714</v>
      </c>
      <c r="M636" s="37"/>
    </row>
    <row r="637" ht="15.75" customHeight="1">
      <c r="A637" s="37"/>
      <c r="B637" s="38" t="s">
        <v>768</v>
      </c>
      <c r="C637" s="38" t="s">
        <v>4721</v>
      </c>
      <c r="D637" s="38" t="s">
        <v>510</v>
      </c>
      <c r="E637" s="38" t="s">
        <v>4722</v>
      </c>
      <c r="F637" s="38" t="s">
        <v>193</v>
      </c>
      <c r="G637" s="38" t="s">
        <v>4723</v>
      </c>
      <c r="H637" s="38" t="s">
        <v>4724</v>
      </c>
      <c r="I637" s="38" t="s">
        <v>4725</v>
      </c>
      <c r="J637" s="38" t="s">
        <v>4726</v>
      </c>
      <c r="K637" s="38" t="s">
        <v>4727</v>
      </c>
      <c r="L637" s="38" t="s">
        <v>4714</v>
      </c>
      <c r="M637" s="37"/>
    </row>
    <row r="638" ht="15.75" customHeight="1">
      <c r="A638" s="37"/>
      <c r="B638" s="38" t="s">
        <v>637</v>
      </c>
      <c r="C638" s="38" t="s">
        <v>4728</v>
      </c>
      <c r="D638" s="38" t="s">
        <v>1791</v>
      </c>
      <c r="E638" s="38" t="s">
        <v>4729</v>
      </c>
      <c r="F638" s="38" t="s">
        <v>354</v>
      </c>
      <c r="G638" s="38" t="s">
        <v>4730</v>
      </c>
      <c r="H638" s="38" t="s">
        <v>4731</v>
      </c>
      <c r="I638" s="38" t="s">
        <v>4732</v>
      </c>
      <c r="J638" s="38" t="s">
        <v>4733</v>
      </c>
      <c r="K638" s="38" t="s">
        <v>4734</v>
      </c>
      <c r="L638" s="38" t="s">
        <v>4735</v>
      </c>
      <c r="M638" s="37"/>
    </row>
    <row r="639" ht="15.75" customHeight="1">
      <c r="A639" s="37"/>
      <c r="B639" s="38" t="s">
        <v>200</v>
      </c>
      <c r="C639" s="38" t="s">
        <v>4736</v>
      </c>
      <c r="D639" s="38" t="s">
        <v>1495</v>
      </c>
      <c r="E639" s="38" t="s">
        <v>3919</v>
      </c>
      <c r="F639" s="38" t="s">
        <v>69</v>
      </c>
      <c r="G639" s="38" t="s">
        <v>4737</v>
      </c>
      <c r="H639" s="38" t="s">
        <v>4738</v>
      </c>
      <c r="I639" s="38" t="s">
        <v>4739</v>
      </c>
      <c r="J639" s="38" t="s">
        <v>4740</v>
      </c>
      <c r="K639" s="38" t="s">
        <v>4741</v>
      </c>
      <c r="L639" s="38" t="s">
        <v>4735</v>
      </c>
      <c r="M639" s="37"/>
    </row>
    <row r="640" ht="15.75" customHeight="1">
      <c r="A640" s="37"/>
      <c r="B640" s="38" t="s">
        <v>4742</v>
      </c>
      <c r="C640" s="38" t="s">
        <v>4086</v>
      </c>
      <c r="D640" s="38" t="s">
        <v>4743</v>
      </c>
      <c r="E640" s="38" t="s">
        <v>4744</v>
      </c>
      <c r="F640" s="38" t="s">
        <v>61</v>
      </c>
      <c r="G640" s="38" t="s">
        <v>4745</v>
      </c>
      <c r="H640" s="38" t="s">
        <v>4746</v>
      </c>
      <c r="I640" s="38" t="s">
        <v>4747</v>
      </c>
      <c r="J640" s="38" t="s">
        <v>4748</v>
      </c>
      <c r="K640" s="38" t="s">
        <v>4749</v>
      </c>
      <c r="L640" s="38" t="s">
        <v>4735</v>
      </c>
      <c r="M640" s="37"/>
    </row>
    <row r="641" ht="15.75" customHeight="1">
      <c r="A641" s="37"/>
      <c r="B641" s="38" t="s">
        <v>768</v>
      </c>
      <c r="C641" s="38" t="s">
        <v>4750</v>
      </c>
      <c r="D641" s="38" t="s">
        <v>3166</v>
      </c>
      <c r="E641" s="38" t="s">
        <v>4751</v>
      </c>
      <c r="F641" s="38" t="s">
        <v>193</v>
      </c>
      <c r="G641" s="38" t="s">
        <v>4752</v>
      </c>
      <c r="H641" s="38" t="s">
        <v>4753</v>
      </c>
      <c r="I641" s="38" t="s">
        <v>4754</v>
      </c>
      <c r="J641" s="38" t="s">
        <v>4755</v>
      </c>
      <c r="K641" s="38" t="s">
        <v>4756</v>
      </c>
      <c r="L641" s="38" t="s">
        <v>4735</v>
      </c>
      <c r="M641" s="37"/>
    </row>
    <row r="642" ht="15.75" customHeight="1">
      <c r="A642" s="37"/>
      <c r="B642" s="38" t="s">
        <v>4757</v>
      </c>
      <c r="C642" s="38" t="s">
        <v>2878</v>
      </c>
      <c r="D642" s="38" t="s">
        <v>4758</v>
      </c>
      <c r="E642" s="38" t="s">
        <v>679</v>
      </c>
      <c r="F642" s="38" t="s">
        <v>113</v>
      </c>
      <c r="G642" s="38" t="s">
        <v>4759</v>
      </c>
      <c r="H642" s="38" t="s">
        <v>4760</v>
      </c>
      <c r="I642" s="38" t="s">
        <v>4761</v>
      </c>
      <c r="J642" s="38" t="s">
        <v>4762</v>
      </c>
      <c r="K642" s="38" t="s">
        <v>4763</v>
      </c>
      <c r="L642" s="38" t="s">
        <v>4735</v>
      </c>
      <c r="M642" s="37"/>
    </row>
    <row r="643" ht="15.75" customHeight="1">
      <c r="A643" s="37"/>
      <c r="B643" s="38" t="s">
        <v>4764</v>
      </c>
      <c r="C643" s="38" t="s">
        <v>4765</v>
      </c>
      <c r="D643" s="38" t="s">
        <v>251</v>
      </c>
      <c r="E643" s="38" t="s">
        <v>4766</v>
      </c>
      <c r="F643" s="38" t="s">
        <v>93</v>
      </c>
      <c r="G643" s="38" t="s">
        <v>4767</v>
      </c>
      <c r="H643" s="38" t="s">
        <v>4768</v>
      </c>
      <c r="I643" s="38" t="s">
        <v>4769</v>
      </c>
      <c r="J643" s="38" t="s">
        <v>4770</v>
      </c>
      <c r="K643" s="38" t="s">
        <v>4771</v>
      </c>
      <c r="L643" s="38" t="s">
        <v>4772</v>
      </c>
      <c r="M643" s="37"/>
    </row>
    <row r="644" ht="15.75" customHeight="1">
      <c r="A644" s="37"/>
      <c r="B644" s="38" t="s">
        <v>4773</v>
      </c>
      <c r="C644" s="38" t="s">
        <v>4774</v>
      </c>
      <c r="D644" s="38" t="s">
        <v>2894</v>
      </c>
      <c r="E644" s="38" t="s">
        <v>4775</v>
      </c>
      <c r="F644" s="38" t="s">
        <v>261</v>
      </c>
      <c r="G644" s="38" t="s">
        <v>4776</v>
      </c>
      <c r="H644" s="38" t="s">
        <v>4777</v>
      </c>
      <c r="I644" s="38" t="s">
        <v>4778</v>
      </c>
      <c r="J644" s="38" t="s">
        <v>4779</v>
      </c>
      <c r="K644" s="38" t="s">
        <v>4780</v>
      </c>
      <c r="L644" s="38" t="s">
        <v>4772</v>
      </c>
      <c r="M644" s="37"/>
    </row>
    <row r="645" ht="15.75" customHeight="1">
      <c r="A645" s="37"/>
      <c r="B645" s="38" t="s">
        <v>162</v>
      </c>
      <c r="C645" s="38" t="s">
        <v>3532</v>
      </c>
      <c r="D645" s="38" t="s">
        <v>800</v>
      </c>
      <c r="E645" s="38" t="s">
        <v>1071</v>
      </c>
      <c r="F645" s="38" t="s">
        <v>501</v>
      </c>
      <c r="G645" s="38" t="s">
        <v>4781</v>
      </c>
      <c r="H645" s="38" t="s">
        <v>4782</v>
      </c>
      <c r="I645" s="38" t="s">
        <v>4783</v>
      </c>
      <c r="J645" s="38" t="s">
        <v>4784</v>
      </c>
      <c r="K645" s="38" t="s">
        <v>4785</v>
      </c>
      <c r="L645" s="38" t="s">
        <v>4772</v>
      </c>
      <c r="M645" s="37"/>
    </row>
    <row r="646" ht="15.75" customHeight="1">
      <c r="A646" s="37"/>
      <c r="B646" s="38" t="s">
        <v>294</v>
      </c>
      <c r="C646" s="38" t="s">
        <v>2109</v>
      </c>
      <c r="D646" s="38" t="s">
        <v>372</v>
      </c>
      <c r="E646" s="38" t="s">
        <v>4786</v>
      </c>
      <c r="F646" s="38" t="s">
        <v>69</v>
      </c>
      <c r="G646" s="38" t="s">
        <v>4787</v>
      </c>
      <c r="H646" s="38" t="s">
        <v>4788</v>
      </c>
      <c r="I646" s="38" t="s">
        <v>4789</v>
      </c>
      <c r="J646" s="38" t="s">
        <v>4790</v>
      </c>
      <c r="K646" s="38" t="s">
        <v>4791</v>
      </c>
      <c r="L646" s="38" t="s">
        <v>4792</v>
      </c>
      <c r="M646" s="37"/>
    </row>
    <row r="647" ht="15.75" customHeight="1">
      <c r="A647" s="37"/>
      <c r="B647" s="38" t="s">
        <v>679</v>
      </c>
      <c r="C647" s="38" t="s">
        <v>4793</v>
      </c>
      <c r="D647" s="38" t="s">
        <v>441</v>
      </c>
      <c r="E647" s="38" t="s">
        <v>4794</v>
      </c>
      <c r="F647" s="38" t="s">
        <v>501</v>
      </c>
      <c r="G647" s="38" t="s">
        <v>4795</v>
      </c>
      <c r="H647" s="38" t="s">
        <v>4796</v>
      </c>
      <c r="I647" s="38" t="s">
        <v>4797</v>
      </c>
      <c r="J647" s="38" t="s">
        <v>4798</v>
      </c>
      <c r="K647" s="38" t="s">
        <v>4799</v>
      </c>
      <c r="L647" s="38" t="s">
        <v>4792</v>
      </c>
      <c r="M647" s="37"/>
    </row>
    <row r="648" ht="15.75" customHeight="1">
      <c r="A648" s="37"/>
      <c r="B648" s="38" t="s">
        <v>853</v>
      </c>
      <c r="C648" s="38" t="s">
        <v>4800</v>
      </c>
      <c r="D648" s="38" t="s">
        <v>510</v>
      </c>
      <c r="E648" s="38" t="s">
        <v>4644</v>
      </c>
      <c r="F648" s="38" t="s">
        <v>374</v>
      </c>
      <c r="G648" s="38" t="s">
        <v>4801</v>
      </c>
      <c r="H648" s="38" t="s">
        <v>4802</v>
      </c>
      <c r="I648" s="38" t="s">
        <v>4803</v>
      </c>
      <c r="J648" s="38" t="s">
        <v>4804</v>
      </c>
      <c r="K648" s="38" t="s">
        <v>4805</v>
      </c>
      <c r="L648" s="38" t="s">
        <v>4806</v>
      </c>
      <c r="M648" s="37"/>
    </row>
    <row r="649" ht="15.75" customHeight="1">
      <c r="A649" s="37"/>
      <c r="B649" s="38" t="s">
        <v>4807</v>
      </c>
      <c r="C649" s="38" t="s">
        <v>4808</v>
      </c>
      <c r="D649" s="38" t="s">
        <v>4809</v>
      </c>
      <c r="E649" s="38" t="s">
        <v>4810</v>
      </c>
      <c r="F649" s="38" t="s">
        <v>124</v>
      </c>
      <c r="G649" s="38" t="s">
        <v>4811</v>
      </c>
      <c r="H649" s="38" t="s">
        <v>4812</v>
      </c>
      <c r="I649" s="38" t="s">
        <v>4813</v>
      </c>
      <c r="J649" s="38" t="s">
        <v>4814</v>
      </c>
      <c r="K649" s="38" t="s">
        <v>4815</v>
      </c>
      <c r="L649" s="38" t="s">
        <v>4806</v>
      </c>
      <c r="M649" s="37"/>
    </row>
    <row r="650" ht="15.75" customHeight="1">
      <c r="A650" s="37"/>
      <c r="B650" s="38" t="s">
        <v>4816</v>
      </c>
      <c r="C650" s="38" t="s">
        <v>4817</v>
      </c>
      <c r="D650" s="38" t="s">
        <v>374</v>
      </c>
      <c r="E650" s="38" t="s">
        <v>4818</v>
      </c>
      <c r="F650" s="38" t="s">
        <v>122</v>
      </c>
      <c r="G650" s="38" t="s">
        <v>4819</v>
      </c>
      <c r="H650" s="38" t="s">
        <v>4820</v>
      </c>
      <c r="I650" s="38" t="s">
        <v>4821</v>
      </c>
      <c r="J650" s="38" t="s">
        <v>4822</v>
      </c>
      <c r="K650" s="38" t="s">
        <v>4823</v>
      </c>
      <c r="L650" s="38" t="s">
        <v>4806</v>
      </c>
      <c r="M650" s="37"/>
    </row>
    <row r="651" ht="15.75" customHeight="1">
      <c r="A651" s="37"/>
      <c r="B651" s="38" t="s">
        <v>853</v>
      </c>
      <c r="C651" s="38" t="s">
        <v>1182</v>
      </c>
      <c r="D651" s="38" t="s">
        <v>268</v>
      </c>
      <c r="E651" s="38" t="s">
        <v>4824</v>
      </c>
      <c r="F651" s="38" t="s">
        <v>59</v>
      </c>
      <c r="G651" s="38" t="s">
        <v>4825</v>
      </c>
      <c r="H651" s="38" t="s">
        <v>4826</v>
      </c>
      <c r="I651" s="38" t="s">
        <v>4827</v>
      </c>
      <c r="J651" s="38" t="s">
        <v>4828</v>
      </c>
      <c r="K651" s="38" t="s">
        <v>4829</v>
      </c>
      <c r="L651" s="38" t="s">
        <v>4806</v>
      </c>
      <c r="M651" s="37"/>
    </row>
    <row r="652" ht="15.75" customHeight="1">
      <c r="A652" s="37"/>
      <c r="B652" s="38" t="s">
        <v>4830</v>
      </c>
      <c r="C652" s="38" t="s">
        <v>4831</v>
      </c>
      <c r="D652" s="38" t="s">
        <v>4832</v>
      </c>
      <c r="E652" s="38" t="s">
        <v>162</v>
      </c>
      <c r="F652" s="38" t="s">
        <v>287</v>
      </c>
      <c r="G652" s="38" t="s">
        <v>4833</v>
      </c>
      <c r="H652" s="38" t="s">
        <v>4834</v>
      </c>
      <c r="I652" s="38" t="s">
        <v>4835</v>
      </c>
      <c r="J652" s="38" t="s">
        <v>4836</v>
      </c>
      <c r="K652" s="38" t="s">
        <v>4837</v>
      </c>
      <c r="L652" s="38" t="s">
        <v>4806</v>
      </c>
      <c r="M652" s="37"/>
    </row>
    <row r="653" ht="15.75" customHeight="1">
      <c r="A653" s="37"/>
      <c r="B653" s="38" t="s">
        <v>182</v>
      </c>
      <c r="C653" s="38" t="s">
        <v>4838</v>
      </c>
      <c r="D653" s="38" t="s">
        <v>4839</v>
      </c>
      <c r="E653" s="38" t="s">
        <v>4840</v>
      </c>
      <c r="F653" s="38" t="s">
        <v>103</v>
      </c>
      <c r="G653" s="38" t="s">
        <v>4841</v>
      </c>
      <c r="H653" s="38" t="s">
        <v>4842</v>
      </c>
      <c r="I653" s="38" t="s">
        <v>4843</v>
      </c>
      <c r="J653" s="38" t="s">
        <v>4844</v>
      </c>
      <c r="K653" s="38" t="s">
        <v>4845</v>
      </c>
      <c r="L653" s="38" t="s">
        <v>4846</v>
      </c>
      <c r="M653" s="37"/>
    </row>
    <row r="654" ht="15.75" customHeight="1">
      <c r="A654" s="37"/>
      <c r="B654" s="38" t="s">
        <v>627</v>
      </c>
      <c r="C654" s="38" t="s">
        <v>4847</v>
      </c>
      <c r="D654" s="38" t="s">
        <v>4848</v>
      </c>
      <c r="E654" s="38" t="s">
        <v>4849</v>
      </c>
      <c r="F654" s="38" t="s">
        <v>122</v>
      </c>
      <c r="G654" s="38" t="s">
        <v>4850</v>
      </c>
      <c r="H654" s="38" t="s">
        <v>4851</v>
      </c>
      <c r="I654" s="38" t="s">
        <v>4852</v>
      </c>
      <c r="J654" s="38" t="s">
        <v>4853</v>
      </c>
      <c r="K654" s="38" t="s">
        <v>4854</v>
      </c>
      <c r="L654" s="38" t="s">
        <v>4846</v>
      </c>
      <c r="M654" s="37"/>
    </row>
    <row r="655" ht="15.75" customHeight="1">
      <c r="A655" s="37"/>
      <c r="B655" s="38" t="s">
        <v>4855</v>
      </c>
      <c r="C655" s="38" t="s">
        <v>4219</v>
      </c>
      <c r="D655" s="38" t="s">
        <v>509</v>
      </c>
      <c r="E655" s="38" t="s">
        <v>4856</v>
      </c>
      <c r="F655" s="38" t="s">
        <v>1705</v>
      </c>
      <c r="G655" s="38" t="s">
        <v>4857</v>
      </c>
      <c r="H655" s="38" t="s">
        <v>4858</v>
      </c>
      <c r="I655" s="38" t="s">
        <v>4859</v>
      </c>
      <c r="J655" s="38" t="s">
        <v>4860</v>
      </c>
      <c r="K655" s="38" t="s">
        <v>4861</v>
      </c>
      <c r="L655" s="38" t="s">
        <v>4846</v>
      </c>
      <c r="M655" s="37"/>
    </row>
    <row r="656" ht="15.75" customHeight="1">
      <c r="A656" s="37"/>
      <c r="B656" s="38" t="s">
        <v>182</v>
      </c>
      <c r="C656" s="38" t="s">
        <v>4862</v>
      </c>
      <c r="D656" s="38" t="s">
        <v>3508</v>
      </c>
      <c r="E656" s="38" t="s">
        <v>4863</v>
      </c>
      <c r="F656" s="38" t="s">
        <v>72</v>
      </c>
      <c r="G656" s="38" t="s">
        <v>4864</v>
      </c>
      <c r="H656" s="38" t="s">
        <v>4865</v>
      </c>
      <c r="I656" s="38" t="s">
        <v>4866</v>
      </c>
      <c r="J656" s="38" t="s">
        <v>4867</v>
      </c>
      <c r="K656" s="38" t="s">
        <v>4868</v>
      </c>
      <c r="L656" s="38" t="s">
        <v>4869</v>
      </c>
      <c r="M656" s="37"/>
    </row>
    <row r="657" ht="15.75" customHeight="1">
      <c r="A657" s="37"/>
      <c r="B657" s="38" t="s">
        <v>853</v>
      </c>
      <c r="C657" s="38" t="s">
        <v>4007</v>
      </c>
      <c r="D657" s="38" t="s">
        <v>3792</v>
      </c>
      <c r="E657" s="38" t="s">
        <v>4870</v>
      </c>
      <c r="F657" s="38" t="s">
        <v>41</v>
      </c>
      <c r="G657" s="38" t="s">
        <v>4871</v>
      </c>
      <c r="H657" s="38" t="s">
        <v>4872</v>
      </c>
      <c r="I657" s="38" t="s">
        <v>866</v>
      </c>
      <c r="J657" s="38" t="s">
        <v>4873</v>
      </c>
      <c r="K657" s="38" t="s">
        <v>4874</v>
      </c>
      <c r="L657" s="38" t="s">
        <v>4875</v>
      </c>
      <c r="M657" s="37"/>
    </row>
    <row r="658" ht="15.75" customHeight="1">
      <c r="A658" s="37"/>
      <c r="B658" s="38" t="s">
        <v>294</v>
      </c>
      <c r="C658" s="38" t="s">
        <v>4876</v>
      </c>
      <c r="D658" s="38" t="s">
        <v>1738</v>
      </c>
      <c r="E658" s="38" t="s">
        <v>4877</v>
      </c>
      <c r="F658" s="38" t="s">
        <v>509</v>
      </c>
      <c r="G658" s="38" t="s">
        <v>4878</v>
      </c>
      <c r="H658" s="38" t="s">
        <v>4879</v>
      </c>
      <c r="I658" s="38" t="s">
        <v>290</v>
      </c>
      <c r="J658" s="38" t="s">
        <v>4880</v>
      </c>
      <c r="K658" s="38" t="s">
        <v>4881</v>
      </c>
      <c r="L658" s="38" t="s">
        <v>4875</v>
      </c>
      <c r="M658" s="37"/>
    </row>
    <row r="659" ht="15.75" customHeight="1">
      <c r="A659" s="37"/>
      <c r="B659" s="38" t="s">
        <v>4882</v>
      </c>
      <c r="C659" s="38" t="s">
        <v>1574</v>
      </c>
      <c r="D659" s="38" t="s">
        <v>3508</v>
      </c>
      <c r="E659" s="38" t="s">
        <v>4883</v>
      </c>
      <c r="F659" s="38" t="s">
        <v>133</v>
      </c>
      <c r="G659" s="38" t="s">
        <v>4884</v>
      </c>
      <c r="H659" s="38" t="s">
        <v>4885</v>
      </c>
      <c r="I659" s="38" t="s">
        <v>4886</v>
      </c>
      <c r="J659" s="38" t="s">
        <v>4887</v>
      </c>
      <c r="K659" s="38" t="s">
        <v>4888</v>
      </c>
      <c r="L659" s="38" t="s">
        <v>4875</v>
      </c>
      <c r="M659" s="37"/>
    </row>
    <row r="660" ht="15.75" customHeight="1">
      <c r="A660" s="37"/>
      <c r="B660" s="38" t="s">
        <v>4889</v>
      </c>
      <c r="C660" s="38" t="s">
        <v>4890</v>
      </c>
      <c r="D660" s="38" t="s">
        <v>2155</v>
      </c>
      <c r="E660" s="38" t="s">
        <v>4891</v>
      </c>
      <c r="F660" s="38" t="s">
        <v>59</v>
      </c>
      <c r="G660" s="38" t="s">
        <v>4892</v>
      </c>
      <c r="H660" s="38" t="s">
        <v>4893</v>
      </c>
      <c r="I660" s="38" t="s">
        <v>4894</v>
      </c>
      <c r="J660" s="38" t="s">
        <v>4895</v>
      </c>
      <c r="K660" s="38" t="s">
        <v>4896</v>
      </c>
      <c r="L660" s="38" t="s">
        <v>4897</v>
      </c>
      <c r="M660" s="37"/>
    </row>
    <row r="661" ht="15.75" customHeight="1">
      <c r="A661" s="37"/>
      <c r="B661" s="38" t="s">
        <v>768</v>
      </c>
      <c r="C661" s="38" t="s">
        <v>4898</v>
      </c>
      <c r="D661" s="38" t="s">
        <v>296</v>
      </c>
      <c r="E661" s="38" t="s">
        <v>4899</v>
      </c>
      <c r="F661" s="38" t="s">
        <v>38</v>
      </c>
      <c r="G661" s="38" t="s">
        <v>4900</v>
      </c>
      <c r="H661" s="38" t="s">
        <v>4901</v>
      </c>
      <c r="I661" s="38" t="s">
        <v>290</v>
      </c>
      <c r="J661" s="38" t="s">
        <v>4902</v>
      </c>
      <c r="K661" s="38" t="s">
        <v>4903</v>
      </c>
      <c r="L661" s="38" t="s">
        <v>4897</v>
      </c>
      <c r="M661" s="37"/>
    </row>
    <row r="662" ht="15.75" customHeight="1">
      <c r="A662" s="37"/>
      <c r="B662" s="38" t="s">
        <v>4904</v>
      </c>
      <c r="C662" s="38" t="s">
        <v>3507</v>
      </c>
      <c r="D662" s="38" t="s">
        <v>509</v>
      </c>
      <c r="E662" s="38" t="s">
        <v>4905</v>
      </c>
      <c r="F662" s="38" t="s">
        <v>103</v>
      </c>
      <c r="G662" s="38" t="s">
        <v>4906</v>
      </c>
      <c r="H662" s="38" t="s">
        <v>4907</v>
      </c>
      <c r="I662" s="38" t="s">
        <v>4908</v>
      </c>
      <c r="J662" s="38" t="s">
        <v>4909</v>
      </c>
      <c r="K662" s="38" t="s">
        <v>4910</v>
      </c>
      <c r="L662" s="38" t="s">
        <v>4897</v>
      </c>
      <c r="M662" s="37"/>
    </row>
    <row r="663" ht="15.75" customHeight="1">
      <c r="A663" s="37"/>
      <c r="B663" s="38" t="s">
        <v>4911</v>
      </c>
      <c r="C663" s="38" t="s">
        <v>4912</v>
      </c>
      <c r="D663" s="38" t="s">
        <v>4913</v>
      </c>
      <c r="E663" s="38" t="s">
        <v>1013</v>
      </c>
      <c r="F663" s="38" t="s">
        <v>356</v>
      </c>
      <c r="G663" s="38" t="s">
        <v>4914</v>
      </c>
      <c r="H663" s="38" t="s">
        <v>4915</v>
      </c>
      <c r="I663" s="38" t="s">
        <v>4916</v>
      </c>
      <c r="J663" s="38" t="s">
        <v>4917</v>
      </c>
      <c r="K663" s="38" t="s">
        <v>4918</v>
      </c>
      <c r="L663" s="38" t="s">
        <v>4897</v>
      </c>
      <c r="M663" s="37"/>
    </row>
    <row r="664" ht="15.75" customHeight="1">
      <c r="A664" s="37"/>
      <c r="B664" s="38" t="s">
        <v>1790</v>
      </c>
      <c r="C664" s="38" t="s">
        <v>4919</v>
      </c>
      <c r="D664" s="38" t="s">
        <v>4920</v>
      </c>
      <c r="E664" s="38" t="s">
        <v>4921</v>
      </c>
      <c r="F664" s="38" t="s">
        <v>61</v>
      </c>
      <c r="G664" s="38" t="s">
        <v>4922</v>
      </c>
      <c r="H664" s="38" t="s">
        <v>4923</v>
      </c>
      <c r="I664" s="38" t="s">
        <v>4924</v>
      </c>
      <c r="J664" s="38" t="s">
        <v>4925</v>
      </c>
      <c r="K664" s="38" t="s">
        <v>4926</v>
      </c>
      <c r="L664" s="38" t="s">
        <v>4897</v>
      </c>
      <c r="M664" s="37"/>
    </row>
    <row r="665" ht="15.75" customHeight="1">
      <c r="A665" s="37"/>
      <c r="B665" s="38" t="s">
        <v>4927</v>
      </c>
      <c r="C665" s="38" t="s">
        <v>1516</v>
      </c>
      <c r="D665" s="38" t="s">
        <v>4928</v>
      </c>
      <c r="E665" s="38" t="s">
        <v>4929</v>
      </c>
      <c r="F665" s="38" t="s">
        <v>27</v>
      </c>
      <c r="G665" s="38" t="s">
        <v>4930</v>
      </c>
      <c r="H665" s="38" t="s">
        <v>4931</v>
      </c>
      <c r="I665" s="38" t="s">
        <v>4932</v>
      </c>
      <c r="J665" s="38" t="s">
        <v>4933</v>
      </c>
      <c r="K665" s="38" t="s">
        <v>4934</v>
      </c>
      <c r="L665" s="38" t="s">
        <v>4935</v>
      </c>
      <c r="M665" s="37"/>
    </row>
    <row r="666" ht="15.75" customHeight="1">
      <c r="A666" s="37"/>
      <c r="B666" s="38" t="s">
        <v>853</v>
      </c>
      <c r="C666" s="38" t="s">
        <v>4936</v>
      </c>
      <c r="D666" s="38" t="s">
        <v>59</v>
      </c>
      <c r="E666" s="38" t="s">
        <v>4937</v>
      </c>
      <c r="F666" s="38" t="s">
        <v>501</v>
      </c>
      <c r="G666" s="38" t="s">
        <v>4938</v>
      </c>
      <c r="H666" s="38" t="s">
        <v>4939</v>
      </c>
      <c r="I666" s="38" t="s">
        <v>33</v>
      </c>
      <c r="J666" s="38" t="s">
        <v>4940</v>
      </c>
      <c r="K666" s="38" t="s">
        <v>4941</v>
      </c>
      <c r="L666" s="38" t="s">
        <v>4935</v>
      </c>
      <c r="M666" s="37"/>
    </row>
    <row r="667" ht="15.75" customHeight="1">
      <c r="A667" s="37"/>
      <c r="B667" s="38" t="s">
        <v>2146</v>
      </c>
      <c r="C667" s="38" t="s">
        <v>4942</v>
      </c>
      <c r="D667" s="38" t="s">
        <v>1262</v>
      </c>
      <c r="E667" s="38" t="s">
        <v>688</v>
      </c>
      <c r="F667" s="38" t="s">
        <v>242</v>
      </c>
      <c r="G667" s="38" t="s">
        <v>4943</v>
      </c>
      <c r="H667" s="38" t="s">
        <v>4944</v>
      </c>
      <c r="I667" s="38" t="s">
        <v>33</v>
      </c>
      <c r="J667" s="38" t="s">
        <v>4945</v>
      </c>
      <c r="K667" s="38" t="s">
        <v>4946</v>
      </c>
      <c r="L667" s="38" t="s">
        <v>4935</v>
      </c>
      <c r="M667" s="37"/>
    </row>
    <row r="668" ht="15.75" customHeight="1">
      <c r="A668" s="37"/>
      <c r="B668" s="38" t="s">
        <v>182</v>
      </c>
      <c r="C668" s="38" t="s">
        <v>4947</v>
      </c>
      <c r="D668" s="38" t="s">
        <v>1705</v>
      </c>
      <c r="E668" s="38" t="s">
        <v>3516</v>
      </c>
      <c r="F668" s="38" t="s">
        <v>154</v>
      </c>
      <c r="G668" s="38" t="s">
        <v>4948</v>
      </c>
      <c r="H668" s="38" t="s">
        <v>4949</v>
      </c>
      <c r="I668" s="38" t="s">
        <v>4950</v>
      </c>
      <c r="J668" s="38" t="s">
        <v>4951</v>
      </c>
      <c r="K668" s="38" t="s">
        <v>4952</v>
      </c>
      <c r="L668" s="38" t="s">
        <v>4935</v>
      </c>
      <c r="M668" s="37"/>
    </row>
    <row r="669" ht="15.75" customHeight="1">
      <c r="A669" s="37"/>
      <c r="B669" s="38" t="s">
        <v>294</v>
      </c>
      <c r="C669" s="38" t="s">
        <v>4953</v>
      </c>
      <c r="D669" s="38" t="s">
        <v>1990</v>
      </c>
      <c r="E669" s="38" t="s">
        <v>4954</v>
      </c>
      <c r="F669" s="38" t="s">
        <v>231</v>
      </c>
      <c r="G669" s="38" t="s">
        <v>4955</v>
      </c>
      <c r="H669" s="38" t="s">
        <v>1650</v>
      </c>
      <c r="I669" s="38" t="s">
        <v>1651</v>
      </c>
      <c r="J669" s="38" t="s">
        <v>4956</v>
      </c>
      <c r="K669" s="38" t="s">
        <v>4957</v>
      </c>
      <c r="L669" s="38" t="s">
        <v>4935</v>
      </c>
      <c r="M669" s="37"/>
    </row>
    <row r="670" ht="15.75" customHeight="1">
      <c r="A670" s="37"/>
      <c r="B670" s="38" t="s">
        <v>191</v>
      </c>
      <c r="C670" s="38" t="s">
        <v>1204</v>
      </c>
      <c r="D670" s="38" t="s">
        <v>268</v>
      </c>
      <c r="E670" s="38" t="s">
        <v>1409</v>
      </c>
      <c r="F670" s="38" t="s">
        <v>69</v>
      </c>
      <c r="G670" s="38" t="s">
        <v>4958</v>
      </c>
      <c r="H670" s="38" t="s">
        <v>4959</v>
      </c>
      <c r="I670" s="38" t="s">
        <v>4960</v>
      </c>
      <c r="J670" s="38" t="s">
        <v>4961</v>
      </c>
      <c r="K670" s="38" t="s">
        <v>4962</v>
      </c>
      <c r="L670" s="38" t="s">
        <v>4963</v>
      </c>
      <c r="M670" s="37"/>
    </row>
    <row r="671" ht="15.75" customHeight="1">
      <c r="A671" s="37"/>
      <c r="B671" s="38" t="s">
        <v>200</v>
      </c>
      <c r="C671" s="38" t="s">
        <v>295</v>
      </c>
      <c r="D671" s="38" t="s">
        <v>4106</v>
      </c>
      <c r="E671" s="38" t="s">
        <v>4964</v>
      </c>
      <c r="F671" s="38" t="s">
        <v>193</v>
      </c>
      <c r="G671" s="38" t="s">
        <v>4965</v>
      </c>
      <c r="H671" s="38" t="s">
        <v>4966</v>
      </c>
      <c r="I671" s="38" t="s">
        <v>4967</v>
      </c>
      <c r="J671" s="38" t="s">
        <v>4968</v>
      </c>
      <c r="K671" s="38" t="s">
        <v>4969</v>
      </c>
      <c r="L671" s="38" t="s">
        <v>4963</v>
      </c>
      <c r="M671" s="37"/>
    </row>
    <row r="672" ht="15.75" customHeight="1">
      <c r="A672" s="37"/>
      <c r="B672" s="38" t="s">
        <v>679</v>
      </c>
      <c r="C672" s="38" t="s">
        <v>4970</v>
      </c>
      <c r="D672" s="38" t="s">
        <v>1779</v>
      </c>
      <c r="E672" s="38" t="s">
        <v>4971</v>
      </c>
      <c r="F672" s="38" t="s">
        <v>261</v>
      </c>
      <c r="G672" s="38" t="s">
        <v>4972</v>
      </c>
      <c r="H672" s="38" t="s">
        <v>4973</v>
      </c>
      <c r="I672" s="38" t="s">
        <v>4974</v>
      </c>
      <c r="J672" s="38" t="s">
        <v>4975</v>
      </c>
      <c r="K672" s="38" t="s">
        <v>4976</v>
      </c>
      <c r="L672" s="38" t="s">
        <v>4963</v>
      </c>
      <c r="M672" s="37"/>
    </row>
    <row r="673" ht="15.75" customHeight="1">
      <c r="A673" s="37"/>
      <c r="B673" s="38" t="s">
        <v>853</v>
      </c>
      <c r="C673" s="38" t="s">
        <v>4977</v>
      </c>
      <c r="D673" s="38" t="s">
        <v>939</v>
      </c>
      <c r="E673" s="38" t="s">
        <v>4978</v>
      </c>
      <c r="F673" s="38" t="s">
        <v>261</v>
      </c>
      <c r="G673" s="38" t="s">
        <v>4979</v>
      </c>
      <c r="H673" s="38" t="s">
        <v>4980</v>
      </c>
      <c r="I673" s="38" t="s">
        <v>3209</v>
      </c>
      <c r="J673" s="38" t="s">
        <v>4981</v>
      </c>
      <c r="K673" s="38" t="s">
        <v>4982</v>
      </c>
      <c r="L673" s="38" t="s">
        <v>4963</v>
      </c>
      <c r="M673" s="37"/>
    </row>
    <row r="674" ht="15.75" customHeight="1">
      <c r="A674" s="37"/>
      <c r="B674" s="38" t="s">
        <v>4983</v>
      </c>
      <c r="C674" s="38" t="s">
        <v>4984</v>
      </c>
      <c r="D674" s="38" t="s">
        <v>4985</v>
      </c>
      <c r="E674" s="38" t="s">
        <v>4986</v>
      </c>
      <c r="F674" s="38" t="s">
        <v>354</v>
      </c>
      <c r="G674" s="38" t="s">
        <v>4987</v>
      </c>
      <c r="H674" s="38" t="s">
        <v>4988</v>
      </c>
      <c r="I674" s="38" t="s">
        <v>4989</v>
      </c>
      <c r="J674" s="38" t="s">
        <v>4990</v>
      </c>
      <c r="K674" s="38" t="s">
        <v>4991</v>
      </c>
      <c r="L674" s="38" t="s">
        <v>4992</v>
      </c>
      <c r="M674" s="37"/>
    </row>
    <row r="675" ht="15.75" customHeight="1">
      <c r="A675" s="37"/>
      <c r="B675" s="38" t="s">
        <v>637</v>
      </c>
      <c r="C675" s="38" t="s">
        <v>3729</v>
      </c>
      <c r="D675" s="38" t="s">
        <v>4928</v>
      </c>
      <c r="E675" s="38" t="s">
        <v>4993</v>
      </c>
      <c r="F675" s="38" t="s">
        <v>122</v>
      </c>
      <c r="G675" s="38" t="s">
        <v>4994</v>
      </c>
      <c r="H675" s="38" t="s">
        <v>4995</v>
      </c>
      <c r="I675" s="38" t="s">
        <v>4996</v>
      </c>
      <c r="J675" s="38" t="s">
        <v>4997</v>
      </c>
      <c r="K675" s="38" t="s">
        <v>4998</v>
      </c>
      <c r="L675" s="38" t="s">
        <v>4992</v>
      </c>
      <c r="M675" s="37"/>
    </row>
    <row r="676" ht="15.75" customHeight="1">
      <c r="A676" s="37"/>
      <c r="B676" s="38" t="s">
        <v>4999</v>
      </c>
      <c r="C676" s="38" t="s">
        <v>4800</v>
      </c>
      <c r="D676" s="38" t="s">
        <v>135</v>
      </c>
      <c r="E676" s="38" t="s">
        <v>5000</v>
      </c>
      <c r="F676" s="38" t="s">
        <v>82</v>
      </c>
      <c r="G676" s="38" t="s">
        <v>5001</v>
      </c>
      <c r="H676" s="38" t="s">
        <v>5002</v>
      </c>
      <c r="I676" s="38" t="s">
        <v>5003</v>
      </c>
      <c r="J676" s="38" t="s">
        <v>5004</v>
      </c>
      <c r="K676" s="38" t="s">
        <v>5005</v>
      </c>
      <c r="L676" s="38" t="s">
        <v>4992</v>
      </c>
      <c r="M676" s="37"/>
    </row>
    <row r="677" ht="15.75" customHeight="1">
      <c r="A677" s="37"/>
      <c r="B677" s="38" t="s">
        <v>5006</v>
      </c>
      <c r="C677" s="38" t="s">
        <v>4482</v>
      </c>
      <c r="D677" s="38" t="s">
        <v>1705</v>
      </c>
      <c r="E677" s="38" t="s">
        <v>5007</v>
      </c>
      <c r="F677" s="38" t="s">
        <v>345</v>
      </c>
      <c r="G677" s="38" t="s">
        <v>5008</v>
      </c>
      <c r="H677" s="38" t="s">
        <v>5009</v>
      </c>
      <c r="I677" s="38" t="s">
        <v>892</v>
      </c>
      <c r="J677" s="38" t="s">
        <v>5010</v>
      </c>
      <c r="K677" s="38" t="s">
        <v>5011</v>
      </c>
      <c r="L677" s="38" t="s">
        <v>4992</v>
      </c>
      <c r="M677" s="37"/>
    </row>
    <row r="678" ht="15.75" customHeight="1">
      <c r="A678" s="37"/>
      <c r="B678" s="38" t="s">
        <v>5012</v>
      </c>
      <c r="C678" s="38" t="s">
        <v>2014</v>
      </c>
      <c r="D678" s="38" t="s">
        <v>249</v>
      </c>
      <c r="E678" s="38" t="s">
        <v>5013</v>
      </c>
      <c r="F678" s="38" t="s">
        <v>383</v>
      </c>
      <c r="G678" s="38" t="s">
        <v>5014</v>
      </c>
      <c r="H678" s="38" t="s">
        <v>5015</v>
      </c>
      <c r="I678" s="38" t="s">
        <v>5016</v>
      </c>
      <c r="J678" s="38" t="s">
        <v>5017</v>
      </c>
      <c r="K678" s="38" t="s">
        <v>5018</v>
      </c>
      <c r="L678" s="38" t="s">
        <v>5019</v>
      </c>
      <c r="M678" s="37"/>
    </row>
    <row r="679" ht="15.75" customHeight="1">
      <c r="A679" s="37"/>
      <c r="B679" s="38" t="s">
        <v>5020</v>
      </c>
      <c r="C679" s="38" t="s">
        <v>5021</v>
      </c>
      <c r="D679" s="38" t="s">
        <v>5022</v>
      </c>
      <c r="E679" s="38" t="s">
        <v>853</v>
      </c>
      <c r="F679" s="38" t="s">
        <v>374</v>
      </c>
      <c r="G679" s="38" t="s">
        <v>5023</v>
      </c>
      <c r="H679" s="38" t="s">
        <v>5024</v>
      </c>
      <c r="I679" s="38" t="s">
        <v>5025</v>
      </c>
      <c r="J679" s="38" t="s">
        <v>5026</v>
      </c>
      <c r="K679" s="38" t="s">
        <v>5027</v>
      </c>
      <c r="L679" s="38" t="s">
        <v>5019</v>
      </c>
      <c r="M679" s="37"/>
    </row>
    <row r="680" ht="15.75" customHeight="1">
      <c r="A680" s="37"/>
      <c r="B680" s="38" t="s">
        <v>2446</v>
      </c>
      <c r="C680" s="38" t="s">
        <v>4507</v>
      </c>
      <c r="D680" s="38" t="s">
        <v>2590</v>
      </c>
      <c r="E680" s="38" t="s">
        <v>5028</v>
      </c>
      <c r="F680" s="38" t="s">
        <v>648</v>
      </c>
      <c r="G680" s="38" t="s">
        <v>5029</v>
      </c>
      <c r="H680" s="38" t="s">
        <v>5030</v>
      </c>
      <c r="I680" s="38" t="s">
        <v>5031</v>
      </c>
      <c r="J680" s="38" t="s">
        <v>5032</v>
      </c>
      <c r="K680" s="38" t="s">
        <v>5033</v>
      </c>
      <c r="L680" s="38" t="s">
        <v>5019</v>
      </c>
      <c r="M680" s="37"/>
    </row>
    <row r="681" ht="15.75" customHeight="1">
      <c r="A681" s="37"/>
      <c r="B681" s="38" t="s">
        <v>200</v>
      </c>
      <c r="C681" s="38" t="s">
        <v>5034</v>
      </c>
      <c r="D681" s="38" t="s">
        <v>172</v>
      </c>
      <c r="E681" s="38" t="s">
        <v>5035</v>
      </c>
      <c r="F681" s="38" t="s">
        <v>356</v>
      </c>
      <c r="G681" s="38" t="s">
        <v>5036</v>
      </c>
      <c r="H681" s="38" t="s">
        <v>5037</v>
      </c>
      <c r="I681" s="38" t="s">
        <v>5038</v>
      </c>
      <c r="J681" s="38" t="s">
        <v>5039</v>
      </c>
      <c r="K681" s="38" t="s">
        <v>5040</v>
      </c>
      <c r="L681" s="38" t="s">
        <v>5041</v>
      </c>
      <c r="M681" s="37"/>
    </row>
    <row r="682" ht="15.75" customHeight="1">
      <c r="A682" s="37"/>
      <c r="B682" s="38" t="s">
        <v>853</v>
      </c>
      <c r="C682" s="38" t="s">
        <v>5042</v>
      </c>
      <c r="D682" s="38" t="s">
        <v>689</v>
      </c>
      <c r="E682" s="38" t="s">
        <v>5043</v>
      </c>
      <c r="F682" s="38" t="s">
        <v>124</v>
      </c>
      <c r="G682" s="38" t="s">
        <v>5044</v>
      </c>
      <c r="H682" s="38" t="s">
        <v>5045</v>
      </c>
      <c r="I682" s="38" t="s">
        <v>5046</v>
      </c>
      <c r="J682" s="38" t="s">
        <v>5047</v>
      </c>
      <c r="K682" s="38" t="s">
        <v>5048</v>
      </c>
      <c r="L682" s="38" t="s">
        <v>5041</v>
      </c>
      <c r="M682" s="37"/>
    </row>
    <row r="683" ht="15.75" customHeight="1">
      <c r="A683" s="37"/>
      <c r="B683" s="38" t="s">
        <v>5049</v>
      </c>
      <c r="C683" s="38" t="s">
        <v>5050</v>
      </c>
      <c r="D683" s="38" t="s">
        <v>787</v>
      </c>
      <c r="E683" s="38" t="s">
        <v>2647</v>
      </c>
      <c r="F683" s="38" t="s">
        <v>122</v>
      </c>
      <c r="G683" s="38" t="s">
        <v>5051</v>
      </c>
      <c r="H683" s="38" t="s">
        <v>5052</v>
      </c>
      <c r="I683" s="38" t="s">
        <v>33</v>
      </c>
      <c r="J683" s="38" t="s">
        <v>5053</v>
      </c>
      <c r="K683" s="38" t="s">
        <v>5054</v>
      </c>
      <c r="L683" s="38" t="s">
        <v>5041</v>
      </c>
      <c r="M683" s="37"/>
    </row>
    <row r="684" ht="15.75" customHeight="1">
      <c r="A684" s="37"/>
      <c r="B684" s="38" t="s">
        <v>1013</v>
      </c>
      <c r="C684" s="38" t="s">
        <v>5055</v>
      </c>
      <c r="D684" s="38" t="s">
        <v>491</v>
      </c>
      <c r="E684" s="38" t="s">
        <v>2266</v>
      </c>
      <c r="F684" s="38" t="s">
        <v>242</v>
      </c>
      <c r="G684" s="38" t="s">
        <v>5056</v>
      </c>
      <c r="H684" s="38" t="s">
        <v>5057</v>
      </c>
      <c r="I684" s="38" t="s">
        <v>5058</v>
      </c>
      <c r="J684" s="38" t="s">
        <v>5059</v>
      </c>
      <c r="K684" s="38" t="s">
        <v>5060</v>
      </c>
      <c r="L684" s="38" t="s">
        <v>5041</v>
      </c>
      <c r="M684" s="37"/>
    </row>
    <row r="685" ht="15.75" customHeight="1">
      <c r="A685" s="37"/>
      <c r="B685" s="38" t="s">
        <v>182</v>
      </c>
      <c r="C685" s="38" t="s">
        <v>5061</v>
      </c>
      <c r="D685" s="38" t="s">
        <v>3159</v>
      </c>
      <c r="E685" s="38" t="s">
        <v>5062</v>
      </c>
      <c r="F685" s="38" t="s">
        <v>251</v>
      </c>
      <c r="G685" s="38" t="s">
        <v>5063</v>
      </c>
      <c r="H685" s="38" t="s">
        <v>995</v>
      </c>
      <c r="I685" s="38" t="s">
        <v>290</v>
      </c>
      <c r="J685" s="38" t="s">
        <v>5064</v>
      </c>
      <c r="K685" s="38" t="s">
        <v>5065</v>
      </c>
      <c r="L685" s="38" t="s">
        <v>5041</v>
      </c>
      <c r="M685" s="37"/>
    </row>
    <row r="686" ht="15.75" customHeight="1">
      <c r="A686" s="37"/>
      <c r="B686" s="38" t="s">
        <v>5066</v>
      </c>
      <c r="C686" s="38" t="s">
        <v>5067</v>
      </c>
      <c r="D686" s="38" t="s">
        <v>531</v>
      </c>
      <c r="E686" s="38" t="s">
        <v>1348</v>
      </c>
      <c r="F686" s="38" t="s">
        <v>103</v>
      </c>
      <c r="G686" s="38" t="s">
        <v>5068</v>
      </c>
      <c r="H686" s="38" t="s">
        <v>5069</v>
      </c>
      <c r="I686" s="38" t="s">
        <v>290</v>
      </c>
      <c r="J686" s="38" t="s">
        <v>5070</v>
      </c>
      <c r="K686" s="38" t="s">
        <v>5071</v>
      </c>
      <c r="L686" s="38" t="s">
        <v>5041</v>
      </c>
      <c r="M686" s="37"/>
    </row>
    <row r="687" ht="15.75" customHeight="1">
      <c r="A687" s="37"/>
      <c r="B687" s="38" t="s">
        <v>5072</v>
      </c>
      <c r="C687" s="38" t="s">
        <v>1453</v>
      </c>
      <c r="D687" s="38" t="s">
        <v>391</v>
      </c>
      <c r="E687" s="38" t="s">
        <v>1245</v>
      </c>
      <c r="F687" s="38" t="s">
        <v>261</v>
      </c>
      <c r="G687" s="38" t="s">
        <v>5073</v>
      </c>
      <c r="H687" s="38" t="s">
        <v>5074</v>
      </c>
      <c r="I687" s="38" t="s">
        <v>290</v>
      </c>
      <c r="J687" s="38" t="s">
        <v>5075</v>
      </c>
      <c r="K687" s="38" t="s">
        <v>5076</v>
      </c>
      <c r="L687" s="38" t="s">
        <v>5077</v>
      </c>
      <c r="M687" s="37"/>
    </row>
    <row r="688" ht="15.75" customHeight="1">
      <c r="A688" s="37"/>
      <c r="B688" s="38" t="s">
        <v>5078</v>
      </c>
      <c r="C688" s="38" t="s">
        <v>5079</v>
      </c>
      <c r="D688" s="38" t="s">
        <v>1196</v>
      </c>
      <c r="E688" s="38" t="s">
        <v>5080</v>
      </c>
      <c r="F688" s="38" t="s">
        <v>374</v>
      </c>
      <c r="G688" s="38" t="s">
        <v>5081</v>
      </c>
      <c r="H688" s="38" t="s">
        <v>5082</v>
      </c>
      <c r="I688" s="38" t="s">
        <v>290</v>
      </c>
      <c r="J688" s="38" t="s">
        <v>5083</v>
      </c>
      <c r="K688" s="38" t="s">
        <v>5084</v>
      </c>
      <c r="L688" s="38" t="s">
        <v>5085</v>
      </c>
      <c r="M688" s="37"/>
    </row>
    <row r="689" ht="15.75" customHeight="1">
      <c r="A689" s="37"/>
      <c r="B689" s="38" t="s">
        <v>637</v>
      </c>
      <c r="C689" s="38" t="s">
        <v>5086</v>
      </c>
      <c r="D689" s="38" t="s">
        <v>760</v>
      </c>
      <c r="E689" s="38" t="s">
        <v>5087</v>
      </c>
      <c r="F689" s="38" t="s">
        <v>287</v>
      </c>
      <c r="G689" s="38" t="s">
        <v>5088</v>
      </c>
      <c r="H689" s="38" t="s">
        <v>5089</v>
      </c>
      <c r="I689" s="38" t="s">
        <v>5090</v>
      </c>
      <c r="J689" s="38" t="s">
        <v>5091</v>
      </c>
      <c r="K689" s="38" t="s">
        <v>5092</v>
      </c>
      <c r="L689" s="38" t="s">
        <v>5085</v>
      </c>
      <c r="M689" s="37"/>
    </row>
    <row r="690" ht="15.75" customHeight="1">
      <c r="A690" s="37"/>
      <c r="B690" s="38" t="s">
        <v>5093</v>
      </c>
      <c r="C690" s="38" t="s">
        <v>5094</v>
      </c>
      <c r="D690" s="38" t="s">
        <v>5095</v>
      </c>
      <c r="E690" s="38" t="s">
        <v>5096</v>
      </c>
      <c r="F690" s="38" t="s">
        <v>261</v>
      </c>
      <c r="G690" s="38" t="s">
        <v>5097</v>
      </c>
      <c r="H690" s="38" t="s">
        <v>5098</v>
      </c>
      <c r="I690" s="38" t="s">
        <v>33</v>
      </c>
      <c r="J690" s="38" t="s">
        <v>5099</v>
      </c>
      <c r="K690" s="38" t="s">
        <v>5100</v>
      </c>
      <c r="L690" s="38" t="s">
        <v>5101</v>
      </c>
      <c r="M690" s="37"/>
    </row>
    <row r="691" ht="15.75" customHeight="1">
      <c r="A691" s="37"/>
      <c r="B691" s="38" t="s">
        <v>200</v>
      </c>
      <c r="C691" s="38" t="s">
        <v>4401</v>
      </c>
      <c r="D691" s="38" t="s">
        <v>1079</v>
      </c>
      <c r="E691" s="38" t="s">
        <v>5102</v>
      </c>
      <c r="F691" s="38" t="s">
        <v>231</v>
      </c>
      <c r="G691" s="38" t="s">
        <v>5103</v>
      </c>
      <c r="H691" s="38" t="s">
        <v>5104</v>
      </c>
      <c r="I691" s="38" t="s">
        <v>5105</v>
      </c>
      <c r="J691" s="38" t="s">
        <v>5106</v>
      </c>
      <c r="K691" s="38" t="s">
        <v>5107</v>
      </c>
      <c r="L691" s="38" t="s">
        <v>5101</v>
      </c>
      <c r="M691" s="37"/>
    </row>
    <row r="692" ht="15.75" customHeight="1">
      <c r="A692" s="37"/>
      <c r="B692" s="38" t="s">
        <v>200</v>
      </c>
      <c r="C692" s="38" t="s">
        <v>5108</v>
      </c>
      <c r="D692" s="38" t="s">
        <v>800</v>
      </c>
      <c r="E692" s="38" t="s">
        <v>5109</v>
      </c>
      <c r="F692" s="38" t="s">
        <v>269</v>
      </c>
      <c r="G692" s="38" t="s">
        <v>5110</v>
      </c>
      <c r="H692" s="38" t="s">
        <v>5111</v>
      </c>
      <c r="I692" s="38" t="s">
        <v>5112</v>
      </c>
      <c r="J692" s="38" t="s">
        <v>5113</v>
      </c>
      <c r="K692" s="38" t="s">
        <v>5114</v>
      </c>
      <c r="L692" s="38" t="s">
        <v>5115</v>
      </c>
      <c r="M692" s="37"/>
    </row>
    <row r="693" ht="15.75" customHeight="1">
      <c r="A693" s="37"/>
      <c r="B693" s="38" t="s">
        <v>845</v>
      </c>
      <c r="C693" s="38" t="s">
        <v>5116</v>
      </c>
      <c r="D693" s="38" t="s">
        <v>3130</v>
      </c>
      <c r="E693" s="38" t="s">
        <v>1129</v>
      </c>
      <c r="F693" s="38" t="s">
        <v>41</v>
      </c>
      <c r="G693" s="38" t="s">
        <v>5117</v>
      </c>
      <c r="H693" s="38" t="s">
        <v>5118</v>
      </c>
      <c r="I693" s="38" t="s">
        <v>1360</v>
      </c>
      <c r="J693" s="38" t="s">
        <v>5119</v>
      </c>
      <c r="K693" s="38" t="s">
        <v>5120</v>
      </c>
      <c r="L693" s="38" t="s">
        <v>5115</v>
      </c>
      <c r="M693" s="37"/>
    </row>
    <row r="694" ht="15.75" customHeight="1">
      <c r="A694" s="37"/>
      <c r="B694" s="38" t="s">
        <v>853</v>
      </c>
      <c r="C694" s="38" t="s">
        <v>5121</v>
      </c>
      <c r="D694" s="38" t="s">
        <v>5122</v>
      </c>
      <c r="E694" s="38" t="s">
        <v>5123</v>
      </c>
      <c r="F694" s="38" t="s">
        <v>47</v>
      </c>
      <c r="G694" s="38" t="s">
        <v>5124</v>
      </c>
      <c r="H694" s="38" t="s">
        <v>5125</v>
      </c>
      <c r="I694" s="38" t="s">
        <v>5126</v>
      </c>
      <c r="J694" s="38" t="s">
        <v>5127</v>
      </c>
      <c r="K694" s="38" t="s">
        <v>5128</v>
      </c>
      <c r="L694" s="38" t="s">
        <v>5129</v>
      </c>
      <c r="M694" s="37"/>
    </row>
    <row r="695" ht="15.75" customHeight="1">
      <c r="A695" s="37"/>
      <c r="B695" s="38" t="s">
        <v>5130</v>
      </c>
      <c r="C695" s="38" t="s">
        <v>5131</v>
      </c>
      <c r="D695" s="38" t="s">
        <v>372</v>
      </c>
      <c r="E695" s="38" t="s">
        <v>5132</v>
      </c>
      <c r="F695" s="38" t="s">
        <v>648</v>
      </c>
      <c r="G695" s="38" t="s">
        <v>5133</v>
      </c>
      <c r="H695" s="38" t="s">
        <v>5134</v>
      </c>
      <c r="I695" s="38" t="s">
        <v>1342</v>
      </c>
      <c r="J695" s="38" t="s">
        <v>5135</v>
      </c>
      <c r="K695" s="38" t="s">
        <v>5136</v>
      </c>
      <c r="L695" s="38" t="s">
        <v>5129</v>
      </c>
      <c r="M695" s="37"/>
    </row>
    <row r="696" ht="15.75" customHeight="1">
      <c r="A696" s="37"/>
      <c r="B696" s="38" t="s">
        <v>200</v>
      </c>
      <c r="C696" s="38" t="s">
        <v>5137</v>
      </c>
      <c r="D696" s="38" t="s">
        <v>135</v>
      </c>
      <c r="E696" s="38" t="s">
        <v>5138</v>
      </c>
      <c r="F696" s="38" t="s">
        <v>269</v>
      </c>
      <c r="G696" s="38" t="s">
        <v>5139</v>
      </c>
      <c r="H696" s="38" t="s">
        <v>5140</v>
      </c>
      <c r="I696" s="38" t="s">
        <v>5141</v>
      </c>
      <c r="J696" s="38" t="s">
        <v>5142</v>
      </c>
      <c r="K696" s="38" t="s">
        <v>5143</v>
      </c>
      <c r="L696" s="38" t="s">
        <v>5144</v>
      </c>
      <c r="M696" s="37"/>
    </row>
    <row r="697" ht="15.75" customHeight="1">
      <c r="A697" s="37"/>
      <c r="B697" s="38" t="s">
        <v>5145</v>
      </c>
      <c r="C697" s="38" t="s">
        <v>5146</v>
      </c>
      <c r="D697" s="38" t="s">
        <v>3544</v>
      </c>
      <c r="E697" s="38" t="s">
        <v>914</v>
      </c>
      <c r="F697" s="38" t="s">
        <v>354</v>
      </c>
      <c r="G697" s="38" t="s">
        <v>5147</v>
      </c>
      <c r="H697" s="38" t="s">
        <v>5148</v>
      </c>
      <c r="I697" s="38" t="s">
        <v>5149</v>
      </c>
      <c r="J697" s="38" t="s">
        <v>5150</v>
      </c>
      <c r="K697" s="38" t="s">
        <v>5151</v>
      </c>
      <c r="L697" s="38" t="s">
        <v>5144</v>
      </c>
      <c r="M697" s="37"/>
    </row>
    <row r="698" ht="15.75" customHeight="1">
      <c r="A698" s="37"/>
      <c r="B698" s="38" t="s">
        <v>946</v>
      </c>
      <c r="C698" s="38" t="s">
        <v>4385</v>
      </c>
      <c r="D698" s="38" t="s">
        <v>5152</v>
      </c>
      <c r="E698" s="38" t="s">
        <v>5153</v>
      </c>
      <c r="F698" s="38" t="s">
        <v>122</v>
      </c>
      <c r="G698" s="38" t="s">
        <v>5154</v>
      </c>
      <c r="H698" s="38" t="s">
        <v>5155</v>
      </c>
      <c r="I698" s="38" t="s">
        <v>290</v>
      </c>
      <c r="J698" s="38" t="s">
        <v>5156</v>
      </c>
      <c r="K698" s="38" t="s">
        <v>5157</v>
      </c>
      <c r="L698" s="38" t="s">
        <v>5144</v>
      </c>
      <c r="M698" s="37"/>
    </row>
    <row r="699" ht="15.75" customHeight="1">
      <c r="A699" s="37"/>
      <c r="B699" s="38" t="s">
        <v>768</v>
      </c>
      <c r="C699" s="38" t="s">
        <v>5158</v>
      </c>
      <c r="D699" s="38" t="s">
        <v>101</v>
      </c>
      <c r="E699" s="38" t="s">
        <v>5159</v>
      </c>
      <c r="F699" s="38" t="s">
        <v>59</v>
      </c>
      <c r="G699" s="38" t="s">
        <v>5160</v>
      </c>
      <c r="H699" s="38" t="s">
        <v>5161</v>
      </c>
      <c r="I699" s="38" t="s">
        <v>5162</v>
      </c>
      <c r="J699" s="38" t="s">
        <v>5163</v>
      </c>
      <c r="K699" s="38" t="s">
        <v>5164</v>
      </c>
      <c r="L699" s="38" t="s">
        <v>5144</v>
      </c>
      <c r="M699" s="37"/>
    </row>
    <row r="700" ht="15.75" customHeight="1">
      <c r="A700" s="37"/>
      <c r="B700" s="38" t="s">
        <v>162</v>
      </c>
      <c r="C700" s="38" t="s">
        <v>5165</v>
      </c>
      <c r="D700" s="38" t="s">
        <v>372</v>
      </c>
      <c r="E700" s="38" t="s">
        <v>5166</v>
      </c>
      <c r="F700" s="38" t="s">
        <v>122</v>
      </c>
      <c r="G700" s="38" t="s">
        <v>5167</v>
      </c>
      <c r="H700" s="38" t="s">
        <v>5168</v>
      </c>
      <c r="I700" s="38" t="s">
        <v>5169</v>
      </c>
      <c r="J700" s="38" t="s">
        <v>5170</v>
      </c>
      <c r="K700" s="38" t="s">
        <v>5171</v>
      </c>
      <c r="L700" s="38" t="s">
        <v>5144</v>
      </c>
      <c r="M700" s="37"/>
    </row>
    <row r="701" ht="15.75" customHeight="1">
      <c r="A701" s="37"/>
      <c r="B701" s="38" t="s">
        <v>5172</v>
      </c>
      <c r="C701" s="38" t="s">
        <v>5173</v>
      </c>
      <c r="D701" s="38" t="s">
        <v>529</v>
      </c>
      <c r="E701" s="38" t="s">
        <v>5174</v>
      </c>
      <c r="F701" s="38" t="s">
        <v>61</v>
      </c>
      <c r="G701" s="38" t="s">
        <v>5175</v>
      </c>
      <c r="H701" s="38" t="s">
        <v>5176</v>
      </c>
      <c r="I701" s="38" t="s">
        <v>892</v>
      </c>
      <c r="J701" s="38" t="s">
        <v>5177</v>
      </c>
      <c r="K701" s="38" t="s">
        <v>5178</v>
      </c>
      <c r="L701" s="38" t="s">
        <v>5179</v>
      </c>
      <c r="M701" s="37"/>
    </row>
    <row r="702" ht="15.75" customHeight="1">
      <c r="A702" s="37"/>
      <c r="B702" s="38" t="s">
        <v>5180</v>
      </c>
      <c r="C702" s="38" t="s">
        <v>5181</v>
      </c>
      <c r="D702" s="38" t="s">
        <v>135</v>
      </c>
      <c r="E702" s="38" t="s">
        <v>5182</v>
      </c>
      <c r="F702" s="38" t="s">
        <v>93</v>
      </c>
      <c r="G702" s="38" t="s">
        <v>5183</v>
      </c>
      <c r="H702" s="38" t="s">
        <v>5184</v>
      </c>
      <c r="I702" s="38" t="s">
        <v>33</v>
      </c>
      <c r="J702" s="38" t="s">
        <v>5185</v>
      </c>
      <c r="K702" s="38" t="s">
        <v>5186</v>
      </c>
      <c r="L702" s="38" t="s">
        <v>5179</v>
      </c>
      <c r="M702" s="37"/>
    </row>
    <row r="703" ht="15.75" customHeight="1">
      <c r="A703" s="37"/>
      <c r="B703" s="38" t="s">
        <v>294</v>
      </c>
      <c r="C703" s="38" t="s">
        <v>5187</v>
      </c>
      <c r="D703" s="38" t="s">
        <v>713</v>
      </c>
      <c r="E703" s="38" t="s">
        <v>5188</v>
      </c>
      <c r="F703" s="38" t="s">
        <v>261</v>
      </c>
      <c r="G703" s="38" t="s">
        <v>5189</v>
      </c>
      <c r="H703" s="38" t="s">
        <v>5190</v>
      </c>
      <c r="I703" s="38" t="s">
        <v>290</v>
      </c>
      <c r="J703" s="38" t="s">
        <v>5191</v>
      </c>
      <c r="K703" s="38" t="s">
        <v>5192</v>
      </c>
      <c r="L703" s="38" t="s">
        <v>5179</v>
      </c>
      <c r="M703" s="37"/>
    </row>
    <row r="704" ht="15.75" customHeight="1">
      <c r="A704" s="37"/>
      <c r="B704" s="38" t="s">
        <v>182</v>
      </c>
      <c r="C704" s="38" t="s">
        <v>3589</v>
      </c>
      <c r="D704" s="38" t="s">
        <v>354</v>
      </c>
      <c r="E704" s="38" t="s">
        <v>5193</v>
      </c>
      <c r="F704" s="38" t="s">
        <v>1337</v>
      </c>
      <c r="G704" s="38" t="s">
        <v>5194</v>
      </c>
      <c r="H704" s="38" t="s">
        <v>5195</v>
      </c>
      <c r="I704" s="38" t="s">
        <v>33</v>
      </c>
      <c r="J704" s="38" t="s">
        <v>5196</v>
      </c>
      <c r="K704" s="38" t="s">
        <v>5197</v>
      </c>
      <c r="L704" s="38" t="s">
        <v>5179</v>
      </c>
      <c r="M704" s="37"/>
    </row>
    <row r="705" ht="15.75" customHeight="1">
      <c r="A705" s="37"/>
      <c r="B705" s="38" t="s">
        <v>5198</v>
      </c>
      <c r="C705" s="38" t="s">
        <v>5199</v>
      </c>
      <c r="D705" s="38" t="s">
        <v>522</v>
      </c>
      <c r="E705" s="38" t="s">
        <v>2320</v>
      </c>
      <c r="F705" s="38" t="s">
        <v>41</v>
      </c>
      <c r="G705" s="38" t="s">
        <v>5200</v>
      </c>
      <c r="H705" s="38" t="s">
        <v>5201</v>
      </c>
      <c r="I705" s="38" t="s">
        <v>33</v>
      </c>
      <c r="J705" s="38" t="s">
        <v>5202</v>
      </c>
      <c r="K705" s="38" t="s">
        <v>5203</v>
      </c>
      <c r="L705" s="38" t="s">
        <v>5179</v>
      </c>
      <c r="M705" s="37"/>
    </row>
    <row r="706" ht="15.75" customHeight="1">
      <c r="A706" s="37"/>
      <c r="B706" s="38" t="s">
        <v>4986</v>
      </c>
      <c r="C706" s="38" t="s">
        <v>5204</v>
      </c>
      <c r="D706" s="38" t="s">
        <v>2057</v>
      </c>
      <c r="E706" s="38" t="s">
        <v>5205</v>
      </c>
      <c r="F706" s="38" t="s">
        <v>69</v>
      </c>
      <c r="G706" s="38" t="s">
        <v>5206</v>
      </c>
      <c r="H706" s="38" t="s">
        <v>5207</v>
      </c>
      <c r="I706" s="38" t="s">
        <v>5208</v>
      </c>
      <c r="J706" s="38" t="s">
        <v>5209</v>
      </c>
      <c r="K706" s="38" t="s">
        <v>5210</v>
      </c>
      <c r="L706" s="38" t="s">
        <v>5179</v>
      </c>
      <c r="M706" s="37"/>
    </row>
    <row r="707" ht="15.75" customHeight="1">
      <c r="A707" s="37"/>
      <c r="B707" s="38" t="s">
        <v>1013</v>
      </c>
      <c r="C707" s="38" t="s">
        <v>5211</v>
      </c>
      <c r="D707" s="38" t="s">
        <v>1094</v>
      </c>
      <c r="E707" s="38" t="s">
        <v>5212</v>
      </c>
      <c r="F707" s="38" t="s">
        <v>132</v>
      </c>
      <c r="G707" s="38" t="s">
        <v>5213</v>
      </c>
      <c r="H707" s="38" t="s">
        <v>5214</v>
      </c>
      <c r="I707" s="38" t="s">
        <v>4908</v>
      </c>
      <c r="J707" s="38" t="s">
        <v>5215</v>
      </c>
      <c r="K707" s="38" t="s">
        <v>5216</v>
      </c>
      <c r="L707" s="38" t="s">
        <v>5217</v>
      </c>
      <c r="M707" s="37"/>
    </row>
    <row r="708" ht="15.75" customHeight="1">
      <c r="A708" s="37"/>
      <c r="B708" s="38" t="s">
        <v>5218</v>
      </c>
      <c r="C708" s="38" t="s">
        <v>5219</v>
      </c>
      <c r="D708" s="38" t="s">
        <v>2361</v>
      </c>
      <c r="E708" s="38" t="s">
        <v>5220</v>
      </c>
      <c r="F708" s="38" t="s">
        <v>261</v>
      </c>
      <c r="G708" s="38" t="s">
        <v>5221</v>
      </c>
      <c r="H708" s="38" t="s">
        <v>5222</v>
      </c>
      <c r="I708" s="38" t="s">
        <v>33</v>
      </c>
      <c r="J708" s="38" t="s">
        <v>5223</v>
      </c>
      <c r="K708" s="38" t="s">
        <v>5224</v>
      </c>
      <c r="L708" s="38" t="s">
        <v>5217</v>
      </c>
      <c r="M708" s="37"/>
    </row>
    <row r="709" ht="15.75" customHeight="1">
      <c r="A709" s="37"/>
      <c r="B709" s="38" t="s">
        <v>2604</v>
      </c>
      <c r="C709" s="38" t="s">
        <v>5225</v>
      </c>
      <c r="D709" s="38" t="s">
        <v>2790</v>
      </c>
      <c r="E709" s="38" t="s">
        <v>5226</v>
      </c>
      <c r="F709" s="38" t="s">
        <v>69</v>
      </c>
      <c r="G709" s="38" t="s">
        <v>5227</v>
      </c>
      <c r="H709" s="38" t="s">
        <v>5228</v>
      </c>
      <c r="I709" s="38" t="s">
        <v>33</v>
      </c>
      <c r="J709" s="38" t="s">
        <v>5229</v>
      </c>
      <c r="K709" s="38" t="s">
        <v>5230</v>
      </c>
      <c r="L709" s="38" t="s">
        <v>5217</v>
      </c>
      <c r="M709" s="37"/>
    </row>
    <row r="710" ht="15.75" customHeight="1">
      <c r="A710" s="37"/>
      <c r="B710" s="38" t="s">
        <v>200</v>
      </c>
      <c r="C710" s="38" t="s">
        <v>4568</v>
      </c>
      <c r="D710" s="38" t="s">
        <v>202</v>
      </c>
      <c r="E710" s="38" t="s">
        <v>5231</v>
      </c>
      <c r="F710" s="38" t="s">
        <v>154</v>
      </c>
      <c r="G710" s="38" t="s">
        <v>5232</v>
      </c>
      <c r="H710" s="38" t="s">
        <v>5233</v>
      </c>
      <c r="I710" s="38" t="s">
        <v>33</v>
      </c>
      <c r="J710" s="38" t="s">
        <v>5234</v>
      </c>
      <c r="K710" s="38" t="s">
        <v>5235</v>
      </c>
      <c r="L710" s="38" t="s">
        <v>5217</v>
      </c>
      <c r="M710" s="37"/>
    </row>
    <row r="711" ht="15.75" customHeight="1">
      <c r="A711" s="37"/>
      <c r="B711" s="38" t="s">
        <v>1502</v>
      </c>
      <c r="C711" s="38" t="s">
        <v>5236</v>
      </c>
      <c r="D711" s="38" t="s">
        <v>1663</v>
      </c>
      <c r="E711" s="38" t="s">
        <v>5237</v>
      </c>
      <c r="F711" s="38" t="s">
        <v>512</v>
      </c>
      <c r="G711" s="38" t="s">
        <v>5238</v>
      </c>
      <c r="H711" s="38" t="s">
        <v>5239</v>
      </c>
      <c r="I711" s="38" t="s">
        <v>5240</v>
      </c>
      <c r="J711" s="38" t="s">
        <v>5241</v>
      </c>
      <c r="K711" s="38" t="s">
        <v>5242</v>
      </c>
      <c r="L711" s="38" t="s">
        <v>5217</v>
      </c>
      <c r="M711" s="37"/>
    </row>
    <row r="712" ht="15.75" customHeight="1">
      <c r="A712" s="37"/>
      <c r="B712" s="38" t="s">
        <v>5243</v>
      </c>
      <c r="C712" s="38" t="s">
        <v>5244</v>
      </c>
      <c r="D712" s="38" t="s">
        <v>408</v>
      </c>
      <c r="E712" s="38" t="s">
        <v>5245</v>
      </c>
      <c r="F712" s="38" t="s">
        <v>269</v>
      </c>
      <c r="G712" s="38" t="s">
        <v>5246</v>
      </c>
      <c r="H712" s="38" t="s">
        <v>5247</v>
      </c>
      <c r="I712" s="38" t="s">
        <v>5248</v>
      </c>
      <c r="J712" s="38" t="s">
        <v>5249</v>
      </c>
      <c r="K712" s="38" t="s">
        <v>5250</v>
      </c>
      <c r="L712" s="38" t="s">
        <v>5251</v>
      </c>
      <c r="M712" s="37"/>
    </row>
    <row r="713" ht="15.75" customHeight="1">
      <c r="A713" s="37"/>
      <c r="B713" s="38" t="s">
        <v>5252</v>
      </c>
      <c r="C713" s="38" t="s">
        <v>5253</v>
      </c>
      <c r="D713" s="38" t="s">
        <v>121</v>
      </c>
      <c r="E713" s="38" t="s">
        <v>5254</v>
      </c>
      <c r="F713" s="38" t="s">
        <v>50</v>
      </c>
      <c r="G713" s="38" t="s">
        <v>5255</v>
      </c>
      <c r="H713" s="38" t="s">
        <v>5256</v>
      </c>
      <c r="I713" s="38" t="s">
        <v>5257</v>
      </c>
      <c r="J713" s="38" t="s">
        <v>5258</v>
      </c>
      <c r="K713" s="38" t="s">
        <v>5259</v>
      </c>
      <c r="L713" s="38" t="s">
        <v>5251</v>
      </c>
      <c r="M713" s="37"/>
    </row>
    <row r="714" ht="15.75" customHeight="1">
      <c r="A714" s="37"/>
      <c r="B714" s="38" t="s">
        <v>5260</v>
      </c>
      <c r="C714" s="38" t="s">
        <v>3669</v>
      </c>
      <c r="D714" s="38" t="s">
        <v>1685</v>
      </c>
      <c r="E714" s="38" t="s">
        <v>5261</v>
      </c>
      <c r="F714" s="38" t="s">
        <v>122</v>
      </c>
      <c r="G714" s="38" t="s">
        <v>5262</v>
      </c>
      <c r="H714" s="38" t="s">
        <v>5263</v>
      </c>
      <c r="I714" s="38" t="s">
        <v>5248</v>
      </c>
      <c r="J714" s="38" t="s">
        <v>5264</v>
      </c>
      <c r="K714" s="38" t="s">
        <v>5265</v>
      </c>
      <c r="L714" s="38" t="s">
        <v>5251</v>
      </c>
      <c r="M714" s="37"/>
    </row>
    <row r="715" ht="15.75" customHeight="1">
      <c r="A715" s="37"/>
      <c r="B715" s="38" t="s">
        <v>5266</v>
      </c>
      <c r="C715" s="38" t="s">
        <v>5267</v>
      </c>
      <c r="D715" s="38" t="s">
        <v>268</v>
      </c>
      <c r="E715" s="38" t="s">
        <v>3391</v>
      </c>
      <c r="F715" s="38" t="s">
        <v>231</v>
      </c>
      <c r="G715" s="38" t="s">
        <v>5268</v>
      </c>
      <c r="H715" s="38" t="s">
        <v>5269</v>
      </c>
      <c r="I715" s="38" t="s">
        <v>5270</v>
      </c>
      <c r="J715" s="38" t="s">
        <v>5271</v>
      </c>
      <c r="K715" s="38" t="s">
        <v>5272</v>
      </c>
      <c r="L715" s="38" t="s">
        <v>5251</v>
      </c>
      <c r="M715" s="37"/>
    </row>
    <row r="716" ht="15.75" customHeight="1">
      <c r="A716" s="37"/>
      <c r="B716" s="38" t="s">
        <v>5273</v>
      </c>
      <c r="C716" s="38" t="s">
        <v>5274</v>
      </c>
      <c r="D716" s="38" t="s">
        <v>5275</v>
      </c>
      <c r="E716" s="38" t="s">
        <v>5276</v>
      </c>
      <c r="F716" s="38" t="s">
        <v>433</v>
      </c>
      <c r="G716" s="38" t="s">
        <v>5277</v>
      </c>
      <c r="H716" s="38" t="s">
        <v>5278</v>
      </c>
      <c r="I716" s="38" t="s">
        <v>5279</v>
      </c>
      <c r="J716" s="38" t="s">
        <v>5280</v>
      </c>
      <c r="K716" s="38" t="s">
        <v>5281</v>
      </c>
      <c r="L716" s="38" t="s">
        <v>5251</v>
      </c>
      <c r="M716" s="37"/>
    </row>
    <row r="717" ht="15.75" customHeight="1">
      <c r="A717" s="37"/>
      <c r="B717" s="38" t="s">
        <v>5282</v>
      </c>
      <c r="C717" s="38" t="s">
        <v>5283</v>
      </c>
      <c r="D717" s="38" t="s">
        <v>2278</v>
      </c>
      <c r="E717" s="38" t="s">
        <v>5284</v>
      </c>
      <c r="F717" s="38" t="s">
        <v>47</v>
      </c>
      <c r="G717" s="38" t="s">
        <v>5285</v>
      </c>
      <c r="H717" s="38" t="s">
        <v>5286</v>
      </c>
      <c r="I717" s="38" t="s">
        <v>5279</v>
      </c>
      <c r="J717" s="38" t="s">
        <v>5287</v>
      </c>
      <c r="K717" s="38" t="s">
        <v>5288</v>
      </c>
      <c r="L717" s="38" t="s">
        <v>5251</v>
      </c>
      <c r="M717" s="37"/>
    </row>
    <row r="718" ht="15.75" customHeight="1">
      <c r="A718" s="37"/>
      <c r="B718" s="38" t="s">
        <v>5289</v>
      </c>
      <c r="C718" s="38" t="s">
        <v>5290</v>
      </c>
      <c r="D718" s="38" t="s">
        <v>2057</v>
      </c>
      <c r="E718" s="38" t="s">
        <v>5291</v>
      </c>
      <c r="F718" s="38" t="s">
        <v>193</v>
      </c>
      <c r="G718" s="38" t="s">
        <v>5292</v>
      </c>
      <c r="H718" s="38" t="s">
        <v>5293</v>
      </c>
      <c r="I718" s="38" t="s">
        <v>5294</v>
      </c>
      <c r="J718" s="38" t="s">
        <v>5295</v>
      </c>
      <c r="K718" s="38" t="s">
        <v>5296</v>
      </c>
      <c r="L718" s="38" t="s">
        <v>5251</v>
      </c>
      <c r="M718" s="37"/>
    </row>
    <row r="719" ht="15.75" customHeight="1">
      <c r="A719" s="37"/>
      <c r="B719" s="38" t="s">
        <v>4986</v>
      </c>
      <c r="C719" s="38" t="s">
        <v>5297</v>
      </c>
      <c r="D719" s="38" t="s">
        <v>249</v>
      </c>
      <c r="E719" s="38" t="s">
        <v>5298</v>
      </c>
      <c r="F719" s="38" t="s">
        <v>50</v>
      </c>
      <c r="G719" s="38" t="s">
        <v>5299</v>
      </c>
      <c r="H719" s="38" t="s">
        <v>5300</v>
      </c>
      <c r="I719" s="38" t="s">
        <v>5301</v>
      </c>
      <c r="J719" s="38" t="s">
        <v>5302</v>
      </c>
      <c r="K719" s="38" t="s">
        <v>5303</v>
      </c>
      <c r="L719" s="38" t="s">
        <v>5251</v>
      </c>
      <c r="M719" s="37"/>
    </row>
    <row r="720" ht="15.75" customHeight="1">
      <c r="A720" s="37"/>
      <c r="B720" s="38" t="s">
        <v>5304</v>
      </c>
      <c r="C720" s="38" t="s">
        <v>5305</v>
      </c>
      <c r="D720" s="38" t="s">
        <v>529</v>
      </c>
      <c r="E720" s="38" t="s">
        <v>1295</v>
      </c>
      <c r="F720" s="38" t="s">
        <v>135</v>
      </c>
      <c r="G720" s="38" t="s">
        <v>5306</v>
      </c>
      <c r="H720" s="38" t="s">
        <v>5307</v>
      </c>
      <c r="I720" s="38" t="s">
        <v>33</v>
      </c>
      <c r="J720" s="38" t="s">
        <v>5308</v>
      </c>
      <c r="K720" s="38" t="s">
        <v>5309</v>
      </c>
      <c r="L720" s="38" t="s">
        <v>5251</v>
      </c>
      <c r="M720" s="37"/>
    </row>
    <row r="721" ht="15.75" customHeight="1">
      <c r="A721" s="37"/>
      <c r="B721" s="38" t="s">
        <v>768</v>
      </c>
      <c r="C721" s="38" t="s">
        <v>750</v>
      </c>
      <c r="D721" s="38" t="s">
        <v>111</v>
      </c>
      <c r="E721" s="38" t="s">
        <v>5310</v>
      </c>
      <c r="F721" s="38" t="s">
        <v>154</v>
      </c>
      <c r="G721" s="38" t="s">
        <v>5311</v>
      </c>
      <c r="H721" s="38" t="s">
        <v>5312</v>
      </c>
      <c r="I721" s="38" t="s">
        <v>5313</v>
      </c>
      <c r="J721" s="38" t="s">
        <v>5314</v>
      </c>
      <c r="K721" s="38" t="s">
        <v>5315</v>
      </c>
      <c r="L721" s="38" t="s">
        <v>5316</v>
      </c>
      <c r="M721" s="37"/>
    </row>
    <row r="722" ht="15.75" customHeight="1">
      <c r="A722" s="37"/>
      <c r="B722" s="38" t="s">
        <v>162</v>
      </c>
      <c r="C722" s="38" t="s">
        <v>5317</v>
      </c>
      <c r="D722" s="38" t="s">
        <v>1872</v>
      </c>
      <c r="E722" s="38" t="s">
        <v>5318</v>
      </c>
      <c r="F722" s="38" t="s">
        <v>47</v>
      </c>
      <c r="G722" s="38" t="s">
        <v>5319</v>
      </c>
      <c r="H722" s="38" t="s">
        <v>5320</v>
      </c>
      <c r="I722" s="38" t="s">
        <v>5321</v>
      </c>
      <c r="J722" s="38" t="s">
        <v>5322</v>
      </c>
      <c r="K722" s="38" t="s">
        <v>5143</v>
      </c>
      <c r="L722" s="38" t="s">
        <v>5316</v>
      </c>
      <c r="M722" s="37"/>
    </row>
    <row r="723" ht="15.75" customHeight="1">
      <c r="A723" s="37"/>
      <c r="B723" s="38" t="s">
        <v>5323</v>
      </c>
      <c r="C723" s="38" t="s">
        <v>2070</v>
      </c>
      <c r="D723" s="38" t="s">
        <v>1469</v>
      </c>
      <c r="E723" s="38" t="s">
        <v>5324</v>
      </c>
      <c r="F723" s="38" t="s">
        <v>383</v>
      </c>
      <c r="G723" s="38" t="s">
        <v>5325</v>
      </c>
      <c r="H723" s="38" t="s">
        <v>5326</v>
      </c>
      <c r="I723" s="38" t="s">
        <v>2088</v>
      </c>
      <c r="J723" s="38" t="s">
        <v>5327</v>
      </c>
      <c r="K723" s="38" t="s">
        <v>5328</v>
      </c>
      <c r="L723" s="38" t="s">
        <v>5316</v>
      </c>
      <c r="M723" s="37"/>
    </row>
    <row r="724" ht="15.75" customHeight="1">
      <c r="A724" s="37"/>
      <c r="B724" s="38" t="s">
        <v>853</v>
      </c>
      <c r="C724" s="38" t="s">
        <v>5329</v>
      </c>
      <c r="D724" s="38" t="s">
        <v>510</v>
      </c>
      <c r="E724" s="38" t="s">
        <v>5330</v>
      </c>
      <c r="F724" s="38" t="s">
        <v>69</v>
      </c>
      <c r="G724" s="38" t="s">
        <v>5331</v>
      </c>
      <c r="H724" s="38" t="s">
        <v>5332</v>
      </c>
      <c r="I724" s="38" t="s">
        <v>5333</v>
      </c>
      <c r="J724" s="38" t="s">
        <v>5334</v>
      </c>
      <c r="K724" s="38" t="s">
        <v>5335</v>
      </c>
      <c r="L724" s="38" t="s">
        <v>5316</v>
      </c>
      <c r="M724" s="37"/>
    </row>
    <row r="725" ht="15.75" customHeight="1">
      <c r="A725" s="37"/>
      <c r="B725" s="38" t="s">
        <v>5336</v>
      </c>
      <c r="C725" s="38" t="s">
        <v>5337</v>
      </c>
      <c r="D725" s="38" t="s">
        <v>5338</v>
      </c>
      <c r="E725" s="38" t="s">
        <v>5339</v>
      </c>
      <c r="F725" s="38" t="s">
        <v>82</v>
      </c>
      <c r="G725" s="38" t="s">
        <v>5340</v>
      </c>
      <c r="H725" s="38" t="s">
        <v>5341</v>
      </c>
      <c r="I725" s="38" t="s">
        <v>910</v>
      </c>
      <c r="J725" s="38" t="s">
        <v>5342</v>
      </c>
      <c r="K725" s="38" t="s">
        <v>5343</v>
      </c>
      <c r="L725" s="38" t="s">
        <v>5316</v>
      </c>
      <c r="M725" s="37"/>
    </row>
    <row r="726" ht="15.75" customHeight="1">
      <c r="A726" s="37"/>
      <c r="B726" s="38" t="s">
        <v>5344</v>
      </c>
      <c r="C726" s="38" t="s">
        <v>1814</v>
      </c>
      <c r="D726" s="38" t="s">
        <v>122</v>
      </c>
      <c r="E726" s="38" t="s">
        <v>4840</v>
      </c>
      <c r="F726" s="38" t="s">
        <v>261</v>
      </c>
      <c r="G726" s="38" t="s">
        <v>5345</v>
      </c>
      <c r="H726" s="38" t="s">
        <v>5346</v>
      </c>
      <c r="I726" s="38" t="s">
        <v>5347</v>
      </c>
      <c r="J726" s="38" t="s">
        <v>5348</v>
      </c>
      <c r="K726" s="38" t="s">
        <v>5349</v>
      </c>
      <c r="L726" s="38" t="s">
        <v>5316</v>
      </c>
      <c r="M726" s="37"/>
    </row>
    <row r="727" ht="15.75" customHeight="1">
      <c r="A727" s="37"/>
      <c r="B727" s="38" t="s">
        <v>679</v>
      </c>
      <c r="C727" s="38" t="s">
        <v>3115</v>
      </c>
      <c r="D727" s="38" t="s">
        <v>408</v>
      </c>
      <c r="E727" s="38" t="s">
        <v>5350</v>
      </c>
      <c r="F727" s="38" t="s">
        <v>82</v>
      </c>
      <c r="G727" s="38" t="s">
        <v>5351</v>
      </c>
      <c r="H727" s="38" t="s">
        <v>5352</v>
      </c>
      <c r="I727" s="38" t="s">
        <v>866</v>
      </c>
      <c r="J727" s="38" t="s">
        <v>5353</v>
      </c>
      <c r="K727" s="38" t="s">
        <v>5354</v>
      </c>
      <c r="L727" s="38" t="s">
        <v>5316</v>
      </c>
      <c r="M727" s="37"/>
    </row>
    <row r="728" ht="15.75" customHeight="1">
      <c r="A728" s="37"/>
      <c r="B728" s="38" t="s">
        <v>5355</v>
      </c>
      <c r="C728" s="38" t="s">
        <v>5356</v>
      </c>
      <c r="D728" s="38" t="s">
        <v>1712</v>
      </c>
      <c r="E728" s="38" t="s">
        <v>5357</v>
      </c>
      <c r="F728" s="38" t="s">
        <v>124</v>
      </c>
      <c r="G728" s="38" t="s">
        <v>5358</v>
      </c>
      <c r="H728" s="38" t="s">
        <v>5359</v>
      </c>
      <c r="I728" s="38" t="s">
        <v>5360</v>
      </c>
      <c r="J728" s="38" t="s">
        <v>5361</v>
      </c>
      <c r="K728" s="38" t="s">
        <v>5362</v>
      </c>
      <c r="L728" s="38" t="s">
        <v>5363</v>
      </c>
      <c r="M728" s="37"/>
    </row>
    <row r="729" ht="15.75" customHeight="1">
      <c r="A729" s="37"/>
      <c r="B729" s="38" t="s">
        <v>5364</v>
      </c>
      <c r="C729" s="38" t="s">
        <v>5365</v>
      </c>
      <c r="D729" s="38" t="s">
        <v>2006</v>
      </c>
      <c r="E729" s="38" t="s">
        <v>5366</v>
      </c>
      <c r="F729" s="38" t="s">
        <v>70</v>
      </c>
      <c r="G729" s="38" t="s">
        <v>5367</v>
      </c>
      <c r="H729" s="38" t="s">
        <v>5368</v>
      </c>
      <c r="I729" s="38" t="s">
        <v>5360</v>
      </c>
      <c r="J729" s="38" t="s">
        <v>5369</v>
      </c>
      <c r="K729" s="38" t="s">
        <v>5370</v>
      </c>
      <c r="L729" s="38" t="s">
        <v>5363</v>
      </c>
      <c r="M729" s="37"/>
    </row>
    <row r="730" ht="15.75" customHeight="1">
      <c r="A730" s="37"/>
      <c r="B730" s="38" t="s">
        <v>768</v>
      </c>
      <c r="C730" s="38" t="s">
        <v>5371</v>
      </c>
      <c r="D730" s="38" t="s">
        <v>4281</v>
      </c>
      <c r="E730" s="38" t="s">
        <v>5372</v>
      </c>
      <c r="F730" s="38" t="s">
        <v>122</v>
      </c>
      <c r="G730" s="38" t="s">
        <v>5373</v>
      </c>
      <c r="H730" s="38" t="s">
        <v>5374</v>
      </c>
      <c r="I730" s="38" t="s">
        <v>5375</v>
      </c>
      <c r="J730" s="38" t="s">
        <v>5376</v>
      </c>
      <c r="K730" s="38" t="s">
        <v>5377</v>
      </c>
      <c r="L730" s="38" t="s">
        <v>5363</v>
      </c>
      <c r="M730" s="37"/>
    </row>
    <row r="731" ht="15.75" customHeight="1">
      <c r="A731" s="37"/>
      <c r="B731" s="38" t="s">
        <v>5378</v>
      </c>
      <c r="C731" s="38" t="s">
        <v>5379</v>
      </c>
      <c r="D731" s="38" t="s">
        <v>1311</v>
      </c>
      <c r="E731" s="38" t="s">
        <v>5380</v>
      </c>
      <c r="F731" s="38" t="s">
        <v>482</v>
      </c>
      <c r="G731" s="38" t="s">
        <v>5381</v>
      </c>
      <c r="H731" s="38" t="s">
        <v>5382</v>
      </c>
      <c r="I731" s="38" t="s">
        <v>33</v>
      </c>
      <c r="J731" s="38" t="s">
        <v>5383</v>
      </c>
      <c r="K731" s="38" t="s">
        <v>5384</v>
      </c>
      <c r="L731" s="38" t="s">
        <v>5363</v>
      </c>
      <c r="M731" s="37"/>
    </row>
    <row r="732" ht="15.75" customHeight="1">
      <c r="A732" s="37"/>
      <c r="B732" s="38" t="s">
        <v>182</v>
      </c>
      <c r="C732" s="38" t="s">
        <v>931</v>
      </c>
      <c r="D732" s="38" t="s">
        <v>491</v>
      </c>
      <c r="E732" s="38" t="s">
        <v>5385</v>
      </c>
      <c r="F732" s="38" t="s">
        <v>251</v>
      </c>
      <c r="G732" s="38" t="s">
        <v>5386</v>
      </c>
      <c r="H732" s="38" t="s">
        <v>5387</v>
      </c>
      <c r="I732" s="38" t="s">
        <v>5388</v>
      </c>
      <c r="J732" s="38" t="s">
        <v>5389</v>
      </c>
      <c r="K732" s="38" t="s">
        <v>5390</v>
      </c>
      <c r="L732" s="38" t="s">
        <v>5363</v>
      </c>
      <c r="M732" s="37"/>
    </row>
    <row r="733" ht="15.75" customHeight="1">
      <c r="A733" s="37"/>
      <c r="B733" s="38" t="s">
        <v>294</v>
      </c>
      <c r="C733" s="38" t="s">
        <v>5391</v>
      </c>
      <c r="D733" s="38" t="s">
        <v>1990</v>
      </c>
      <c r="E733" s="38" t="s">
        <v>5392</v>
      </c>
      <c r="F733" s="38" t="s">
        <v>1705</v>
      </c>
      <c r="G733" s="38" t="s">
        <v>5393</v>
      </c>
      <c r="H733" s="38" t="s">
        <v>5394</v>
      </c>
      <c r="I733" s="38" t="s">
        <v>5395</v>
      </c>
      <c r="J733" s="38" t="s">
        <v>5396</v>
      </c>
      <c r="K733" s="38" t="s">
        <v>5397</v>
      </c>
      <c r="L733" s="38" t="s">
        <v>5398</v>
      </c>
      <c r="M733" s="37"/>
    </row>
    <row r="734" ht="15.75" customHeight="1">
      <c r="A734" s="37"/>
      <c r="B734" s="38" t="s">
        <v>1924</v>
      </c>
      <c r="C734" s="38" t="s">
        <v>5399</v>
      </c>
      <c r="D734" s="38" t="s">
        <v>3446</v>
      </c>
      <c r="E734" s="38" t="s">
        <v>5400</v>
      </c>
      <c r="F734" s="38" t="s">
        <v>82</v>
      </c>
      <c r="G734" s="38" t="s">
        <v>5401</v>
      </c>
      <c r="H734" s="38" t="s">
        <v>5402</v>
      </c>
      <c r="I734" s="38" t="s">
        <v>5403</v>
      </c>
      <c r="J734" s="38" t="s">
        <v>5404</v>
      </c>
      <c r="K734" s="38" t="s">
        <v>5405</v>
      </c>
      <c r="L734" s="38" t="s">
        <v>5398</v>
      </c>
      <c r="M734" s="37"/>
    </row>
    <row r="735" ht="15.75" customHeight="1">
      <c r="A735" s="37"/>
      <c r="B735" s="38" t="s">
        <v>200</v>
      </c>
      <c r="C735" s="38" t="s">
        <v>5406</v>
      </c>
      <c r="D735" s="38" t="s">
        <v>5407</v>
      </c>
      <c r="E735" s="38" t="s">
        <v>5408</v>
      </c>
      <c r="F735" s="38" t="s">
        <v>374</v>
      </c>
      <c r="G735" s="38" t="s">
        <v>5409</v>
      </c>
      <c r="H735" s="38" t="s">
        <v>5410</v>
      </c>
      <c r="I735" s="38" t="s">
        <v>5411</v>
      </c>
      <c r="J735" s="38" t="s">
        <v>5412</v>
      </c>
      <c r="K735" s="38" t="s">
        <v>5413</v>
      </c>
      <c r="L735" s="38" t="s">
        <v>5398</v>
      </c>
      <c r="M735" s="37"/>
    </row>
    <row r="736" ht="15.75" customHeight="1">
      <c r="A736" s="37"/>
      <c r="B736" s="38" t="s">
        <v>5414</v>
      </c>
      <c r="C736" s="38" t="s">
        <v>5415</v>
      </c>
      <c r="D736" s="38" t="s">
        <v>72</v>
      </c>
      <c r="E736" s="38" t="s">
        <v>5416</v>
      </c>
      <c r="F736" s="38" t="s">
        <v>27</v>
      </c>
      <c r="G736" s="38" t="s">
        <v>5417</v>
      </c>
      <c r="H736" s="38" t="s">
        <v>5418</v>
      </c>
      <c r="I736" s="38" t="s">
        <v>5419</v>
      </c>
      <c r="J736" s="38" t="s">
        <v>5420</v>
      </c>
      <c r="K736" s="38" t="s">
        <v>5421</v>
      </c>
      <c r="L736" s="38" t="s">
        <v>5398</v>
      </c>
      <c r="M736" s="37"/>
    </row>
    <row r="737" ht="15.75" customHeight="1">
      <c r="A737" s="37"/>
      <c r="B737" s="38" t="s">
        <v>5422</v>
      </c>
      <c r="C737" s="38" t="s">
        <v>5423</v>
      </c>
      <c r="D737" s="38" t="s">
        <v>689</v>
      </c>
      <c r="E737" s="38" t="s">
        <v>2448</v>
      </c>
      <c r="F737" s="38" t="s">
        <v>648</v>
      </c>
      <c r="G737" s="38" t="s">
        <v>5424</v>
      </c>
      <c r="H737" s="38" t="s">
        <v>5425</v>
      </c>
      <c r="I737" s="38" t="s">
        <v>5426</v>
      </c>
      <c r="J737" s="38" t="s">
        <v>5427</v>
      </c>
      <c r="K737" s="38" t="s">
        <v>5428</v>
      </c>
      <c r="L737" s="38" t="s">
        <v>5429</v>
      </c>
      <c r="M737" s="37"/>
    </row>
    <row r="738" ht="15.75" customHeight="1">
      <c r="A738" s="37"/>
      <c r="B738" s="38" t="s">
        <v>845</v>
      </c>
      <c r="C738" s="38" t="s">
        <v>5430</v>
      </c>
      <c r="D738" s="38" t="s">
        <v>1551</v>
      </c>
      <c r="E738" s="38" t="s">
        <v>5431</v>
      </c>
      <c r="F738" s="38" t="s">
        <v>61</v>
      </c>
      <c r="G738" s="38" t="s">
        <v>5432</v>
      </c>
      <c r="H738" s="38" t="s">
        <v>5433</v>
      </c>
      <c r="I738" s="38" t="s">
        <v>290</v>
      </c>
      <c r="J738" s="38" t="s">
        <v>5434</v>
      </c>
      <c r="K738" s="38" t="s">
        <v>5435</v>
      </c>
      <c r="L738" s="38" t="s">
        <v>5429</v>
      </c>
      <c r="M738" s="37"/>
    </row>
    <row r="739" ht="15.75" customHeight="1">
      <c r="A739" s="37"/>
      <c r="B739" s="38" t="s">
        <v>5436</v>
      </c>
      <c r="C739" s="38" t="s">
        <v>5356</v>
      </c>
      <c r="D739" s="38" t="s">
        <v>1575</v>
      </c>
      <c r="E739" s="38" t="s">
        <v>5437</v>
      </c>
      <c r="F739" s="38" t="s">
        <v>261</v>
      </c>
      <c r="G739" s="38" t="s">
        <v>5438</v>
      </c>
      <c r="H739" s="38" t="s">
        <v>5439</v>
      </c>
      <c r="I739" s="38" t="s">
        <v>3788</v>
      </c>
      <c r="J739" s="38" t="s">
        <v>5440</v>
      </c>
      <c r="K739" s="38" t="s">
        <v>5441</v>
      </c>
      <c r="L739" s="38" t="s">
        <v>5429</v>
      </c>
      <c r="M739" s="37"/>
    </row>
    <row r="740" ht="15.75" customHeight="1">
      <c r="A740" s="37"/>
      <c r="B740" s="38" t="s">
        <v>1013</v>
      </c>
      <c r="C740" s="38" t="s">
        <v>5442</v>
      </c>
      <c r="D740" s="38" t="s">
        <v>5443</v>
      </c>
      <c r="E740" s="38" t="s">
        <v>5444</v>
      </c>
      <c r="F740" s="38" t="s">
        <v>531</v>
      </c>
      <c r="G740" s="38" t="s">
        <v>5445</v>
      </c>
      <c r="H740" s="38" t="s">
        <v>5446</v>
      </c>
      <c r="I740" s="38" t="s">
        <v>5447</v>
      </c>
      <c r="J740" s="38" t="s">
        <v>5448</v>
      </c>
      <c r="K740" s="38" t="s">
        <v>5449</v>
      </c>
      <c r="L740" s="38" t="s">
        <v>5429</v>
      </c>
      <c r="M740" s="37"/>
    </row>
    <row r="741" ht="15.75" customHeight="1">
      <c r="A741" s="37"/>
      <c r="B741" s="38" t="s">
        <v>721</v>
      </c>
      <c r="C741" s="38" t="s">
        <v>5450</v>
      </c>
      <c r="D741" s="38" t="s">
        <v>2790</v>
      </c>
      <c r="E741" s="38" t="s">
        <v>5451</v>
      </c>
      <c r="F741" s="38" t="s">
        <v>501</v>
      </c>
      <c r="G741" s="38" t="s">
        <v>5452</v>
      </c>
      <c r="H741" s="38" t="s">
        <v>5453</v>
      </c>
      <c r="I741" s="38" t="s">
        <v>33</v>
      </c>
      <c r="J741" s="38" t="s">
        <v>5454</v>
      </c>
      <c r="K741" s="38" t="s">
        <v>5455</v>
      </c>
      <c r="L741" s="38" t="s">
        <v>5456</v>
      </c>
      <c r="M741" s="37"/>
    </row>
    <row r="742" ht="15.75" customHeight="1">
      <c r="A742" s="37"/>
      <c r="B742" s="38" t="s">
        <v>946</v>
      </c>
      <c r="C742" s="38" t="s">
        <v>5457</v>
      </c>
      <c r="D742" s="38" t="s">
        <v>153</v>
      </c>
      <c r="E742" s="38" t="s">
        <v>5458</v>
      </c>
      <c r="F742" s="38" t="s">
        <v>1056</v>
      </c>
      <c r="G742" s="38" t="s">
        <v>5459</v>
      </c>
      <c r="H742" s="38" t="s">
        <v>5460</v>
      </c>
      <c r="I742" s="38" t="s">
        <v>5461</v>
      </c>
      <c r="J742" s="38" t="s">
        <v>5462</v>
      </c>
      <c r="K742" s="38" t="s">
        <v>5463</v>
      </c>
      <c r="L742" s="38" t="s">
        <v>5456</v>
      </c>
      <c r="M742" s="37"/>
    </row>
    <row r="743" ht="15.75" customHeight="1">
      <c r="A743" s="37"/>
      <c r="B743" s="38" t="s">
        <v>679</v>
      </c>
      <c r="C743" s="38" t="s">
        <v>5464</v>
      </c>
      <c r="D743" s="38" t="s">
        <v>547</v>
      </c>
      <c r="E743" s="38" t="s">
        <v>5465</v>
      </c>
      <c r="F743" s="38" t="s">
        <v>354</v>
      </c>
      <c r="G743" s="38" t="s">
        <v>5466</v>
      </c>
      <c r="H743" s="38" t="s">
        <v>5467</v>
      </c>
      <c r="I743" s="38" t="s">
        <v>5468</v>
      </c>
      <c r="J743" s="38" t="s">
        <v>5469</v>
      </c>
      <c r="K743" s="38" t="s">
        <v>5470</v>
      </c>
      <c r="L743" s="38" t="s">
        <v>5456</v>
      </c>
      <c r="M743" s="37"/>
    </row>
    <row r="744" ht="15.75" customHeight="1">
      <c r="A744" s="37"/>
      <c r="B744" s="38" t="s">
        <v>595</v>
      </c>
      <c r="C744" s="38" t="s">
        <v>5471</v>
      </c>
      <c r="D744" s="38" t="s">
        <v>4273</v>
      </c>
      <c r="E744" s="38" t="s">
        <v>5472</v>
      </c>
      <c r="F744" s="38" t="s">
        <v>354</v>
      </c>
      <c r="G744" s="38" t="s">
        <v>5473</v>
      </c>
      <c r="H744" s="38" t="s">
        <v>5474</v>
      </c>
      <c r="I744" s="38" t="s">
        <v>5475</v>
      </c>
      <c r="J744" s="38" t="s">
        <v>5476</v>
      </c>
      <c r="K744" s="38" t="s">
        <v>5477</v>
      </c>
      <c r="L744" s="38" t="s">
        <v>5456</v>
      </c>
      <c r="M744" s="37"/>
    </row>
    <row r="745" ht="15.75" customHeight="1">
      <c r="A745" s="37"/>
      <c r="B745" s="38" t="s">
        <v>5478</v>
      </c>
      <c r="C745" s="38" t="s">
        <v>5479</v>
      </c>
      <c r="D745" s="38" t="s">
        <v>2376</v>
      </c>
      <c r="E745" s="38" t="s">
        <v>3191</v>
      </c>
      <c r="F745" s="38" t="s">
        <v>69</v>
      </c>
      <c r="G745" s="38" t="s">
        <v>5480</v>
      </c>
      <c r="H745" s="38" t="s">
        <v>5481</v>
      </c>
      <c r="I745" s="38" t="s">
        <v>290</v>
      </c>
      <c r="J745" s="38" t="s">
        <v>5482</v>
      </c>
      <c r="K745" s="38" t="s">
        <v>5483</v>
      </c>
      <c r="L745" s="38" t="s">
        <v>5456</v>
      </c>
      <c r="M745" s="37"/>
    </row>
    <row r="746" ht="15.75" customHeight="1">
      <c r="A746" s="37"/>
      <c r="B746" s="38" t="s">
        <v>5484</v>
      </c>
      <c r="C746" s="38" t="s">
        <v>931</v>
      </c>
      <c r="D746" s="38" t="s">
        <v>132</v>
      </c>
      <c r="E746" s="38" t="s">
        <v>5485</v>
      </c>
      <c r="F746" s="38" t="s">
        <v>1337</v>
      </c>
      <c r="G746" s="38" t="s">
        <v>5486</v>
      </c>
      <c r="H746" s="38" t="s">
        <v>5487</v>
      </c>
      <c r="I746" s="38" t="s">
        <v>5488</v>
      </c>
      <c r="J746" s="38" t="s">
        <v>5489</v>
      </c>
      <c r="K746" s="38" t="s">
        <v>5490</v>
      </c>
      <c r="L746" s="38" t="s">
        <v>5491</v>
      </c>
      <c r="M746" s="37"/>
    </row>
    <row r="747" ht="15.75" customHeight="1">
      <c r="A747" s="37"/>
      <c r="B747" s="38" t="s">
        <v>679</v>
      </c>
      <c r="C747" s="38" t="s">
        <v>2955</v>
      </c>
      <c r="D747" s="38" t="s">
        <v>408</v>
      </c>
      <c r="E747" s="38" t="s">
        <v>4794</v>
      </c>
      <c r="F747" s="38" t="s">
        <v>522</v>
      </c>
      <c r="G747" s="38" t="s">
        <v>5492</v>
      </c>
      <c r="H747" s="38" t="s">
        <v>5493</v>
      </c>
      <c r="I747" s="38" t="s">
        <v>5494</v>
      </c>
      <c r="J747" s="38" t="s">
        <v>5495</v>
      </c>
      <c r="K747" s="38" t="s">
        <v>5496</v>
      </c>
      <c r="L747" s="38" t="s">
        <v>5491</v>
      </c>
      <c r="M747" s="37"/>
    </row>
    <row r="748" ht="15.75" customHeight="1">
      <c r="A748" s="37"/>
      <c r="B748" s="38" t="s">
        <v>5497</v>
      </c>
      <c r="C748" s="38" t="s">
        <v>5498</v>
      </c>
      <c r="D748" s="38" t="s">
        <v>122</v>
      </c>
      <c r="E748" s="38" t="s">
        <v>5499</v>
      </c>
      <c r="F748" s="38" t="s">
        <v>135</v>
      </c>
      <c r="G748" s="38" t="s">
        <v>5500</v>
      </c>
      <c r="H748" s="38" t="s">
        <v>5501</v>
      </c>
      <c r="I748" s="38" t="s">
        <v>5502</v>
      </c>
      <c r="J748" s="38" t="s">
        <v>5503</v>
      </c>
      <c r="K748" s="38" t="s">
        <v>5504</v>
      </c>
      <c r="L748" s="38" t="s">
        <v>5491</v>
      </c>
      <c r="M748" s="37"/>
    </row>
    <row r="749" ht="15.75" customHeight="1">
      <c r="A749" s="37"/>
      <c r="B749" s="38" t="s">
        <v>5505</v>
      </c>
      <c r="C749" s="38" t="s">
        <v>2914</v>
      </c>
      <c r="D749" s="38" t="s">
        <v>268</v>
      </c>
      <c r="E749" s="38" t="s">
        <v>5506</v>
      </c>
      <c r="F749" s="38" t="s">
        <v>251</v>
      </c>
      <c r="G749" s="38" t="s">
        <v>5507</v>
      </c>
      <c r="H749" s="38" t="s">
        <v>5508</v>
      </c>
      <c r="I749" s="38" t="s">
        <v>5509</v>
      </c>
      <c r="J749" s="38" t="s">
        <v>5510</v>
      </c>
      <c r="K749" s="38" t="s">
        <v>5511</v>
      </c>
      <c r="L749" s="38" t="s">
        <v>5512</v>
      </c>
      <c r="M749" s="37"/>
    </row>
    <row r="750" ht="15.75" customHeight="1">
      <c r="A750" s="37"/>
      <c r="B750" s="38" t="s">
        <v>162</v>
      </c>
      <c r="C750" s="38" t="s">
        <v>5513</v>
      </c>
      <c r="D750" s="38" t="s">
        <v>689</v>
      </c>
      <c r="E750" s="38" t="s">
        <v>5514</v>
      </c>
      <c r="F750" s="38" t="s">
        <v>38</v>
      </c>
      <c r="G750" s="38" t="s">
        <v>5515</v>
      </c>
      <c r="H750" s="38" t="s">
        <v>5516</v>
      </c>
      <c r="I750" s="38" t="s">
        <v>5517</v>
      </c>
      <c r="J750" s="38" t="s">
        <v>5518</v>
      </c>
      <c r="K750" s="38" t="s">
        <v>5519</v>
      </c>
      <c r="L750" s="38" t="s">
        <v>5512</v>
      </c>
      <c r="M750" s="37"/>
    </row>
    <row r="751" ht="15.75" customHeight="1">
      <c r="A751" s="37"/>
      <c r="B751" s="38" t="s">
        <v>946</v>
      </c>
      <c r="C751" s="38" t="s">
        <v>5520</v>
      </c>
      <c r="D751" s="38" t="s">
        <v>1605</v>
      </c>
      <c r="E751" s="38" t="s">
        <v>5521</v>
      </c>
      <c r="F751" s="38" t="s">
        <v>261</v>
      </c>
      <c r="G751" s="38" t="s">
        <v>5522</v>
      </c>
      <c r="H751" s="38" t="s">
        <v>5523</v>
      </c>
      <c r="I751" s="38" t="s">
        <v>5524</v>
      </c>
      <c r="J751" s="38" t="s">
        <v>5525</v>
      </c>
      <c r="K751" s="38" t="s">
        <v>5526</v>
      </c>
      <c r="L751" s="38" t="s">
        <v>5512</v>
      </c>
      <c r="M751" s="37"/>
    </row>
    <row r="752" ht="15.75" customHeight="1">
      <c r="A752" s="37"/>
      <c r="B752" s="38" t="s">
        <v>5527</v>
      </c>
      <c r="C752" s="38" t="s">
        <v>5528</v>
      </c>
      <c r="D752" s="38" t="s">
        <v>520</v>
      </c>
      <c r="E752" s="38" t="s">
        <v>4840</v>
      </c>
      <c r="F752" s="38" t="s">
        <v>61</v>
      </c>
      <c r="G752" s="38" t="s">
        <v>5529</v>
      </c>
      <c r="H752" s="38" t="s">
        <v>5530</v>
      </c>
      <c r="I752" s="38" t="s">
        <v>290</v>
      </c>
      <c r="J752" s="38" t="s">
        <v>5531</v>
      </c>
      <c r="K752" s="38" t="s">
        <v>5532</v>
      </c>
      <c r="L752" s="38" t="s">
        <v>5533</v>
      </c>
      <c r="M752" s="37"/>
    </row>
    <row r="753" ht="15.75" customHeight="1">
      <c r="A753" s="37"/>
      <c r="B753" s="38" t="s">
        <v>5534</v>
      </c>
      <c r="C753" s="38" t="s">
        <v>5535</v>
      </c>
      <c r="D753" s="38" t="s">
        <v>597</v>
      </c>
      <c r="E753" s="38" t="s">
        <v>5536</v>
      </c>
      <c r="F753" s="38" t="s">
        <v>345</v>
      </c>
      <c r="G753" s="38" t="s">
        <v>5537</v>
      </c>
      <c r="H753" s="38" t="s">
        <v>5538</v>
      </c>
      <c r="I753" s="38" t="s">
        <v>5539</v>
      </c>
      <c r="J753" s="38" t="s">
        <v>5540</v>
      </c>
      <c r="K753" s="38" t="s">
        <v>5541</v>
      </c>
      <c r="L753" s="38" t="s">
        <v>5533</v>
      </c>
      <c r="M753" s="37"/>
    </row>
    <row r="754" ht="15.75" customHeight="1">
      <c r="A754" s="37"/>
      <c r="B754" s="38" t="s">
        <v>1326</v>
      </c>
      <c r="C754" s="38" t="s">
        <v>4063</v>
      </c>
      <c r="D754" s="38" t="s">
        <v>3597</v>
      </c>
      <c r="E754" s="38" t="s">
        <v>5542</v>
      </c>
      <c r="F754" s="38" t="s">
        <v>261</v>
      </c>
      <c r="G754" s="38" t="s">
        <v>5543</v>
      </c>
      <c r="H754" s="38" t="s">
        <v>5544</v>
      </c>
      <c r="I754" s="38" t="s">
        <v>5545</v>
      </c>
      <c r="J754" s="38" t="s">
        <v>5546</v>
      </c>
      <c r="K754" s="38" t="s">
        <v>5547</v>
      </c>
      <c r="L754" s="38" t="s">
        <v>5533</v>
      </c>
      <c r="M754" s="37"/>
    </row>
    <row r="755" ht="15.75" customHeight="1">
      <c r="A755" s="37"/>
      <c r="B755" s="38" t="s">
        <v>5548</v>
      </c>
      <c r="C755" s="38" t="s">
        <v>5549</v>
      </c>
      <c r="D755" s="38" t="s">
        <v>72</v>
      </c>
      <c r="E755" s="38" t="s">
        <v>5550</v>
      </c>
      <c r="F755" s="38" t="s">
        <v>184</v>
      </c>
      <c r="G755" s="38" t="s">
        <v>5551</v>
      </c>
      <c r="H755" s="38" t="s">
        <v>5552</v>
      </c>
      <c r="I755" s="38" t="s">
        <v>5553</v>
      </c>
      <c r="J755" s="38" t="s">
        <v>5554</v>
      </c>
      <c r="K755" s="38" t="s">
        <v>5555</v>
      </c>
      <c r="L755" s="38" t="s">
        <v>5556</v>
      </c>
      <c r="M755" s="37"/>
    </row>
    <row r="756" ht="15.75" customHeight="1">
      <c r="A756" s="37"/>
      <c r="B756" s="38" t="s">
        <v>4227</v>
      </c>
      <c r="C756" s="38" t="s">
        <v>5557</v>
      </c>
      <c r="D756" s="38" t="s">
        <v>5558</v>
      </c>
      <c r="E756" s="38" t="s">
        <v>5559</v>
      </c>
      <c r="F756" s="38" t="s">
        <v>38</v>
      </c>
      <c r="G756" s="38" t="s">
        <v>5560</v>
      </c>
      <c r="H756" s="38" t="s">
        <v>5561</v>
      </c>
      <c r="I756" s="38" t="s">
        <v>290</v>
      </c>
      <c r="J756" s="38" t="s">
        <v>5562</v>
      </c>
      <c r="K756" s="38" t="s">
        <v>5563</v>
      </c>
      <c r="L756" s="38" t="s">
        <v>5556</v>
      </c>
      <c r="M756" s="37"/>
    </row>
    <row r="757" ht="15.75" customHeight="1">
      <c r="A757" s="37"/>
      <c r="B757" s="38" t="s">
        <v>946</v>
      </c>
      <c r="C757" s="38" t="s">
        <v>5564</v>
      </c>
      <c r="D757" s="38" t="s">
        <v>1981</v>
      </c>
      <c r="E757" s="38" t="s">
        <v>5565</v>
      </c>
      <c r="F757" s="38" t="s">
        <v>493</v>
      </c>
      <c r="G757" s="38" t="s">
        <v>5566</v>
      </c>
      <c r="H757" s="38" t="s">
        <v>5567</v>
      </c>
      <c r="I757" s="38" t="s">
        <v>5568</v>
      </c>
      <c r="J757" s="38" t="s">
        <v>5569</v>
      </c>
      <c r="K757" s="38" t="s">
        <v>5570</v>
      </c>
      <c r="L757" s="38" t="s">
        <v>5556</v>
      </c>
      <c r="M757" s="37"/>
    </row>
    <row r="758" ht="15.75" customHeight="1">
      <c r="A758" s="37"/>
      <c r="B758" s="38" t="s">
        <v>182</v>
      </c>
      <c r="C758" s="38" t="s">
        <v>5571</v>
      </c>
      <c r="D758" s="38" t="s">
        <v>173</v>
      </c>
      <c r="E758" s="38" t="s">
        <v>5572</v>
      </c>
      <c r="F758" s="38" t="s">
        <v>1339</v>
      </c>
      <c r="G758" s="38" t="s">
        <v>5573</v>
      </c>
      <c r="H758" s="38" t="s">
        <v>5574</v>
      </c>
      <c r="I758" s="38" t="s">
        <v>33</v>
      </c>
      <c r="J758" s="38" t="s">
        <v>5575</v>
      </c>
      <c r="K758" s="38" t="s">
        <v>5576</v>
      </c>
      <c r="L758" s="38" t="s">
        <v>5556</v>
      </c>
      <c r="M758" s="37"/>
    </row>
    <row r="759" ht="15.75" customHeight="1">
      <c r="A759" s="37"/>
      <c r="B759" s="38" t="s">
        <v>768</v>
      </c>
      <c r="C759" s="38" t="s">
        <v>1453</v>
      </c>
      <c r="D759" s="38" t="s">
        <v>343</v>
      </c>
      <c r="E759" s="38" t="s">
        <v>5577</v>
      </c>
      <c r="F759" s="38" t="s">
        <v>82</v>
      </c>
      <c r="G759" s="38" t="s">
        <v>5578</v>
      </c>
      <c r="H759" s="38" t="s">
        <v>5579</v>
      </c>
      <c r="I759" s="38" t="s">
        <v>290</v>
      </c>
      <c r="J759" s="38" t="s">
        <v>5580</v>
      </c>
      <c r="K759" s="38" t="s">
        <v>5581</v>
      </c>
      <c r="L759" s="38" t="s">
        <v>5556</v>
      </c>
      <c r="M759" s="37"/>
    </row>
    <row r="760" ht="15.75" customHeight="1">
      <c r="A760" s="37"/>
      <c r="B760" s="38" t="s">
        <v>5582</v>
      </c>
      <c r="C760" s="38" t="s">
        <v>5583</v>
      </c>
      <c r="D760" s="38" t="s">
        <v>510</v>
      </c>
      <c r="E760" s="38" t="s">
        <v>5584</v>
      </c>
      <c r="F760" s="38" t="s">
        <v>122</v>
      </c>
      <c r="G760" s="38" t="s">
        <v>5585</v>
      </c>
      <c r="H760" s="38" t="s">
        <v>5586</v>
      </c>
      <c r="I760" s="38" t="s">
        <v>642</v>
      </c>
      <c r="J760" s="38" t="s">
        <v>5587</v>
      </c>
      <c r="K760" s="38" t="s">
        <v>5588</v>
      </c>
      <c r="L760" s="38" t="s">
        <v>5556</v>
      </c>
      <c r="M760" s="37"/>
    </row>
    <row r="761" ht="15.75" customHeight="1">
      <c r="A761" s="37"/>
      <c r="B761" s="38" t="s">
        <v>162</v>
      </c>
      <c r="C761" s="38" t="s">
        <v>2713</v>
      </c>
      <c r="D761" s="38" t="s">
        <v>5152</v>
      </c>
      <c r="E761" s="38" t="s">
        <v>5589</v>
      </c>
      <c r="F761" s="38" t="s">
        <v>193</v>
      </c>
      <c r="G761" s="38" t="s">
        <v>5590</v>
      </c>
      <c r="H761" s="38" t="s">
        <v>5591</v>
      </c>
      <c r="I761" s="38" t="s">
        <v>5592</v>
      </c>
      <c r="J761" s="38" t="s">
        <v>5593</v>
      </c>
      <c r="K761" s="38" t="s">
        <v>5594</v>
      </c>
      <c r="L761" s="38" t="s">
        <v>5595</v>
      </c>
      <c r="M761" s="37"/>
    </row>
    <row r="762" ht="15.75" customHeight="1">
      <c r="A762" s="37"/>
      <c r="B762" s="38" t="s">
        <v>679</v>
      </c>
      <c r="C762" s="38" t="s">
        <v>5596</v>
      </c>
      <c r="D762" s="38" t="s">
        <v>3590</v>
      </c>
      <c r="E762" s="38" t="s">
        <v>5597</v>
      </c>
      <c r="F762" s="38" t="s">
        <v>38</v>
      </c>
      <c r="G762" s="38" t="s">
        <v>5598</v>
      </c>
      <c r="H762" s="38" t="s">
        <v>5599</v>
      </c>
      <c r="I762" s="38" t="s">
        <v>5600</v>
      </c>
      <c r="J762" s="38" t="s">
        <v>5601</v>
      </c>
      <c r="K762" s="38" t="s">
        <v>5602</v>
      </c>
      <c r="L762" s="38" t="s">
        <v>5603</v>
      </c>
      <c r="M762" s="37"/>
    </row>
    <row r="763" ht="15.75" customHeight="1">
      <c r="A763" s="37"/>
      <c r="B763" s="38" t="s">
        <v>5604</v>
      </c>
      <c r="C763" s="38" t="s">
        <v>5605</v>
      </c>
      <c r="D763" s="38" t="s">
        <v>184</v>
      </c>
      <c r="E763" s="38" t="s">
        <v>5606</v>
      </c>
      <c r="F763" s="38" t="s">
        <v>38</v>
      </c>
      <c r="G763" s="38" t="s">
        <v>5607</v>
      </c>
      <c r="H763" s="38" t="s">
        <v>5608</v>
      </c>
      <c r="I763" s="38" t="s">
        <v>5609</v>
      </c>
      <c r="J763" s="38" t="s">
        <v>5610</v>
      </c>
      <c r="K763" s="38" t="s">
        <v>5611</v>
      </c>
      <c r="L763" s="38" t="s">
        <v>5603</v>
      </c>
      <c r="M763" s="37"/>
    </row>
    <row r="764" ht="15.75" customHeight="1">
      <c r="A764" s="37"/>
      <c r="B764" s="38" t="s">
        <v>5612</v>
      </c>
      <c r="C764" s="38" t="s">
        <v>1517</v>
      </c>
      <c r="D764" s="38" t="s">
        <v>2117</v>
      </c>
      <c r="E764" s="38" t="s">
        <v>5613</v>
      </c>
      <c r="F764" s="38" t="s">
        <v>122</v>
      </c>
      <c r="G764" s="38" t="s">
        <v>5614</v>
      </c>
      <c r="H764" s="38" t="s">
        <v>5615</v>
      </c>
      <c r="I764" s="38" t="s">
        <v>5616</v>
      </c>
      <c r="J764" s="38" t="s">
        <v>5617</v>
      </c>
      <c r="K764" s="38" t="s">
        <v>5618</v>
      </c>
      <c r="L764" s="38" t="s">
        <v>5603</v>
      </c>
      <c r="M764" s="37"/>
    </row>
    <row r="765" ht="15.75" customHeight="1">
      <c r="A765" s="37"/>
      <c r="B765" s="38" t="s">
        <v>637</v>
      </c>
      <c r="C765" s="38" t="s">
        <v>5619</v>
      </c>
      <c r="D765" s="38" t="s">
        <v>5620</v>
      </c>
      <c r="E765" s="38" t="s">
        <v>5621</v>
      </c>
      <c r="F765" s="38" t="s">
        <v>269</v>
      </c>
      <c r="G765" s="38" t="s">
        <v>5622</v>
      </c>
      <c r="H765" s="38" t="s">
        <v>5623</v>
      </c>
      <c r="I765" s="38" t="s">
        <v>5624</v>
      </c>
      <c r="J765" s="38" t="s">
        <v>5625</v>
      </c>
      <c r="K765" s="38" t="s">
        <v>5626</v>
      </c>
      <c r="L765" s="38" t="s">
        <v>5603</v>
      </c>
      <c r="M765" s="37"/>
    </row>
    <row r="766" ht="15.75" customHeight="1">
      <c r="A766" s="37"/>
      <c r="B766" s="38" t="s">
        <v>5627</v>
      </c>
      <c r="C766" s="38" t="s">
        <v>5628</v>
      </c>
      <c r="D766" s="38" t="s">
        <v>957</v>
      </c>
      <c r="E766" s="38" t="s">
        <v>5629</v>
      </c>
      <c r="F766" s="38" t="s">
        <v>69</v>
      </c>
      <c r="G766" s="38" t="s">
        <v>5630</v>
      </c>
      <c r="H766" s="38" t="s">
        <v>5631</v>
      </c>
      <c r="I766" s="38" t="s">
        <v>5632</v>
      </c>
      <c r="J766" s="38" t="s">
        <v>5633</v>
      </c>
      <c r="K766" s="38" t="s">
        <v>5634</v>
      </c>
      <c r="L766" s="38" t="s">
        <v>5635</v>
      </c>
      <c r="M766" s="37"/>
    </row>
    <row r="767" ht="15.75" customHeight="1">
      <c r="A767" s="37"/>
      <c r="B767" s="38" t="s">
        <v>294</v>
      </c>
      <c r="C767" s="38" t="s">
        <v>5636</v>
      </c>
      <c r="D767" s="38" t="s">
        <v>5637</v>
      </c>
      <c r="E767" s="38" t="s">
        <v>5638</v>
      </c>
      <c r="F767" s="38" t="s">
        <v>82</v>
      </c>
      <c r="G767" s="38" t="s">
        <v>5639</v>
      </c>
      <c r="H767" s="38" t="s">
        <v>5640</v>
      </c>
      <c r="I767" s="38" t="s">
        <v>290</v>
      </c>
      <c r="J767" s="38" t="s">
        <v>5641</v>
      </c>
      <c r="K767" s="38" t="s">
        <v>5642</v>
      </c>
      <c r="L767" s="38" t="s">
        <v>5635</v>
      </c>
      <c r="M767" s="37"/>
    </row>
    <row r="768" ht="15.75" customHeight="1">
      <c r="A768" s="37"/>
      <c r="B768" s="38" t="s">
        <v>1477</v>
      </c>
      <c r="C768" s="38" t="s">
        <v>5643</v>
      </c>
      <c r="D768" s="38" t="s">
        <v>5528</v>
      </c>
      <c r="E768" s="38" t="s">
        <v>1598</v>
      </c>
      <c r="F768" s="38" t="s">
        <v>82</v>
      </c>
      <c r="G768" s="38" t="s">
        <v>5644</v>
      </c>
      <c r="H768" s="38" t="s">
        <v>5640</v>
      </c>
      <c r="I768" s="38" t="s">
        <v>290</v>
      </c>
      <c r="J768" s="38" t="s">
        <v>5645</v>
      </c>
      <c r="K768" s="38" t="s">
        <v>5646</v>
      </c>
      <c r="L768" s="38" t="s">
        <v>5635</v>
      </c>
      <c r="M768" s="37"/>
    </row>
    <row r="769" ht="15.75" customHeight="1">
      <c r="A769" s="37"/>
      <c r="B769" s="38" t="s">
        <v>853</v>
      </c>
      <c r="C769" s="38" t="s">
        <v>5647</v>
      </c>
      <c r="D769" s="38" t="s">
        <v>5648</v>
      </c>
      <c r="E769" s="38" t="s">
        <v>5649</v>
      </c>
      <c r="F769" s="38" t="s">
        <v>261</v>
      </c>
      <c r="G769" s="38" t="s">
        <v>5650</v>
      </c>
      <c r="H769" s="38" t="s">
        <v>5651</v>
      </c>
      <c r="I769" s="38" t="s">
        <v>5652</v>
      </c>
      <c r="J769" s="38" t="s">
        <v>5653</v>
      </c>
      <c r="K769" s="38" t="s">
        <v>5654</v>
      </c>
      <c r="L769" s="38" t="s">
        <v>5635</v>
      </c>
      <c r="M769" s="37"/>
    </row>
    <row r="770" ht="15.75" customHeight="1">
      <c r="A770" s="37"/>
      <c r="B770" s="38" t="s">
        <v>946</v>
      </c>
      <c r="C770" s="38" t="s">
        <v>5655</v>
      </c>
      <c r="D770" s="38" t="s">
        <v>5656</v>
      </c>
      <c r="E770" s="38" t="s">
        <v>5657</v>
      </c>
      <c r="F770" s="38" t="s">
        <v>261</v>
      </c>
      <c r="G770" s="38" t="s">
        <v>5658</v>
      </c>
      <c r="H770" s="38" t="s">
        <v>5659</v>
      </c>
      <c r="I770" s="38" t="s">
        <v>5660</v>
      </c>
      <c r="J770" s="38" t="s">
        <v>5661</v>
      </c>
      <c r="K770" s="38" t="s">
        <v>5662</v>
      </c>
      <c r="L770" s="38" t="s">
        <v>5635</v>
      </c>
      <c r="M770" s="37"/>
    </row>
    <row r="771" ht="15.75" customHeight="1">
      <c r="A771" s="37"/>
      <c r="B771" s="38" t="s">
        <v>845</v>
      </c>
      <c r="C771" s="38" t="s">
        <v>5663</v>
      </c>
      <c r="D771" s="38" t="s">
        <v>539</v>
      </c>
      <c r="E771" s="38" t="s">
        <v>5664</v>
      </c>
      <c r="F771" s="38" t="s">
        <v>261</v>
      </c>
      <c r="G771" s="38" t="s">
        <v>5665</v>
      </c>
      <c r="H771" s="38" t="s">
        <v>5666</v>
      </c>
      <c r="I771" s="38" t="s">
        <v>5667</v>
      </c>
      <c r="J771" s="38" t="s">
        <v>5668</v>
      </c>
      <c r="K771" s="38" t="s">
        <v>5669</v>
      </c>
      <c r="L771" s="38" t="s">
        <v>5670</v>
      </c>
      <c r="M771" s="37"/>
    </row>
    <row r="772" ht="15.75" customHeight="1">
      <c r="A772" s="37"/>
      <c r="B772" s="38" t="s">
        <v>845</v>
      </c>
      <c r="C772" s="38" t="s">
        <v>5671</v>
      </c>
      <c r="D772" s="38" t="s">
        <v>121</v>
      </c>
      <c r="E772" s="38" t="s">
        <v>5672</v>
      </c>
      <c r="F772" s="38" t="s">
        <v>512</v>
      </c>
      <c r="G772" s="38" t="s">
        <v>5673</v>
      </c>
      <c r="H772" s="38" t="s">
        <v>5674</v>
      </c>
      <c r="I772" s="38" t="s">
        <v>5675</v>
      </c>
      <c r="J772" s="38" t="s">
        <v>5676</v>
      </c>
      <c r="K772" s="38" t="s">
        <v>5677</v>
      </c>
      <c r="L772" s="38" t="s">
        <v>5670</v>
      </c>
      <c r="M772" s="37"/>
    </row>
    <row r="773" ht="15.75" customHeight="1">
      <c r="A773" s="37"/>
      <c r="B773" s="38" t="s">
        <v>595</v>
      </c>
      <c r="C773" s="38" t="s">
        <v>5678</v>
      </c>
      <c r="D773" s="38" t="s">
        <v>3144</v>
      </c>
      <c r="E773" s="38" t="s">
        <v>5679</v>
      </c>
      <c r="F773" s="38" t="s">
        <v>1705</v>
      </c>
      <c r="G773" s="38" t="s">
        <v>5680</v>
      </c>
      <c r="H773" s="38" t="s">
        <v>5681</v>
      </c>
      <c r="I773" s="38" t="s">
        <v>290</v>
      </c>
      <c r="J773" s="38" t="s">
        <v>5682</v>
      </c>
      <c r="K773" s="38" t="s">
        <v>5683</v>
      </c>
      <c r="L773" s="38" t="s">
        <v>5670</v>
      </c>
      <c r="M773" s="37"/>
    </row>
    <row r="774" ht="15.75" customHeight="1">
      <c r="A774" s="37"/>
      <c r="B774" s="38" t="s">
        <v>1108</v>
      </c>
      <c r="C774" s="38" t="s">
        <v>5684</v>
      </c>
      <c r="D774" s="38" t="s">
        <v>741</v>
      </c>
      <c r="E774" s="38" t="s">
        <v>5685</v>
      </c>
      <c r="F774" s="38" t="s">
        <v>269</v>
      </c>
      <c r="G774" s="38" t="s">
        <v>5686</v>
      </c>
      <c r="H774" s="38" t="s">
        <v>5687</v>
      </c>
      <c r="I774" s="38" t="s">
        <v>5688</v>
      </c>
      <c r="J774" s="38" t="s">
        <v>5689</v>
      </c>
      <c r="K774" s="38" t="s">
        <v>5690</v>
      </c>
      <c r="L774" s="38" t="s">
        <v>5670</v>
      </c>
      <c r="M774" s="37"/>
    </row>
    <row r="775" ht="15.75" customHeight="1">
      <c r="A775" s="37"/>
      <c r="B775" s="38" t="s">
        <v>768</v>
      </c>
      <c r="C775" s="38" t="s">
        <v>1182</v>
      </c>
      <c r="D775" s="38" t="s">
        <v>91</v>
      </c>
      <c r="E775" s="38" t="s">
        <v>5691</v>
      </c>
      <c r="F775" s="38" t="s">
        <v>122</v>
      </c>
      <c r="G775" s="38" t="s">
        <v>5692</v>
      </c>
      <c r="H775" s="38" t="s">
        <v>5693</v>
      </c>
      <c r="I775" s="38" t="s">
        <v>5694</v>
      </c>
      <c r="J775" s="38" t="s">
        <v>5695</v>
      </c>
      <c r="K775" s="38" t="s">
        <v>5696</v>
      </c>
      <c r="L775" s="38" t="s">
        <v>5697</v>
      </c>
      <c r="M775" s="37"/>
    </row>
    <row r="776" ht="15.75" customHeight="1">
      <c r="A776" s="37"/>
      <c r="B776" s="38" t="s">
        <v>1541</v>
      </c>
      <c r="C776" s="38" t="s">
        <v>5698</v>
      </c>
      <c r="D776" s="38" t="s">
        <v>5253</v>
      </c>
      <c r="E776" s="38" t="s">
        <v>5699</v>
      </c>
      <c r="F776" s="38" t="s">
        <v>1705</v>
      </c>
      <c r="G776" s="38" t="s">
        <v>5700</v>
      </c>
      <c r="H776" s="38" t="s">
        <v>5701</v>
      </c>
      <c r="I776" s="38" t="s">
        <v>33</v>
      </c>
      <c r="J776" s="38" t="s">
        <v>5702</v>
      </c>
      <c r="K776" s="38" t="s">
        <v>5703</v>
      </c>
      <c r="L776" s="38" t="s">
        <v>5697</v>
      </c>
      <c r="M776" s="37"/>
    </row>
    <row r="777" ht="15.75" customHeight="1">
      <c r="A777" s="37"/>
      <c r="B777" s="38" t="s">
        <v>5704</v>
      </c>
      <c r="C777" s="38" t="s">
        <v>5705</v>
      </c>
      <c r="D777" s="38" t="s">
        <v>5706</v>
      </c>
      <c r="E777" s="38" t="s">
        <v>5707</v>
      </c>
      <c r="F777" s="38" t="s">
        <v>1337</v>
      </c>
      <c r="G777" s="38" t="s">
        <v>5708</v>
      </c>
      <c r="H777" s="38" t="s">
        <v>5709</v>
      </c>
      <c r="I777" s="38" t="s">
        <v>5710</v>
      </c>
      <c r="J777" s="38" t="s">
        <v>5711</v>
      </c>
      <c r="K777" s="38" t="s">
        <v>5712</v>
      </c>
      <c r="L777" s="38" t="s">
        <v>5697</v>
      </c>
      <c r="M777" s="37"/>
    </row>
    <row r="778" ht="15.75" customHeight="1">
      <c r="A778" s="37"/>
      <c r="B778" s="38" t="s">
        <v>182</v>
      </c>
      <c r="C778" s="38" t="s">
        <v>5713</v>
      </c>
      <c r="D778" s="38" t="s">
        <v>906</v>
      </c>
      <c r="E778" s="38" t="s">
        <v>5714</v>
      </c>
      <c r="F778" s="38" t="s">
        <v>122</v>
      </c>
      <c r="G778" s="38" t="s">
        <v>5715</v>
      </c>
      <c r="H778" s="38" t="s">
        <v>5716</v>
      </c>
      <c r="I778" s="38" t="s">
        <v>5717</v>
      </c>
      <c r="J778" s="38" t="s">
        <v>5718</v>
      </c>
      <c r="K778" s="38" t="s">
        <v>5719</v>
      </c>
      <c r="L778" s="38" t="s">
        <v>5720</v>
      </c>
      <c r="M778" s="37"/>
    </row>
    <row r="779" ht="15.75" customHeight="1">
      <c r="A779" s="37"/>
      <c r="B779" s="38" t="s">
        <v>1013</v>
      </c>
      <c r="C779" s="38" t="s">
        <v>5721</v>
      </c>
      <c r="D779" s="38" t="s">
        <v>2225</v>
      </c>
      <c r="E779" s="38" t="s">
        <v>5722</v>
      </c>
      <c r="F779" s="38" t="s">
        <v>261</v>
      </c>
      <c r="G779" s="38" t="s">
        <v>5723</v>
      </c>
      <c r="H779" s="38" t="s">
        <v>5724</v>
      </c>
      <c r="I779" s="38" t="s">
        <v>5725</v>
      </c>
      <c r="J779" s="38" t="s">
        <v>5726</v>
      </c>
      <c r="K779" s="38" t="s">
        <v>5727</v>
      </c>
      <c r="L779" s="38" t="s">
        <v>5720</v>
      </c>
      <c r="M779" s="37"/>
    </row>
    <row r="780" ht="15.75" customHeight="1">
      <c r="A780" s="37"/>
      <c r="B780" s="38" t="s">
        <v>5728</v>
      </c>
      <c r="C780" s="38" t="s">
        <v>5729</v>
      </c>
      <c r="D780" s="38" t="s">
        <v>713</v>
      </c>
      <c r="E780" s="38" t="s">
        <v>5730</v>
      </c>
      <c r="F780" s="38" t="s">
        <v>154</v>
      </c>
      <c r="G780" s="38" t="s">
        <v>5731</v>
      </c>
      <c r="H780" s="38" t="s">
        <v>5732</v>
      </c>
      <c r="I780" s="38" t="s">
        <v>5733</v>
      </c>
      <c r="J780" s="38" t="s">
        <v>5734</v>
      </c>
      <c r="K780" s="38" t="s">
        <v>5735</v>
      </c>
      <c r="L780" s="38" t="s">
        <v>5736</v>
      </c>
      <c r="M780" s="37"/>
    </row>
    <row r="781" ht="15.75" customHeight="1">
      <c r="A781" s="37"/>
      <c r="B781" s="38" t="s">
        <v>5737</v>
      </c>
      <c r="C781" s="38" t="s">
        <v>5275</v>
      </c>
      <c r="D781" s="38" t="s">
        <v>27</v>
      </c>
      <c r="E781" s="38" t="s">
        <v>5738</v>
      </c>
      <c r="F781" s="38" t="s">
        <v>122</v>
      </c>
      <c r="G781" s="38" t="s">
        <v>5739</v>
      </c>
      <c r="H781" s="38" t="s">
        <v>5740</v>
      </c>
      <c r="I781" s="38" t="s">
        <v>5741</v>
      </c>
      <c r="J781" s="38" t="s">
        <v>5742</v>
      </c>
      <c r="K781" s="38" t="s">
        <v>5743</v>
      </c>
      <c r="L781" s="38" t="s">
        <v>5736</v>
      </c>
      <c r="M781" s="37"/>
    </row>
    <row r="782" ht="15.75" customHeight="1">
      <c r="A782" s="37"/>
      <c r="B782" s="38" t="s">
        <v>182</v>
      </c>
      <c r="C782" s="38" t="s">
        <v>5744</v>
      </c>
      <c r="D782" s="38" t="s">
        <v>268</v>
      </c>
      <c r="E782" s="38" t="s">
        <v>5745</v>
      </c>
      <c r="F782" s="38" t="s">
        <v>38</v>
      </c>
      <c r="G782" s="38" t="s">
        <v>5746</v>
      </c>
      <c r="H782" s="38" t="s">
        <v>5747</v>
      </c>
      <c r="I782" s="38" t="s">
        <v>5748</v>
      </c>
      <c r="J782" s="38" t="s">
        <v>5749</v>
      </c>
      <c r="K782" s="38" t="s">
        <v>5750</v>
      </c>
      <c r="L782" s="38" t="s">
        <v>5736</v>
      </c>
      <c r="M782" s="37"/>
    </row>
    <row r="783" ht="15.75" customHeight="1">
      <c r="A783" s="37"/>
      <c r="B783" s="38" t="s">
        <v>768</v>
      </c>
      <c r="C783" s="38" t="s">
        <v>5596</v>
      </c>
      <c r="D783" s="38" t="s">
        <v>79</v>
      </c>
      <c r="E783" s="38" t="s">
        <v>2879</v>
      </c>
      <c r="F783" s="38" t="s">
        <v>122</v>
      </c>
      <c r="G783" s="38" t="s">
        <v>5751</v>
      </c>
      <c r="H783" s="38" t="s">
        <v>5752</v>
      </c>
      <c r="I783" s="38" t="s">
        <v>5753</v>
      </c>
      <c r="J783" s="38" t="s">
        <v>5754</v>
      </c>
      <c r="K783" s="38" t="s">
        <v>5755</v>
      </c>
      <c r="L783" s="38" t="s">
        <v>5756</v>
      </c>
      <c r="M783" s="37"/>
    </row>
    <row r="784" ht="15.75" customHeight="1">
      <c r="A784" s="37"/>
      <c r="B784" s="38" t="s">
        <v>637</v>
      </c>
      <c r="C784" s="38" t="s">
        <v>483</v>
      </c>
      <c r="D784" s="38" t="s">
        <v>2033</v>
      </c>
      <c r="E784" s="38" t="s">
        <v>5757</v>
      </c>
      <c r="F784" s="38" t="s">
        <v>38</v>
      </c>
      <c r="G784" s="38" t="s">
        <v>5758</v>
      </c>
      <c r="H784" s="38" t="s">
        <v>5759</v>
      </c>
      <c r="I784" s="38" t="s">
        <v>5760</v>
      </c>
      <c r="J784" s="38" t="s">
        <v>5761</v>
      </c>
      <c r="K784" s="38" t="s">
        <v>5762</v>
      </c>
      <c r="L784" s="38" t="s">
        <v>5763</v>
      </c>
      <c r="M784" s="37"/>
    </row>
    <row r="785" ht="15.75" customHeight="1">
      <c r="A785" s="37"/>
      <c r="B785" s="38" t="s">
        <v>845</v>
      </c>
      <c r="C785" s="38" t="s">
        <v>5764</v>
      </c>
      <c r="D785" s="38" t="s">
        <v>3792</v>
      </c>
      <c r="E785" s="38" t="s">
        <v>5765</v>
      </c>
      <c r="F785" s="38" t="s">
        <v>261</v>
      </c>
      <c r="G785" s="38" t="s">
        <v>5766</v>
      </c>
      <c r="H785" s="38" t="s">
        <v>5767</v>
      </c>
      <c r="I785" s="38" t="s">
        <v>5768</v>
      </c>
      <c r="J785" s="38" t="s">
        <v>5769</v>
      </c>
      <c r="K785" s="38" t="s">
        <v>5770</v>
      </c>
      <c r="L785" s="38" t="s">
        <v>5763</v>
      </c>
      <c r="M785" s="37"/>
    </row>
    <row r="786" ht="15.75" customHeight="1">
      <c r="A786" s="37"/>
      <c r="B786" s="38" t="s">
        <v>768</v>
      </c>
      <c r="C786" s="38" t="s">
        <v>638</v>
      </c>
      <c r="D786" s="38" t="s">
        <v>356</v>
      </c>
      <c r="E786" s="38" t="s">
        <v>5771</v>
      </c>
      <c r="F786" s="38" t="s">
        <v>1339</v>
      </c>
      <c r="G786" s="38" t="s">
        <v>5772</v>
      </c>
      <c r="H786" s="38" t="s">
        <v>5773</v>
      </c>
      <c r="I786" s="38" t="s">
        <v>5774</v>
      </c>
      <c r="J786" s="38" t="s">
        <v>5775</v>
      </c>
      <c r="K786" s="38" t="s">
        <v>5776</v>
      </c>
      <c r="L786" s="38" t="s">
        <v>5763</v>
      </c>
      <c r="M786" s="37"/>
    </row>
    <row r="787" ht="15.75" customHeight="1">
      <c r="A787" s="37"/>
      <c r="B787" s="38" t="s">
        <v>2318</v>
      </c>
      <c r="C787" s="38" t="s">
        <v>5777</v>
      </c>
      <c r="D787" s="38" t="s">
        <v>2956</v>
      </c>
      <c r="E787" s="38" t="s">
        <v>5778</v>
      </c>
      <c r="F787" s="38" t="s">
        <v>82</v>
      </c>
      <c r="G787" s="38" t="s">
        <v>5779</v>
      </c>
      <c r="H787" s="38" t="s">
        <v>5780</v>
      </c>
      <c r="I787" s="38" t="s">
        <v>290</v>
      </c>
      <c r="J787" s="38" t="s">
        <v>5781</v>
      </c>
      <c r="K787" s="38" t="s">
        <v>5782</v>
      </c>
      <c r="L787" s="38" t="s">
        <v>5763</v>
      </c>
      <c r="M787" s="37"/>
    </row>
    <row r="788" ht="15.75" customHeight="1">
      <c r="A788" s="37"/>
      <c r="B788" s="38" t="s">
        <v>5612</v>
      </c>
      <c r="C788" s="38" t="s">
        <v>5783</v>
      </c>
      <c r="D788" s="38" t="s">
        <v>1647</v>
      </c>
      <c r="E788" s="38" t="s">
        <v>5784</v>
      </c>
      <c r="F788" s="38" t="s">
        <v>122</v>
      </c>
      <c r="G788" s="38" t="s">
        <v>5785</v>
      </c>
      <c r="H788" s="38" t="s">
        <v>5786</v>
      </c>
      <c r="I788" s="38" t="s">
        <v>5787</v>
      </c>
      <c r="J788" s="38" t="s">
        <v>5788</v>
      </c>
      <c r="K788" s="38" t="s">
        <v>5789</v>
      </c>
      <c r="L788" s="38" t="s">
        <v>5790</v>
      </c>
      <c r="M788" s="37"/>
    </row>
    <row r="789" ht="15.75" customHeight="1">
      <c r="A789" s="37"/>
      <c r="B789" s="38" t="s">
        <v>5791</v>
      </c>
      <c r="C789" s="38" t="s">
        <v>2811</v>
      </c>
      <c r="D789" s="38" t="s">
        <v>72</v>
      </c>
      <c r="E789" s="38" t="s">
        <v>5138</v>
      </c>
      <c r="F789" s="38" t="s">
        <v>70</v>
      </c>
      <c r="G789" s="38" t="s">
        <v>5792</v>
      </c>
      <c r="H789" s="38" t="s">
        <v>5793</v>
      </c>
      <c r="I789" s="38" t="s">
        <v>5794</v>
      </c>
      <c r="J789" s="38" t="s">
        <v>5795</v>
      </c>
      <c r="K789" s="38" t="s">
        <v>5796</v>
      </c>
      <c r="L789" s="38" t="s">
        <v>5790</v>
      </c>
      <c r="M789" s="37"/>
    </row>
    <row r="790" ht="15.75" customHeight="1">
      <c r="A790" s="37"/>
      <c r="B790" s="38" t="s">
        <v>3459</v>
      </c>
      <c r="C790" s="38" t="s">
        <v>5797</v>
      </c>
      <c r="D790" s="38" t="s">
        <v>5798</v>
      </c>
      <c r="E790" s="38" t="s">
        <v>1790</v>
      </c>
      <c r="F790" s="38" t="s">
        <v>122</v>
      </c>
      <c r="G790" s="38" t="s">
        <v>5799</v>
      </c>
      <c r="H790" s="38" t="s">
        <v>5800</v>
      </c>
      <c r="I790" s="38" t="s">
        <v>290</v>
      </c>
      <c r="J790" s="38" t="s">
        <v>5801</v>
      </c>
      <c r="K790" s="38" t="s">
        <v>5802</v>
      </c>
      <c r="L790" s="38" t="s">
        <v>5790</v>
      </c>
      <c r="M790" s="37"/>
    </row>
    <row r="791" ht="15.75" customHeight="1">
      <c r="A791" s="37"/>
      <c r="B791" s="38" t="s">
        <v>637</v>
      </c>
      <c r="C791" s="38" t="s">
        <v>5803</v>
      </c>
      <c r="D791" s="38" t="s">
        <v>5804</v>
      </c>
      <c r="E791" s="38" t="s">
        <v>5805</v>
      </c>
      <c r="F791" s="38" t="s">
        <v>82</v>
      </c>
      <c r="G791" s="38" t="s">
        <v>5806</v>
      </c>
      <c r="H791" s="38" t="s">
        <v>5807</v>
      </c>
      <c r="I791" s="38" t="s">
        <v>1651</v>
      </c>
      <c r="J791" s="38" t="s">
        <v>5808</v>
      </c>
      <c r="K791" s="38" t="s">
        <v>5809</v>
      </c>
      <c r="L791" s="38" t="s">
        <v>5790</v>
      </c>
      <c r="M791" s="37"/>
    </row>
    <row r="792" ht="15.75" customHeight="1">
      <c r="A792" s="37"/>
      <c r="B792" s="38" t="s">
        <v>5810</v>
      </c>
      <c r="C792" s="38" t="s">
        <v>5811</v>
      </c>
      <c r="D792" s="38" t="s">
        <v>4947</v>
      </c>
      <c r="E792" s="38" t="s">
        <v>5812</v>
      </c>
      <c r="F792" s="38" t="s">
        <v>193</v>
      </c>
      <c r="G792" s="38" t="s">
        <v>5813</v>
      </c>
      <c r="H792" s="38" t="s">
        <v>5814</v>
      </c>
      <c r="I792" s="38" t="s">
        <v>5815</v>
      </c>
      <c r="J792" s="38" t="s">
        <v>5816</v>
      </c>
      <c r="K792" s="38" t="s">
        <v>5817</v>
      </c>
      <c r="L792" s="38" t="s">
        <v>5790</v>
      </c>
      <c r="M792" s="37"/>
    </row>
    <row r="793" ht="15.75" customHeight="1">
      <c r="A793" s="37"/>
      <c r="B793" s="38" t="s">
        <v>1477</v>
      </c>
      <c r="C793" s="38" t="s">
        <v>5818</v>
      </c>
      <c r="D793" s="38" t="s">
        <v>3001</v>
      </c>
      <c r="E793" s="38" t="s">
        <v>5819</v>
      </c>
      <c r="F793" s="38" t="s">
        <v>122</v>
      </c>
      <c r="G793" s="38" t="s">
        <v>5820</v>
      </c>
      <c r="H793" s="38" t="s">
        <v>5821</v>
      </c>
      <c r="I793" s="38" t="s">
        <v>5822</v>
      </c>
      <c r="J793" s="38" t="s">
        <v>5823</v>
      </c>
      <c r="K793" s="38" t="s">
        <v>5824</v>
      </c>
      <c r="L793" s="38" t="s">
        <v>5825</v>
      </c>
      <c r="M793" s="37"/>
    </row>
    <row r="794" ht="15.75" customHeight="1">
      <c r="A794" s="37"/>
      <c r="B794" s="38" t="s">
        <v>637</v>
      </c>
      <c r="C794" s="38" t="s">
        <v>5826</v>
      </c>
      <c r="D794" s="38" t="s">
        <v>939</v>
      </c>
      <c r="E794" s="38" t="s">
        <v>5827</v>
      </c>
      <c r="F794" s="38" t="s">
        <v>124</v>
      </c>
      <c r="G794" s="38" t="s">
        <v>5828</v>
      </c>
      <c r="H794" s="38" t="s">
        <v>5829</v>
      </c>
      <c r="I794" s="38" t="s">
        <v>5830</v>
      </c>
      <c r="J794" s="38" t="s">
        <v>5831</v>
      </c>
      <c r="K794" s="38" t="s">
        <v>5832</v>
      </c>
      <c r="L794" s="38" t="s">
        <v>5825</v>
      </c>
      <c r="M794" s="37"/>
    </row>
    <row r="795" ht="15.75" customHeight="1">
      <c r="A795" s="37"/>
      <c r="B795" s="38" t="s">
        <v>294</v>
      </c>
      <c r="C795" s="38" t="s">
        <v>5811</v>
      </c>
      <c r="D795" s="38" t="s">
        <v>1747</v>
      </c>
      <c r="E795" s="38" t="s">
        <v>5833</v>
      </c>
      <c r="F795" s="38" t="s">
        <v>69</v>
      </c>
      <c r="G795" s="38" t="s">
        <v>5834</v>
      </c>
      <c r="H795" s="38" t="s">
        <v>5835</v>
      </c>
      <c r="I795" s="38" t="s">
        <v>5836</v>
      </c>
      <c r="J795" s="38" t="s">
        <v>5837</v>
      </c>
      <c r="K795" s="38" t="s">
        <v>5838</v>
      </c>
      <c r="L795" s="38" t="s">
        <v>5839</v>
      </c>
      <c r="M795" s="37"/>
    </row>
    <row r="796" ht="15.75" customHeight="1">
      <c r="A796" s="37"/>
      <c r="B796" s="38" t="s">
        <v>5840</v>
      </c>
      <c r="C796" s="38" t="s">
        <v>5841</v>
      </c>
      <c r="D796" s="38" t="s">
        <v>132</v>
      </c>
      <c r="E796" s="38" t="s">
        <v>5842</v>
      </c>
      <c r="F796" s="38" t="s">
        <v>512</v>
      </c>
      <c r="G796" s="38" t="s">
        <v>5843</v>
      </c>
      <c r="H796" s="38" t="s">
        <v>33</v>
      </c>
      <c r="I796" s="38" t="s">
        <v>33</v>
      </c>
      <c r="J796" s="38" t="s">
        <v>5844</v>
      </c>
      <c r="K796" s="38" t="s">
        <v>5845</v>
      </c>
      <c r="L796" s="38" t="s">
        <v>5839</v>
      </c>
      <c r="M796" s="37"/>
    </row>
    <row r="797" ht="15.75" customHeight="1">
      <c r="A797" s="37"/>
      <c r="B797" s="38" t="s">
        <v>5846</v>
      </c>
      <c r="C797" s="38" t="s">
        <v>5847</v>
      </c>
      <c r="D797" s="38" t="s">
        <v>509</v>
      </c>
      <c r="E797" s="38" t="s">
        <v>5848</v>
      </c>
      <c r="F797" s="38" t="s">
        <v>27</v>
      </c>
      <c r="G797" s="38" t="s">
        <v>5849</v>
      </c>
      <c r="H797" s="38" t="s">
        <v>5850</v>
      </c>
      <c r="I797" s="38" t="s">
        <v>33</v>
      </c>
      <c r="J797" s="38" t="s">
        <v>5851</v>
      </c>
      <c r="K797" s="38" t="s">
        <v>5852</v>
      </c>
      <c r="L797" s="38" t="s">
        <v>5839</v>
      </c>
      <c r="M797" s="37"/>
    </row>
    <row r="798" ht="15.75" customHeight="1">
      <c r="A798" s="37"/>
      <c r="B798" s="38" t="s">
        <v>5853</v>
      </c>
      <c r="C798" s="38" t="s">
        <v>5854</v>
      </c>
      <c r="D798" s="38" t="s">
        <v>2956</v>
      </c>
      <c r="E798" s="38" t="s">
        <v>889</v>
      </c>
      <c r="F798" s="38" t="s">
        <v>82</v>
      </c>
      <c r="G798" s="38" t="s">
        <v>5855</v>
      </c>
      <c r="H798" s="38" t="s">
        <v>33</v>
      </c>
      <c r="I798" s="38" t="s">
        <v>33</v>
      </c>
      <c r="J798" s="38" t="s">
        <v>5856</v>
      </c>
      <c r="K798" s="38" t="s">
        <v>5857</v>
      </c>
      <c r="L798" s="38" t="s">
        <v>5839</v>
      </c>
      <c r="M798" s="37"/>
    </row>
    <row r="799" ht="15.75" customHeight="1">
      <c r="A799" s="37"/>
      <c r="B799" s="38" t="s">
        <v>142</v>
      </c>
      <c r="C799" s="38" t="s">
        <v>5858</v>
      </c>
      <c r="D799" s="38" t="s">
        <v>3508</v>
      </c>
      <c r="E799" s="38" t="s">
        <v>5859</v>
      </c>
      <c r="F799" s="38" t="s">
        <v>154</v>
      </c>
      <c r="G799" s="38" t="s">
        <v>5860</v>
      </c>
      <c r="H799" s="38" t="s">
        <v>5861</v>
      </c>
      <c r="I799" s="38" t="s">
        <v>5830</v>
      </c>
      <c r="J799" s="38" t="s">
        <v>5862</v>
      </c>
      <c r="K799" s="38" t="s">
        <v>5863</v>
      </c>
      <c r="L799" s="38" t="s">
        <v>5864</v>
      </c>
      <c r="M799" s="37"/>
    </row>
    <row r="800" ht="15.75" customHeight="1">
      <c r="A800" s="37"/>
      <c r="B800" s="38" t="s">
        <v>768</v>
      </c>
      <c r="C800" s="38" t="s">
        <v>2070</v>
      </c>
      <c r="D800" s="38" t="s">
        <v>296</v>
      </c>
      <c r="E800" s="38" t="s">
        <v>563</v>
      </c>
      <c r="F800" s="38" t="s">
        <v>1337</v>
      </c>
      <c r="G800" s="38" t="s">
        <v>5865</v>
      </c>
      <c r="H800" s="38" t="s">
        <v>5866</v>
      </c>
      <c r="I800" s="38" t="s">
        <v>5867</v>
      </c>
      <c r="J800" s="38" t="s">
        <v>5868</v>
      </c>
      <c r="K800" s="38" t="s">
        <v>3834</v>
      </c>
      <c r="L800" s="38" t="s">
        <v>5864</v>
      </c>
      <c r="M800" s="37"/>
    </row>
    <row r="801" ht="15.75" customHeight="1">
      <c r="A801" s="37"/>
      <c r="B801" s="38" t="s">
        <v>679</v>
      </c>
      <c r="C801" s="38" t="s">
        <v>5869</v>
      </c>
      <c r="D801" s="38" t="s">
        <v>5443</v>
      </c>
      <c r="E801" s="38" t="s">
        <v>4035</v>
      </c>
      <c r="F801" s="38" t="s">
        <v>122</v>
      </c>
      <c r="G801" s="38" t="s">
        <v>5870</v>
      </c>
      <c r="H801" s="38" t="s">
        <v>5871</v>
      </c>
      <c r="I801" s="38" t="s">
        <v>5872</v>
      </c>
      <c r="J801" s="38" t="s">
        <v>5873</v>
      </c>
      <c r="K801" s="38" t="s">
        <v>5874</v>
      </c>
      <c r="L801" s="38" t="s">
        <v>5864</v>
      </c>
      <c r="M801" s="37"/>
    </row>
    <row r="802" ht="15.75" customHeight="1">
      <c r="A802" s="37"/>
      <c r="B802" s="38" t="s">
        <v>1013</v>
      </c>
      <c r="C802" s="38" t="s">
        <v>4174</v>
      </c>
      <c r="D802" s="38" t="s">
        <v>1462</v>
      </c>
      <c r="E802" s="38" t="s">
        <v>5875</v>
      </c>
      <c r="F802" s="38" t="s">
        <v>69</v>
      </c>
      <c r="G802" s="38" t="s">
        <v>5876</v>
      </c>
      <c r="H802" s="38" t="s">
        <v>5877</v>
      </c>
      <c r="I802" s="38" t="s">
        <v>5878</v>
      </c>
      <c r="J802" s="38" t="s">
        <v>5879</v>
      </c>
      <c r="K802" s="38" t="s">
        <v>5880</v>
      </c>
      <c r="L802" s="38" t="s">
        <v>5881</v>
      </c>
      <c r="M802" s="37"/>
    </row>
    <row r="803" ht="15.75" customHeight="1">
      <c r="A803" s="37"/>
      <c r="B803" s="38" t="s">
        <v>779</v>
      </c>
      <c r="C803" s="38" t="s">
        <v>4228</v>
      </c>
      <c r="D803" s="38" t="s">
        <v>4496</v>
      </c>
      <c r="E803" s="38" t="s">
        <v>5882</v>
      </c>
      <c r="F803" s="38" t="s">
        <v>1339</v>
      </c>
      <c r="G803" s="38" t="s">
        <v>5883</v>
      </c>
      <c r="H803" s="38" t="s">
        <v>5884</v>
      </c>
      <c r="I803" s="38" t="s">
        <v>1651</v>
      </c>
      <c r="J803" s="38" t="s">
        <v>5885</v>
      </c>
      <c r="K803" s="38" t="s">
        <v>5886</v>
      </c>
      <c r="L803" s="38" t="s">
        <v>5881</v>
      </c>
      <c r="M803" s="37"/>
    </row>
    <row r="804" ht="15.75" customHeight="1">
      <c r="A804" s="37"/>
      <c r="B804" s="38" t="s">
        <v>182</v>
      </c>
      <c r="C804" s="38" t="s">
        <v>5181</v>
      </c>
      <c r="D804" s="38" t="s">
        <v>611</v>
      </c>
      <c r="E804" s="38" t="s">
        <v>5887</v>
      </c>
      <c r="F804" s="38" t="s">
        <v>154</v>
      </c>
      <c r="G804" s="38" t="s">
        <v>5888</v>
      </c>
      <c r="H804" s="38" t="s">
        <v>5889</v>
      </c>
      <c r="I804" s="38" t="s">
        <v>5890</v>
      </c>
      <c r="J804" s="38" t="s">
        <v>5891</v>
      </c>
      <c r="K804" s="38" t="s">
        <v>5892</v>
      </c>
      <c r="L804" s="38" t="s">
        <v>5881</v>
      </c>
      <c r="M804" s="37"/>
    </row>
    <row r="805" ht="15.75" customHeight="1">
      <c r="A805" s="37"/>
      <c r="B805" s="38" t="s">
        <v>5893</v>
      </c>
      <c r="C805" s="38" t="s">
        <v>5894</v>
      </c>
      <c r="D805" s="38" t="s">
        <v>4175</v>
      </c>
      <c r="E805" s="38" t="s">
        <v>5895</v>
      </c>
      <c r="F805" s="38" t="s">
        <v>38</v>
      </c>
      <c r="G805" s="38" t="s">
        <v>5896</v>
      </c>
      <c r="H805" s="38" t="s">
        <v>5897</v>
      </c>
      <c r="I805" s="38" t="s">
        <v>33</v>
      </c>
      <c r="J805" s="38" t="s">
        <v>5898</v>
      </c>
      <c r="K805" s="38" t="s">
        <v>5899</v>
      </c>
      <c r="L805" s="38" t="s">
        <v>5881</v>
      </c>
      <c r="M805" s="37"/>
    </row>
    <row r="806" ht="15.75" customHeight="1">
      <c r="A806" s="37"/>
      <c r="B806" s="38" t="s">
        <v>4986</v>
      </c>
      <c r="C806" s="38" t="s">
        <v>5900</v>
      </c>
      <c r="D806" s="38" t="s">
        <v>966</v>
      </c>
      <c r="E806" s="38" t="s">
        <v>5901</v>
      </c>
      <c r="F806" s="38" t="s">
        <v>193</v>
      </c>
      <c r="G806" s="38" t="s">
        <v>5902</v>
      </c>
      <c r="H806" s="38" t="s">
        <v>5903</v>
      </c>
      <c r="I806" s="38" t="s">
        <v>33</v>
      </c>
      <c r="J806" s="38" t="s">
        <v>5904</v>
      </c>
      <c r="K806" s="38" t="s">
        <v>5905</v>
      </c>
      <c r="L806" s="38" t="s">
        <v>5906</v>
      </c>
      <c r="M806" s="37"/>
    </row>
    <row r="807" ht="15.75" customHeight="1">
      <c r="A807" s="37"/>
      <c r="B807" s="38" t="s">
        <v>5907</v>
      </c>
      <c r="C807" s="38" t="s">
        <v>5908</v>
      </c>
      <c r="D807" s="38" t="s">
        <v>5909</v>
      </c>
      <c r="E807" s="38" t="s">
        <v>853</v>
      </c>
      <c r="F807" s="38" t="s">
        <v>50</v>
      </c>
      <c r="G807" s="38" t="s">
        <v>5910</v>
      </c>
      <c r="H807" s="38" t="s">
        <v>5911</v>
      </c>
      <c r="I807" s="38" t="s">
        <v>5912</v>
      </c>
      <c r="J807" s="38" t="s">
        <v>5913</v>
      </c>
      <c r="K807" s="38" t="s">
        <v>5914</v>
      </c>
      <c r="L807" s="38" t="s">
        <v>5906</v>
      </c>
      <c r="M807" s="37"/>
    </row>
    <row r="808" ht="15.75" customHeight="1">
      <c r="A808" s="37"/>
      <c r="B808" s="38" t="s">
        <v>637</v>
      </c>
      <c r="C808" s="38" t="s">
        <v>5655</v>
      </c>
      <c r="D808" s="38" t="s">
        <v>3144</v>
      </c>
      <c r="E808" s="38" t="s">
        <v>871</v>
      </c>
      <c r="F808" s="38" t="s">
        <v>122</v>
      </c>
      <c r="G808" s="38" t="s">
        <v>5915</v>
      </c>
      <c r="H808" s="38" t="s">
        <v>5916</v>
      </c>
      <c r="I808" s="38" t="s">
        <v>4179</v>
      </c>
      <c r="J808" s="38" t="s">
        <v>5917</v>
      </c>
      <c r="K808" s="38" t="s">
        <v>5918</v>
      </c>
      <c r="L808" s="38" t="s">
        <v>5906</v>
      </c>
      <c r="M808" s="37"/>
    </row>
    <row r="809" ht="15.75" customHeight="1">
      <c r="A809" s="37"/>
      <c r="B809" s="38" t="s">
        <v>595</v>
      </c>
      <c r="C809" s="38" t="s">
        <v>5818</v>
      </c>
      <c r="D809" s="38" t="s">
        <v>473</v>
      </c>
      <c r="E809" s="38" t="s">
        <v>5919</v>
      </c>
      <c r="F809" s="38" t="s">
        <v>122</v>
      </c>
      <c r="G809" s="38" t="s">
        <v>5920</v>
      </c>
      <c r="H809" s="38" t="s">
        <v>5921</v>
      </c>
      <c r="I809" s="38" t="s">
        <v>33</v>
      </c>
      <c r="J809" s="38" t="s">
        <v>5922</v>
      </c>
      <c r="K809" s="38" t="s">
        <v>5923</v>
      </c>
      <c r="L809" s="38" t="s">
        <v>5906</v>
      </c>
      <c r="M809" s="37"/>
    </row>
    <row r="810" ht="15.75" customHeight="1">
      <c r="A810" s="37"/>
      <c r="B810" s="38" t="s">
        <v>182</v>
      </c>
      <c r="C810" s="38" t="s">
        <v>2109</v>
      </c>
      <c r="D810" s="38" t="s">
        <v>1551</v>
      </c>
      <c r="E810" s="38" t="s">
        <v>5924</v>
      </c>
      <c r="F810" s="38" t="s">
        <v>82</v>
      </c>
      <c r="G810" s="38" t="s">
        <v>5925</v>
      </c>
      <c r="H810" s="38" t="s">
        <v>5926</v>
      </c>
      <c r="I810" s="38" t="s">
        <v>3512</v>
      </c>
      <c r="J810" s="38" t="s">
        <v>5927</v>
      </c>
      <c r="K810" s="38" t="s">
        <v>5928</v>
      </c>
      <c r="L810" s="38" t="s">
        <v>5906</v>
      </c>
      <c r="M810" s="37"/>
    </row>
    <row r="811" ht="15.75" customHeight="1">
      <c r="A811" s="37"/>
      <c r="B811" s="38" t="s">
        <v>1790</v>
      </c>
      <c r="C811" s="38" t="s">
        <v>4401</v>
      </c>
      <c r="D811" s="38" t="s">
        <v>1614</v>
      </c>
      <c r="E811" s="38" t="s">
        <v>5929</v>
      </c>
      <c r="F811" s="38" t="s">
        <v>122</v>
      </c>
      <c r="G811" s="38" t="s">
        <v>5930</v>
      </c>
      <c r="H811" s="38" t="s">
        <v>5931</v>
      </c>
      <c r="I811" s="38" t="s">
        <v>33</v>
      </c>
      <c r="J811" s="38" t="s">
        <v>5932</v>
      </c>
      <c r="K811" s="38" t="s">
        <v>5933</v>
      </c>
      <c r="L811" s="38" t="s">
        <v>5906</v>
      </c>
      <c r="M811" s="37"/>
    </row>
    <row r="812" ht="15.75" customHeight="1">
      <c r="A812" s="37"/>
      <c r="B812" s="38" t="s">
        <v>5934</v>
      </c>
      <c r="C812" s="38" t="s">
        <v>5935</v>
      </c>
      <c r="D812" s="38" t="s">
        <v>2005</v>
      </c>
      <c r="E812" s="38" t="s">
        <v>5936</v>
      </c>
      <c r="F812" s="38" t="s">
        <v>261</v>
      </c>
      <c r="G812" s="38" t="s">
        <v>5937</v>
      </c>
      <c r="H812" s="38" t="s">
        <v>5938</v>
      </c>
      <c r="I812" s="38" t="s">
        <v>33</v>
      </c>
      <c r="J812" s="38" t="s">
        <v>5939</v>
      </c>
      <c r="K812" s="38" t="s">
        <v>5940</v>
      </c>
      <c r="L812" s="38" t="s">
        <v>5906</v>
      </c>
      <c r="M812" s="37"/>
    </row>
    <row r="813" ht="15.75" customHeight="1">
      <c r="A813" s="37"/>
      <c r="B813" s="38" t="s">
        <v>200</v>
      </c>
      <c r="C813" s="38" t="s">
        <v>5941</v>
      </c>
      <c r="D813" s="38" t="s">
        <v>175</v>
      </c>
      <c r="E813" s="38" t="s">
        <v>5942</v>
      </c>
      <c r="F813" s="38" t="s">
        <v>82</v>
      </c>
      <c r="G813" s="38" t="s">
        <v>5943</v>
      </c>
      <c r="H813" s="38" t="s">
        <v>5944</v>
      </c>
      <c r="I813" s="38" t="s">
        <v>33</v>
      </c>
      <c r="J813" s="38" t="s">
        <v>5945</v>
      </c>
      <c r="K813" s="38" t="s">
        <v>5946</v>
      </c>
      <c r="L813" s="38" t="s">
        <v>5947</v>
      </c>
      <c r="M813" s="37"/>
    </row>
    <row r="814" ht="15.75" customHeight="1">
      <c r="A814" s="37"/>
      <c r="B814" s="38" t="s">
        <v>1477</v>
      </c>
      <c r="C814" s="38" t="s">
        <v>5948</v>
      </c>
      <c r="D814" s="38" t="s">
        <v>5949</v>
      </c>
      <c r="E814" s="38" t="s">
        <v>5950</v>
      </c>
      <c r="F814" s="38" t="s">
        <v>69</v>
      </c>
      <c r="G814" s="38" t="s">
        <v>5951</v>
      </c>
      <c r="H814" s="38" t="s">
        <v>5952</v>
      </c>
      <c r="I814" s="38" t="s">
        <v>33</v>
      </c>
      <c r="J814" s="38" t="s">
        <v>5953</v>
      </c>
      <c r="K814" s="38" t="s">
        <v>5954</v>
      </c>
      <c r="L814" s="38" t="s">
        <v>5947</v>
      </c>
      <c r="M814" s="37"/>
    </row>
    <row r="815" ht="15.75" customHeight="1">
      <c r="A815" s="37"/>
      <c r="B815" s="38" t="s">
        <v>748</v>
      </c>
      <c r="C815" s="38" t="s">
        <v>5955</v>
      </c>
      <c r="D815" s="38" t="s">
        <v>5956</v>
      </c>
      <c r="E815" s="38" t="s">
        <v>5957</v>
      </c>
      <c r="F815" s="38" t="s">
        <v>82</v>
      </c>
      <c r="G815" s="38" t="s">
        <v>5958</v>
      </c>
      <c r="H815" s="38" t="s">
        <v>5959</v>
      </c>
      <c r="I815" s="38" t="s">
        <v>5960</v>
      </c>
      <c r="J815" s="38" t="s">
        <v>5961</v>
      </c>
      <c r="K815" s="38" t="s">
        <v>5962</v>
      </c>
      <c r="L815" s="38" t="s">
        <v>5947</v>
      </c>
      <c r="M815" s="37"/>
    </row>
    <row r="816" ht="15.75" customHeight="1">
      <c r="A816" s="37"/>
      <c r="B816" s="38" t="s">
        <v>853</v>
      </c>
      <c r="C816" s="38" t="s">
        <v>5963</v>
      </c>
      <c r="D816" s="38" t="s">
        <v>5964</v>
      </c>
      <c r="E816" s="38" t="s">
        <v>5965</v>
      </c>
      <c r="F816" s="38" t="s">
        <v>154</v>
      </c>
      <c r="G816" s="38" t="s">
        <v>5966</v>
      </c>
      <c r="H816" s="38" t="s">
        <v>5967</v>
      </c>
      <c r="I816" s="38" t="s">
        <v>5968</v>
      </c>
      <c r="J816" s="38" t="s">
        <v>5969</v>
      </c>
      <c r="K816" s="38" t="s">
        <v>5970</v>
      </c>
      <c r="L816" s="38" t="s">
        <v>5947</v>
      </c>
      <c r="M816" s="37"/>
    </row>
    <row r="817" ht="15.75" customHeight="1">
      <c r="A817" s="37"/>
      <c r="B817" s="38" t="s">
        <v>5971</v>
      </c>
      <c r="C817" s="38" t="s">
        <v>5972</v>
      </c>
      <c r="D817" s="38" t="s">
        <v>5973</v>
      </c>
      <c r="E817" s="38" t="s">
        <v>853</v>
      </c>
      <c r="F817" s="38" t="s">
        <v>69</v>
      </c>
      <c r="G817" s="38" t="s">
        <v>5974</v>
      </c>
      <c r="H817" s="38" t="s">
        <v>5975</v>
      </c>
      <c r="I817" s="38" t="s">
        <v>33</v>
      </c>
      <c r="J817" s="38" t="s">
        <v>5976</v>
      </c>
      <c r="K817" s="38" t="s">
        <v>5977</v>
      </c>
      <c r="L817" s="38" t="s">
        <v>5947</v>
      </c>
      <c r="M817" s="37"/>
    </row>
    <row r="818" ht="15.75" customHeight="1">
      <c r="A818" s="37"/>
      <c r="B818" s="38" t="s">
        <v>1477</v>
      </c>
      <c r="C818" s="38" t="s">
        <v>5219</v>
      </c>
      <c r="D818" s="38" t="s">
        <v>680</v>
      </c>
      <c r="E818" s="38" t="s">
        <v>5978</v>
      </c>
      <c r="F818" s="38" t="s">
        <v>193</v>
      </c>
      <c r="G818" s="38" t="s">
        <v>5979</v>
      </c>
      <c r="H818" s="38" t="s">
        <v>5980</v>
      </c>
      <c r="I818" s="38" t="s">
        <v>5981</v>
      </c>
      <c r="J818" s="38" t="s">
        <v>5982</v>
      </c>
      <c r="K818" s="38" t="s">
        <v>5983</v>
      </c>
      <c r="L818" s="38" t="s">
        <v>5947</v>
      </c>
      <c r="M818" s="37"/>
    </row>
    <row r="819" ht="15.75" customHeight="1">
      <c r="A819" s="37"/>
      <c r="B819" s="38" t="s">
        <v>182</v>
      </c>
      <c r="C819" s="38" t="s">
        <v>5656</v>
      </c>
      <c r="D819" s="38" t="s">
        <v>132</v>
      </c>
      <c r="E819" s="38" t="s">
        <v>5984</v>
      </c>
      <c r="F819" s="38" t="s">
        <v>82</v>
      </c>
      <c r="G819" s="38" t="s">
        <v>5985</v>
      </c>
      <c r="H819" s="38" t="s">
        <v>5986</v>
      </c>
      <c r="I819" s="38" t="s">
        <v>5987</v>
      </c>
      <c r="J819" s="38" t="s">
        <v>5988</v>
      </c>
      <c r="K819" s="38" t="s">
        <v>5989</v>
      </c>
      <c r="L819" s="38" t="s">
        <v>5947</v>
      </c>
      <c r="M819" s="37"/>
    </row>
    <row r="820" ht="15.75" customHeight="1">
      <c r="A820" s="37"/>
      <c r="B820" s="38" t="s">
        <v>1924</v>
      </c>
      <c r="C820" s="38" t="s">
        <v>5990</v>
      </c>
      <c r="D820" s="38" t="s">
        <v>249</v>
      </c>
      <c r="E820" s="38" t="s">
        <v>5991</v>
      </c>
      <c r="F820" s="38" t="s">
        <v>82</v>
      </c>
      <c r="G820" s="38" t="s">
        <v>5992</v>
      </c>
      <c r="H820" s="38" t="s">
        <v>5993</v>
      </c>
      <c r="I820" s="38" t="s">
        <v>4179</v>
      </c>
      <c r="J820" s="38" t="s">
        <v>5994</v>
      </c>
      <c r="K820" s="38" t="s">
        <v>5995</v>
      </c>
      <c r="L820" s="38" t="s">
        <v>5996</v>
      </c>
      <c r="M820" s="37"/>
    </row>
    <row r="821" ht="15.75" customHeight="1">
      <c r="A821" s="37"/>
      <c r="B821" s="38" t="s">
        <v>142</v>
      </c>
      <c r="C821" s="38" t="s">
        <v>5997</v>
      </c>
      <c r="D821" s="38" t="s">
        <v>1149</v>
      </c>
      <c r="E821" s="38" t="s">
        <v>5998</v>
      </c>
      <c r="F821" s="38" t="s">
        <v>69</v>
      </c>
      <c r="G821" s="38" t="s">
        <v>5999</v>
      </c>
      <c r="H821" s="38" t="s">
        <v>6000</v>
      </c>
      <c r="I821" s="38" t="s">
        <v>33</v>
      </c>
      <c r="J821" s="38" t="s">
        <v>6001</v>
      </c>
      <c r="K821" s="38" t="s">
        <v>6002</v>
      </c>
      <c r="L821" s="38" t="s">
        <v>5996</v>
      </c>
      <c r="M821" s="37"/>
    </row>
    <row r="822" ht="15.75" customHeight="1">
      <c r="A822" s="37"/>
      <c r="B822" s="38" t="s">
        <v>182</v>
      </c>
      <c r="C822" s="38" t="s">
        <v>5777</v>
      </c>
      <c r="D822" s="38" t="s">
        <v>1575</v>
      </c>
      <c r="E822" s="38" t="s">
        <v>6003</v>
      </c>
      <c r="F822" s="38" t="s">
        <v>122</v>
      </c>
      <c r="G822" s="38" t="s">
        <v>6004</v>
      </c>
      <c r="H822" s="38" t="s">
        <v>6005</v>
      </c>
      <c r="I822" s="38" t="s">
        <v>290</v>
      </c>
      <c r="J822" s="38" t="s">
        <v>6006</v>
      </c>
      <c r="K822" s="38" t="s">
        <v>6007</v>
      </c>
      <c r="L822" s="38" t="s">
        <v>5996</v>
      </c>
      <c r="M822" s="37"/>
    </row>
    <row r="823" ht="15.75" customHeight="1">
      <c r="A823" s="37"/>
      <c r="B823" s="38" t="s">
        <v>1924</v>
      </c>
      <c r="C823" s="38" t="s">
        <v>6008</v>
      </c>
      <c r="D823" s="38" t="s">
        <v>372</v>
      </c>
      <c r="E823" s="38" t="s">
        <v>1598</v>
      </c>
      <c r="F823" s="38" t="s">
        <v>242</v>
      </c>
      <c r="G823" s="38" t="s">
        <v>6009</v>
      </c>
      <c r="H823" s="38" t="s">
        <v>6010</v>
      </c>
      <c r="I823" s="38" t="s">
        <v>6011</v>
      </c>
      <c r="J823" s="38" t="s">
        <v>6012</v>
      </c>
      <c r="K823" s="38" t="s">
        <v>6013</v>
      </c>
      <c r="L823" s="38" t="s">
        <v>5996</v>
      </c>
      <c r="M823" s="37"/>
    </row>
    <row r="824" ht="15.75" customHeight="1">
      <c r="A824" s="37"/>
      <c r="B824" s="38" t="s">
        <v>2604</v>
      </c>
      <c r="C824" s="38" t="s">
        <v>6014</v>
      </c>
      <c r="D824" s="38" t="s">
        <v>1974</v>
      </c>
      <c r="E824" s="38" t="s">
        <v>4353</v>
      </c>
      <c r="F824" s="38" t="s">
        <v>82</v>
      </c>
      <c r="G824" s="38" t="s">
        <v>6015</v>
      </c>
      <c r="H824" s="38" t="s">
        <v>6016</v>
      </c>
      <c r="I824" s="38" t="s">
        <v>6017</v>
      </c>
      <c r="J824" s="38" t="s">
        <v>6018</v>
      </c>
      <c r="K824" s="38" t="s">
        <v>6019</v>
      </c>
      <c r="L824" s="38" t="s">
        <v>5996</v>
      </c>
      <c r="M824" s="37"/>
    </row>
    <row r="825" ht="15.75" customHeight="1">
      <c r="A825" s="37"/>
      <c r="B825" s="38" t="s">
        <v>6020</v>
      </c>
      <c r="C825" s="38" t="s">
        <v>6021</v>
      </c>
      <c r="D825" s="38" t="s">
        <v>6022</v>
      </c>
      <c r="E825" s="38" t="s">
        <v>6023</v>
      </c>
      <c r="F825" s="38" t="s">
        <v>124</v>
      </c>
      <c r="G825" s="38" t="s">
        <v>6024</v>
      </c>
      <c r="H825" s="38" t="s">
        <v>6025</v>
      </c>
      <c r="I825" s="38" t="s">
        <v>6026</v>
      </c>
      <c r="J825" s="38" t="s">
        <v>6027</v>
      </c>
      <c r="K825" s="38" t="s">
        <v>6028</v>
      </c>
      <c r="L825" s="38" t="s">
        <v>5996</v>
      </c>
      <c r="M825" s="37"/>
    </row>
    <row r="826" ht="15.75" customHeight="1">
      <c r="A826" s="37"/>
      <c r="B826" s="38" t="s">
        <v>853</v>
      </c>
      <c r="C826" s="38" t="s">
        <v>6029</v>
      </c>
      <c r="D826" s="38" t="s">
        <v>3166</v>
      </c>
      <c r="E826" s="38" t="s">
        <v>5035</v>
      </c>
      <c r="F826" s="38" t="s">
        <v>38</v>
      </c>
      <c r="G826" s="38" t="s">
        <v>6030</v>
      </c>
      <c r="H826" s="38" t="s">
        <v>6031</v>
      </c>
      <c r="I826" s="38" t="s">
        <v>33</v>
      </c>
      <c r="J826" s="38" t="s">
        <v>6032</v>
      </c>
      <c r="K826" s="38" t="s">
        <v>6033</v>
      </c>
      <c r="L826" s="38" t="s">
        <v>6034</v>
      </c>
      <c r="M826" s="37"/>
    </row>
    <row r="827" ht="15.75" customHeight="1">
      <c r="A827" s="37"/>
      <c r="B827" s="38" t="s">
        <v>162</v>
      </c>
      <c r="C827" s="38" t="s">
        <v>6035</v>
      </c>
      <c r="D827" s="38" t="s">
        <v>343</v>
      </c>
      <c r="E827" s="38" t="s">
        <v>6036</v>
      </c>
      <c r="F827" s="38" t="s">
        <v>82</v>
      </c>
      <c r="G827" s="38" t="s">
        <v>6037</v>
      </c>
      <c r="H827" s="38" t="s">
        <v>6038</v>
      </c>
      <c r="I827" s="38" t="s">
        <v>33</v>
      </c>
      <c r="J827" s="38" t="s">
        <v>6039</v>
      </c>
      <c r="K827" s="38" t="s">
        <v>6040</v>
      </c>
      <c r="L827" s="38" t="s">
        <v>6034</v>
      </c>
      <c r="M827" s="37"/>
    </row>
    <row r="828" ht="15.75" customHeight="1">
      <c r="A828" s="37"/>
      <c r="B828" s="38" t="s">
        <v>3298</v>
      </c>
      <c r="C828" s="38" t="s">
        <v>6041</v>
      </c>
      <c r="D828" s="38" t="s">
        <v>2827</v>
      </c>
      <c r="E828" s="38" t="s">
        <v>6042</v>
      </c>
      <c r="F828" s="38" t="s">
        <v>122</v>
      </c>
      <c r="G828" s="38" t="s">
        <v>6043</v>
      </c>
      <c r="H828" s="38" t="s">
        <v>6044</v>
      </c>
      <c r="I828" s="38" t="s">
        <v>6045</v>
      </c>
      <c r="J828" s="38" t="s">
        <v>6046</v>
      </c>
      <c r="K828" s="38" t="s">
        <v>6047</v>
      </c>
      <c r="L828" s="38" t="s">
        <v>6034</v>
      </c>
      <c r="M828" s="37"/>
    </row>
    <row r="829" ht="15.75" customHeight="1">
      <c r="A829" s="37"/>
      <c r="B829" s="38" t="s">
        <v>200</v>
      </c>
      <c r="C829" s="38" t="s">
        <v>6048</v>
      </c>
      <c r="D829" s="38" t="s">
        <v>2155</v>
      </c>
      <c r="E829" s="38" t="s">
        <v>4262</v>
      </c>
      <c r="F829" s="38" t="s">
        <v>27</v>
      </c>
      <c r="G829" s="38" t="s">
        <v>6049</v>
      </c>
      <c r="H829" s="38" t="s">
        <v>6050</v>
      </c>
      <c r="I829" s="38" t="s">
        <v>6051</v>
      </c>
      <c r="J829" s="38" t="s">
        <v>6052</v>
      </c>
      <c r="K829" s="38" t="s">
        <v>6053</v>
      </c>
      <c r="L829" s="38" t="s">
        <v>6034</v>
      </c>
      <c r="M829" s="37"/>
    </row>
    <row r="830" ht="15.75" customHeight="1">
      <c r="A830" s="37"/>
      <c r="B830" s="38" t="s">
        <v>182</v>
      </c>
      <c r="C830" s="38" t="s">
        <v>1753</v>
      </c>
      <c r="D830" s="38" t="s">
        <v>800</v>
      </c>
      <c r="E830" s="38" t="s">
        <v>6054</v>
      </c>
      <c r="F830" s="38" t="s">
        <v>82</v>
      </c>
      <c r="G830" s="38" t="s">
        <v>6055</v>
      </c>
      <c r="H830" s="38" t="s">
        <v>6056</v>
      </c>
      <c r="I830" s="38" t="s">
        <v>6057</v>
      </c>
      <c r="J830" s="38" t="s">
        <v>6058</v>
      </c>
      <c r="K830" s="38" t="s">
        <v>6059</v>
      </c>
      <c r="L830" s="38" t="s">
        <v>6034</v>
      </c>
      <c r="M830" s="37"/>
    </row>
    <row r="831" ht="15.75" customHeight="1">
      <c r="A831" s="37"/>
      <c r="B831" s="38" t="s">
        <v>1013</v>
      </c>
      <c r="C831" s="38" t="s">
        <v>6060</v>
      </c>
      <c r="D831" s="38" t="s">
        <v>391</v>
      </c>
      <c r="E831" s="38" t="s">
        <v>6061</v>
      </c>
      <c r="F831" s="38" t="s">
        <v>231</v>
      </c>
      <c r="G831" s="38" t="s">
        <v>6062</v>
      </c>
      <c r="H831" s="38" t="s">
        <v>6063</v>
      </c>
      <c r="I831" s="38" t="s">
        <v>290</v>
      </c>
      <c r="J831" s="38" t="s">
        <v>6064</v>
      </c>
      <c r="K831" s="38" t="s">
        <v>6065</v>
      </c>
      <c r="L831" s="38" t="s">
        <v>6066</v>
      </c>
      <c r="M831" s="37"/>
    </row>
    <row r="832" ht="15.75" customHeight="1">
      <c r="A832" s="37"/>
      <c r="B832" s="38" t="s">
        <v>313</v>
      </c>
      <c r="C832" s="38" t="s">
        <v>6067</v>
      </c>
      <c r="D832" s="38" t="s">
        <v>6068</v>
      </c>
      <c r="E832" s="38" t="s">
        <v>6069</v>
      </c>
      <c r="F832" s="38" t="s">
        <v>69</v>
      </c>
      <c r="G832" s="38" t="s">
        <v>6070</v>
      </c>
      <c r="H832" s="38" t="s">
        <v>6071</v>
      </c>
      <c r="I832" s="38" t="s">
        <v>290</v>
      </c>
      <c r="J832" s="38" t="s">
        <v>6072</v>
      </c>
      <c r="K832" s="38" t="s">
        <v>6073</v>
      </c>
      <c r="L832" s="38" t="s">
        <v>6066</v>
      </c>
      <c r="M832" s="37"/>
    </row>
    <row r="833" ht="15.75" customHeight="1">
      <c r="A833" s="37"/>
      <c r="B833" s="38" t="s">
        <v>182</v>
      </c>
      <c r="C833" s="38" t="s">
        <v>6074</v>
      </c>
      <c r="D833" s="38" t="s">
        <v>520</v>
      </c>
      <c r="E833" s="38" t="s">
        <v>6075</v>
      </c>
      <c r="F833" s="38" t="s">
        <v>122</v>
      </c>
      <c r="G833" s="38" t="s">
        <v>6076</v>
      </c>
      <c r="H833" s="38" t="s">
        <v>6077</v>
      </c>
      <c r="I833" s="38" t="s">
        <v>6078</v>
      </c>
      <c r="J833" s="38" t="s">
        <v>6079</v>
      </c>
      <c r="K833" s="38" t="s">
        <v>6080</v>
      </c>
      <c r="L833" s="38" t="s">
        <v>6066</v>
      </c>
      <c r="M833" s="37"/>
    </row>
    <row r="834" ht="15.75" customHeight="1">
      <c r="A834" s="37"/>
      <c r="B834" s="38" t="s">
        <v>4227</v>
      </c>
      <c r="C834" s="38" t="s">
        <v>6081</v>
      </c>
      <c r="D834" s="38" t="s">
        <v>6082</v>
      </c>
      <c r="E834" s="38" t="s">
        <v>6083</v>
      </c>
      <c r="F834" s="38" t="s">
        <v>113</v>
      </c>
      <c r="G834" s="38" t="s">
        <v>6084</v>
      </c>
      <c r="H834" s="38" t="s">
        <v>6085</v>
      </c>
      <c r="I834" s="38" t="s">
        <v>6086</v>
      </c>
      <c r="J834" s="38" t="s">
        <v>6087</v>
      </c>
      <c r="K834" s="38" t="s">
        <v>6088</v>
      </c>
      <c r="L834" s="38" t="s">
        <v>6089</v>
      </c>
      <c r="M834" s="37"/>
    </row>
    <row r="835" ht="15.75" customHeight="1">
      <c r="A835" s="37"/>
      <c r="B835" s="38" t="s">
        <v>853</v>
      </c>
      <c r="C835" s="38" t="s">
        <v>4470</v>
      </c>
      <c r="D835" s="38" t="s">
        <v>800</v>
      </c>
      <c r="E835" s="38" t="s">
        <v>6090</v>
      </c>
      <c r="F835" s="38" t="s">
        <v>1337</v>
      </c>
      <c r="G835" s="38" t="s">
        <v>6091</v>
      </c>
      <c r="H835" s="38" t="s">
        <v>6092</v>
      </c>
      <c r="I835" s="38" t="s">
        <v>6093</v>
      </c>
      <c r="J835" s="38" t="s">
        <v>6094</v>
      </c>
      <c r="K835" s="38" t="s">
        <v>6095</v>
      </c>
      <c r="L835" s="38" t="s">
        <v>6089</v>
      </c>
      <c r="M835" s="37"/>
    </row>
    <row r="836" ht="15.75" customHeight="1">
      <c r="A836" s="37"/>
      <c r="B836" s="38" t="s">
        <v>679</v>
      </c>
      <c r="C836" s="38" t="s">
        <v>2790</v>
      </c>
      <c r="D836" s="38" t="s">
        <v>135</v>
      </c>
      <c r="E836" s="38" t="s">
        <v>6096</v>
      </c>
      <c r="F836" s="38" t="s">
        <v>122</v>
      </c>
      <c r="G836" s="38" t="s">
        <v>6097</v>
      </c>
      <c r="H836" s="38" t="s">
        <v>6098</v>
      </c>
      <c r="I836" s="38" t="s">
        <v>6099</v>
      </c>
      <c r="J836" s="38" t="s">
        <v>6100</v>
      </c>
      <c r="K836" s="38" t="s">
        <v>6101</v>
      </c>
      <c r="L836" s="38" t="s">
        <v>6089</v>
      </c>
      <c r="M836" s="37"/>
    </row>
    <row r="837" ht="15.75" customHeight="1">
      <c r="A837" s="37"/>
      <c r="B837" s="38" t="s">
        <v>182</v>
      </c>
      <c r="C837" s="38" t="s">
        <v>5067</v>
      </c>
      <c r="D837" s="38" t="s">
        <v>268</v>
      </c>
      <c r="E837" s="38" t="s">
        <v>6102</v>
      </c>
      <c r="F837" s="38" t="s">
        <v>82</v>
      </c>
      <c r="G837" s="38" t="s">
        <v>6103</v>
      </c>
      <c r="H837" s="38" t="s">
        <v>6104</v>
      </c>
      <c r="I837" s="38" t="s">
        <v>6105</v>
      </c>
      <c r="J837" s="38" t="s">
        <v>6106</v>
      </c>
      <c r="K837" s="38" t="s">
        <v>6107</v>
      </c>
      <c r="L837" s="38" t="s">
        <v>6089</v>
      </c>
      <c r="M837" s="37"/>
    </row>
    <row r="838" ht="15.75" customHeight="1">
      <c r="A838" s="37"/>
      <c r="B838" s="38" t="s">
        <v>294</v>
      </c>
      <c r="C838" s="38" t="s">
        <v>6108</v>
      </c>
      <c r="D838" s="38" t="s">
        <v>6109</v>
      </c>
      <c r="E838" s="38" t="s">
        <v>6110</v>
      </c>
      <c r="F838" s="38" t="s">
        <v>69</v>
      </c>
      <c r="G838" s="38" t="s">
        <v>6111</v>
      </c>
      <c r="H838" s="38" t="s">
        <v>6112</v>
      </c>
      <c r="I838" s="38" t="s">
        <v>6113</v>
      </c>
      <c r="J838" s="38" t="s">
        <v>6114</v>
      </c>
      <c r="K838" s="38" t="s">
        <v>6115</v>
      </c>
      <c r="L838" s="38" t="s">
        <v>6089</v>
      </c>
      <c r="M838" s="37"/>
    </row>
    <row r="839" ht="15.75" customHeight="1">
      <c r="A839" s="37"/>
      <c r="B839" s="38" t="s">
        <v>162</v>
      </c>
      <c r="C839" s="38" t="s">
        <v>3617</v>
      </c>
      <c r="D839" s="38" t="s">
        <v>2093</v>
      </c>
      <c r="E839" s="38" t="s">
        <v>1691</v>
      </c>
      <c r="F839" s="38" t="s">
        <v>501</v>
      </c>
      <c r="G839" s="38" t="s">
        <v>6116</v>
      </c>
      <c r="H839" s="38" t="s">
        <v>6117</v>
      </c>
      <c r="I839" s="38" t="s">
        <v>6118</v>
      </c>
      <c r="J839" s="38" t="s">
        <v>6119</v>
      </c>
      <c r="K839" s="38" t="s">
        <v>6120</v>
      </c>
      <c r="L839" s="38" t="s">
        <v>6121</v>
      </c>
      <c r="M839" s="37"/>
    </row>
    <row r="840" ht="15.75" customHeight="1">
      <c r="A840" s="37"/>
      <c r="B840" s="38" t="s">
        <v>6122</v>
      </c>
      <c r="C840" s="38" t="s">
        <v>6123</v>
      </c>
      <c r="D840" s="38" t="s">
        <v>5430</v>
      </c>
      <c r="E840" s="38" t="s">
        <v>679</v>
      </c>
      <c r="F840" s="38" t="s">
        <v>261</v>
      </c>
      <c r="G840" s="38" t="s">
        <v>6124</v>
      </c>
      <c r="H840" s="38" t="s">
        <v>6125</v>
      </c>
      <c r="I840" s="38" t="s">
        <v>6126</v>
      </c>
      <c r="J840" s="38" t="s">
        <v>6127</v>
      </c>
      <c r="K840" s="38" t="s">
        <v>6128</v>
      </c>
      <c r="L840" s="38" t="s">
        <v>6121</v>
      </c>
      <c r="M840" s="37"/>
    </row>
    <row r="841" ht="15.75" customHeight="1">
      <c r="A841" s="37"/>
      <c r="B841" s="38" t="s">
        <v>3987</v>
      </c>
      <c r="C841" s="38" t="s">
        <v>6129</v>
      </c>
      <c r="D841" s="38" t="s">
        <v>1416</v>
      </c>
      <c r="E841" s="38" t="s">
        <v>6130</v>
      </c>
      <c r="F841" s="38" t="s">
        <v>122</v>
      </c>
      <c r="G841" s="38" t="s">
        <v>6131</v>
      </c>
      <c r="H841" s="38" t="s">
        <v>6132</v>
      </c>
      <c r="I841" s="38" t="s">
        <v>6133</v>
      </c>
      <c r="J841" s="38" t="s">
        <v>6134</v>
      </c>
      <c r="K841" s="38" t="s">
        <v>6135</v>
      </c>
      <c r="L841" s="38" t="s">
        <v>6121</v>
      </c>
      <c r="M841" s="37"/>
    </row>
    <row r="842" ht="15.75" customHeight="1">
      <c r="A842" s="37"/>
      <c r="B842" s="38" t="s">
        <v>853</v>
      </c>
      <c r="C842" s="38" t="s">
        <v>6136</v>
      </c>
      <c r="D842" s="38" t="s">
        <v>957</v>
      </c>
      <c r="E842" s="38" t="s">
        <v>6137</v>
      </c>
      <c r="F842" s="38" t="s">
        <v>82</v>
      </c>
      <c r="G842" s="38" t="s">
        <v>6138</v>
      </c>
      <c r="H842" s="38" t="s">
        <v>6139</v>
      </c>
      <c r="I842" s="38" t="s">
        <v>6140</v>
      </c>
      <c r="J842" s="38" t="s">
        <v>6141</v>
      </c>
      <c r="K842" s="38" t="s">
        <v>6142</v>
      </c>
      <c r="L842" s="38" t="s">
        <v>6143</v>
      </c>
      <c r="M842" s="37"/>
    </row>
    <row r="843" ht="15.75" customHeight="1">
      <c r="A843" s="37"/>
      <c r="B843" s="38" t="s">
        <v>1108</v>
      </c>
      <c r="C843" s="38" t="s">
        <v>6144</v>
      </c>
      <c r="D843" s="38" t="s">
        <v>3851</v>
      </c>
      <c r="E843" s="38" t="s">
        <v>6145</v>
      </c>
      <c r="F843" s="38" t="s">
        <v>82</v>
      </c>
      <c r="G843" s="38" t="s">
        <v>6146</v>
      </c>
      <c r="H843" s="38" t="s">
        <v>6147</v>
      </c>
      <c r="I843" s="38" t="s">
        <v>6148</v>
      </c>
      <c r="J843" s="38" t="s">
        <v>6149</v>
      </c>
      <c r="K843" s="38" t="s">
        <v>6150</v>
      </c>
      <c r="L843" s="38" t="s">
        <v>6151</v>
      </c>
      <c r="M843" s="37"/>
    </row>
    <row r="844" ht="15.75" customHeight="1">
      <c r="A844" s="37"/>
      <c r="B844" s="38" t="s">
        <v>853</v>
      </c>
      <c r="C844" s="38" t="s">
        <v>6152</v>
      </c>
      <c r="D844" s="38" t="s">
        <v>1015</v>
      </c>
      <c r="E844" s="38" t="s">
        <v>6153</v>
      </c>
      <c r="F844" s="38" t="s">
        <v>122</v>
      </c>
      <c r="G844" s="38" t="s">
        <v>6154</v>
      </c>
      <c r="H844" s="38" t="s">
        <v>6155</v>
      </c>
      <c r="I844" s="38" t="s">
        <v>6156</v>
      </c>
      <c r="J844" s="38" t="s">
        <v>6157</v>
      </c>
      <c r="K844" s="38" t="s">
        <v>6158</v>
      </c>
      <c r="L844" s="38" t="s">
        <v>6151</v>
      </c>
      <c r="M844" s="37"/>
    </row>
    <row r="845" ht="15.75" customHeight="1">
      <c r="A845" s="37"/>
      <c r="B845" s="38" t="s">
        <v>5704</v>
      </c>
      <c r="C845" s="38" t="s">
        <v>6159</v>
      </c>
      <c r="D845" s="38" t="s">
        <v>6160</v>
      </c>
      <c r="E845" s="38" t="s">
        <v>6161</v>
      </c>
      <c r="F845" s="38" t="s">
        <v>122</v>
      </c>
      <c r="G845" s="38" t="s">
        <v>6162</v>
      </c>
      <c r="H845" s="38" t="s">
        <v>6163</v>
      </c>
      <c r="I845" s="38" t="s">
        <v>6164</v>
      </c>
      <c r="J845" s="38" t="s">
        <v>6165</v>
      </c>
      <c r="K845" s="38" t="s">
        <v>6166</v>
      </c>
      <c r="L845" s="38" t="s">
        <v>6151</v>
      </c>
      <c r="M845" s="37"/>
    </row>
    <row r="846" ht="15.75" customHeight="1">
      <c r="A846" s="37"/>
      <c r="B846" s="38" t="s">
        <v>768</v>
      </c>
      <c r="C846" s="38" t="s">
        <v>5442</v>
      </c>
      <c r="D846" s="38" t="s">
        <v>6167</v>
      </c>
      <c r="E846" s="38" t="s">
        <v>3160</v>
      </c>
      <c r="F846" s="38" t="s">
        <v>261</v>
      </c>
      <c r="G846" s="38" t="s">
        <v>6168</v>
      </c>
      <c r="H846" s="38" t="s">
        <v>6169</v>
      </c>
      <c r="I846" s="38" t="s">
        <v>6170</v>
      </c>
      <c r="J846" s="38" t="s">
        <v>6171</v>
      </c>
      <c r="K846" s="38" t="s">
        <v>6172</v>
      </c>
      <c r="L846" s="38" t="s">
        <v>6173</v>
      </c>
      <c r="M846" s="37"/>
    </row>
    <row r="847" ht="15.75" customHeight="1">
      <c r="A847" s="37"/>
      <c r="B847" s="38" t="s">
        <v>1790</v>
      </c>
      <c r="C847" s="38" t="s">
        <v>6174</v>
      </c>
      <c r="D847" s="38" t="s">
        <v>259</v>
      </c>
      <c r="E847" s="38" t="s">
        <v>6175</v>
      </c>
      <c r="F847" s="38" t="s">
        <v>193</v>
      </c>
      <c r="G847" s="38" t="s">
        <v>6176</v>
      </c>
      <c r="H847" s="38" t="s">
        <v>6177</v>
      </c>
      <c r="I847" s="38" t="s">
        <v>6178</v>
      </c>
      <c r="J847" s="38" t="s">
        <v>6179</v>
      </c>
      <c r="K847" s="38" t="s">
        <v>6180</v>
      </c>
      <c r="L847" s="38" t="s">
        <v>6173</v>
      </c>
      <c r="M847" s="37"/>
    </row>
    <row r="848" ht="15.75" customHeight="1">
      <c r="A848" s="37"/>
      <c r="B848" s="38" t="s">
        <v>679</v>
      </c>
      <c r="C848" s="38" t="s">
        <v>6181</v>
      </c>
      <c r="D848" s="38" t="s">
        <v>121</v>
      </c>
      <c r="E848" s="38" t="s">
        <v>6182</v>
      </c>
      <c r="F848" s="38" t="s">
        <v>38</v>
      </c>
      <c r="G848" s="38" t="s">
        <v>6183</v>
      </c>
      <c r="H848" s="38" t="s">
        <v>6184</v>
      </c>
      <c r="I848" s="38" t="s">
        <v>6185</v>
      </c>
      <c r="J848" s="38" t="s">
        <v>6186</v>
      </c>
      <c r="K848" s="38" t="s">
        <v>6187</v>
      </c>
      <c r="L848" s="38" t="s">
        <v>6173</v>
      </c>
      <c r="M848" s="37"/>
    </row>
    <row r="849" ht="15.75" customHeight="1">
      <c r="A849" s="37"/>
      <c r="B849" s="38" t="s">
        <v>768</v>
      </c>
      <c r="C849" s="38" t="s">
        <v>947</v>
      </c>
      <c r="D849" s="38" t="s">
        <v>473</v>
      </c>
      <c r="E849" s="38" t="s">
        <v>6188</v>
      </c>
      <c r="F849" s="38" t="s">
        <v>287</v>
      </c>
      <c r="G849" s="38" t="s">
        <v>6189</v>
      </c>
      <c r="H849" s="38" t="s">
        <v>6190</v>
      </c>
      <c r="I849" s="38" t="s">
        <v>6191</v>
      </c>
      <c r="J849" s="38" t="s">
        <v>6192</v>
      </c>
      <c r="K849" s="38" t="s">
        <v>6193</v>
      </c>
      <c r="L849" s="38" t="s">
        <v>6173</v>
      </c>
      <c r="M849" s="37"/>
    </row>
    <row r="850" ht="15.75" customHeight="1">
      <c r="A850" s="37"/>
      <c r="B850" s="38" t="s">
        <v>6194</v>
      </c>
      <c r="C850" s="38" t="s">
        <v>6195</v>
      </c>
      <c r="D850" s="38" t="s">
        <v>6196</v>
      </c>
      <c r="E850" s="38" t="s">
        <v>845</v>
      </c>
      <c r="F850" s="38" t="s">
        <v>251</v>
      </c>
      <c r="G850" s="38" t="s">
        <v>6197</v>
      </c>
      <c r="H850" s="38" t="s">
        <v>6198</v>
      </c>
      <c r="I850" s="38" t="s">
        <v>6199</v>
      </c>
      <c r="J850" s="38" t="s">
        <v>6200</v>
      </c>
      <c r="K850" s="38" t="s">
        <v>6201</v>
      </c>
      <c r="L850" s="38" t="s">
        <v>6202</v>
      </c>
      <c r="M850" s="37"/>
    </row>
    <row r="851" ht="15.75" customHeight="1">
      <c r="A851" s="37"/>
      <c r="B851" s="38" t="s">
        <v>142</v>
      </c>
      <c r="C851" s="38" t="s">
        <v>6203</v>
      </c>
      <c r="D851" s="38" t="s">
        <v>6204</v>
      </c>
      <c r="E851" s="38" t="s">
        <v>6205</v>
      </c>
      <c r="F851" s="38" t="s">
        <v>30</v>
      </c>
      <c r="G851" s="38" t="s">
        <v>6206</v>
      </c>
      <c r="H851" s="38" t="s">
        <v>6207</v>
      </c>
      <c r="I851" s="38" t="s">
        <v>33</v>
      </c>
      <c r="J851" s="38" t="s">
        <v>6208</v>
      </c>
      <c r="K851" s="38" t="s">
        <v>6209</v>
      </c>
      <c r="L851" s="38" t="s">
        <v>6202</v>
      </c>
      <c r="M851" s="37"/>
    </row>
    <row r="852" ht="15.75" customHeight="1">
      <c r="A852" s="37"/>
      <c r="B852" s="38" t="s">
        <v>768</v>
      </c>
      <c r="C852" s="38" t="s">
        <v>6210</v>
      </c>
      <c r="D852" s="38" t="s">
        <v>5152</v>
      </c>
      <c r="E852" s="38" t="s">
        <v>6211</v>
      </c>
      <c r="F852" s="38" t="s">
        <v>30</v>
      </c>
      <c r="G852" s="38" t="s">
        <v>6212</v>
      </c>
      <c r="H852" s="38" t="s">
        <v>6213</v>
      </c>
      <c r="I852" s="38" t="s">
        <v>6214</v>
      </c>
      <c r="J852" s="38" t="s">
        <v>6215</v>
      </c>
      <c r="K852" s="38" t="s">
        <v>6216</v>
      </c>
      <c r="L852" s="38" t="s">
        <v>6202</v>
      </c>
      <c r="M852" s="37"/>
    </row>
    <row r="853" ht="15.75" customHeight="1">
      <c r="A853" s="37"/>
      <c r="B853" s="38" t="s">
        <v>1790</v>
      </c>
      <c r="C853" s="38" t="s">
        <v>6217</v>
      </c>
      <c r="D853" s="38" t="s">
        <v>2006</v>
      </c>
      <c r="E853" s="38" t="s">
        <v>5123</v>
      </c>
      <c r="F853" s="38" t="s">
        <v>93</v>
      </c>
      <c r="G853" s="38" t="s">
        <v>6218</v>
      </c>
      <c r="H853" s="38" t="s">
        <v>6219</v>
      </c>
      <c r="I853" s="38" t="s">
        <v>6220</v>
      </c>
      <c r="J853" s="38" t="s">
        <v>6221</v>
      </c>
      <c r="K853" s="38" t="s">
        <v>6222</v>
      </c>
      <c r="L853" s="38" t="s">
        <v>6223</v>
      </c>
      <c r="M853" s="37"/>
    </row>
    <row r="854" ht="15.75" customHeight="1">
      <c r="A854" s="37"/>
      <c r="B854" s="38" t="s">
        <v>6224</v>
      </c>
      <c r="C854" s="38" t="s">
        <v>6225</v>
      </c>
      <c r="D854" s="38" t="s">
        <v>2278</v>
      </c>
      <c r="E854" s="38" t="s">
        <v>6226</v>
      </c>
      <c r="F854" s="38" t="s">
        <v>27</v>
      </c>
      <c r="G854" s="38" t="s">
        <v>6227</v>
      </c>
      <c r="H854" s="38" t="s">
        <v>6228</v>
      </c>
      <c r="I854" s="38" t="s">
        <v>6229</v>
      </c>
      <c r="J854" s="38" t="s">
        <v>6230</v>
      </c>
      <c r="K854" s="38" t="s">
        <v>6231</v>
      </c>
      <c r="L854" s="38" t="s">
        <v>6223</v>
      </c>
      <c r="M854" s="37"/>
    </row>
    <row r="855" ht="15.75" customHeight="1">
      <c r="A855" s="37"/>
      <c r="B855" s="38" t="s">
        <v>200</v>
      </c>
      <c r="C855" s="38" t="s">
        <v>3640</v>
      </c>
      <c r="D855" s="38" t="s">
        <v>4106</v>
      </c>
      <c r="E855" s="38" t="s">
        <v>6232</v>
      </c>
      <c r="F855" s="38" t="s">
        <v>154</v>
      </c>
      <c r="G855" s="38" t="s">
        <v>6233</v>
      </c>
      <c r="H855" s="38" t="s">
        <v>6234</v>
      </c>
      <c r="I855" s="38" t="s">
        <v>6235</v>
      </c>
      <c r="J855" s="38" t="s">
        <v>6236</v>
      </c>
      <c r="K855" s="38" t="s">
        <v>6237</v>
      </c>
      <c r="L855" s="38" t="s">
        <v>6223</v>
      </c>
      <c r="M855" s="37"/>
    </row>
    <row r="856" ht="15.75" customHeight="1">
      <c r="A856" s="37"/>
      <c r="B856" s="38" t="s">
        <v>853</v>
      </c>
      <c r="C856" s="38" t="s">
        <v>6238</v>
      </c>
      <c r="D856" s="38" t="s">
        <v>164</v>
      </c>
      <c r="E856" s="38" t="s">
        <v>6239</v>
      </c>
      <c r="F856" s="38" t="s">
        <v>132</v>
      </c>
      <c r="G856" s="38" t="s">
        <v>6240</v>
      </c>
      <c r="H856" s="38" t="s">
        <v>6241</v>
      </c>
      <c r="I856" s="38" t="s">
        <v>6242</v>
      </c>
      <c r="J856" s="38" t="s">
        <v>6243</v>
      </c>
      <c r="K856" s="38" t="s">
        <v>6244</v>
      </c>
      <c r="L856" s="38" t="s">
        <v>6245</v>
      </c>
      <c r="M856" s="37"/>
    </row>
    <row r="857" ht="15.75" customHeight="1">
      <c r="A857" s="37"/>
      <c r="B857" s="38" t="s">
        <v>4986</v>
      </c>
      <c r="C857" s="38" t="s">
        <v>6246</v>
      </c>
      <c r="D857" s="38" t="s">
        <v>2278</v>
      </c>
      <c r="E857" s="38" t="s">
        <v>6247</v>
      </c>
      <c r="F857" s="38" t="s">
        <v>82</v>
      </c>
      <c r="G857" s="38" t="s">
        <v>6248</v>
      </c>
      <c r="H857" s="38" t="s">
        <v>6249</v>
      </c>
      <c r="I857" s="38" t="s">
        <v>33</v>
      </c>
      <c r="J857" s="38" t="s">
        <v>6250</v>
      </c>
      <c r="K857" s="38" t="s">
        <v>6251</v>
      </c>
      <c r="L857" s="38" t="s">
        <v>6245</v>
      </c>
      <c r="M857" s="37"/>
    </row>
    <row r="858" ht="15.75" customHeight="1">
      <c r="A858" s="37"/>
      <c r="B858" s="38" t="s">
        <v>6252</v>
      </c>
      <c r="C858" s="38" t="s">
        <v>6253</v>
      </c>
      <c r="D858" s="38" t="s">
        <v>539</v>
      </c>
      <c r="E858" s="38" t="s">
        <v>5550</v>
      </c>
      <c r="F858" s="38" t="s">
        <v>354</v>
      </c>
      <c r="G858" s="38" t="s">
        <v>6254</v>
      </c>
      <c r="H858" s="38" t="s">
        <v>6255</v>
      </c>
      <c r="I858" s="38" t="s">
        <v>6256</v>
      </c>
      <c r="J858" s="38" t="s">
        <v>6257</v>
      </c>
      <c r="K858" s="38" t="s">
        <v>6258</v>
      </c>
      <c r="L858" s="38" t="s">
        <v>6245</v>
      </c>
      <c r="M858" s="37"/>
    </row>
    <row r="859" ht="15.75" customHeight="1">
      <c r="A859" s="37"/>
      <c r="B859" s="38" t="s">
        <v>1319</v>
      </c>
      <c r="C859" s="38" t="s">
        <v>6259</v>
      </c>
      <c r="D859" s="38" t="s">
        <v>6260</v>
      </c>
      <c r="E859" s="38" t="s">
        <v>6261</v>
      </c>
      <c r="F859" s="38" t="s">
        <v>47</v>
      </c>
      <c r="G859" s="38" t="s">
        <v>6262</v>
      </c>
      <c r="H859" s="38" t="s">
        <v>6263</v>
      </c>
      <c r="I859" s="38" t="s">
        <v>33</v>
      </c>
      <c r="J859" s="38" t="s">
        <v>6264</v>
      </c>
      <c r="K859" s="38" t="s">
        <v>6265</v>
      </c>
      <c r="L859" s="38" t="s">
        <v>6245</v>
      </c>
      <c r="M859" s="37"/>
    </row>
    <row r="860" ht="15.75" customHeight="1">
      <c r="A860" s="37"/>
      <c r="B860" s="38" t="s">
        <v>768</v>
      </c>
      <c r="C860" s="38" t="s">
        <v>6266</v>
      </c>
      <c r="D860" s="38" t="s">
        <v>1559</v>
      </c>
      <c r="E860" s="38" t="s">
        <v>6267</v>
      </c>
      <c r="F860" s="38" t="s">
        <v>103</v>
      </c>
      <c r="G860" s="38" t="s">
        <v>6268</v>
      </c>
      <c r="H860" s="38" t="s">
        <v>6269</v>
      </c>
      <c r="I860" s="38" t="s">
        <v>6270</v>
      </c>
      <c r="J860" s="38" t="s">
        <v>6271</v>
      </c>
      <c r="K860" s="38" t="s">
        <v>6272</v>
      </c>
      <c r="L860" s="38" t="s">
        <v>6273</v>
      </c>
      <c r="M860" s="37"/>
    </row>
    <row r="861" ht="15.75" customHeight="1">
      <c r="A861" s="37"/>
      <c r="B861" s="38" t="s">
        <v>768</v>
      </c>
      <c r="C861" s="38" t="s">
        <v>6274</v>
      </c>
      <c r="D861" s="38" t="s">
        <v>6275</v>
      </c>
      <c r="E861" s="38" t="s">
        <v>6276</v>
      </c>
      <c r="F861" s="38" t="s">
        <v>261</v>
      </c>
      <c r="G861" s="38" t="s">
        <v>6277</v>
      </c>
      <c r="H861" s="38" t="s">
        <v>6278</v>
      </c>
      <c r="I861" s="38" t="s">
        <v>6279</v>
      </c>
      <c r="J861" s="38" t="s">
        <v>6280</v>
      </c>
      <c r="K861" s="38" t="s">
        <v>6281</v>
      </c>
      <c r="L861" s="38" t="s">
        <v>6273</v>
      </c>
      <c r="M861" s="37"/>
    </row>
    <row r="862" ht="15.75" customHeight="1">
      <c r="A862" s="37"/>
      <c r="B862" s="38" t="s">
        <v>6282</v>
      </c>
      <c r="C862" s="38" t="s">
        <v>4587</v>
      </c>
      <c r="D862" s="38" t="s">
        <v>2155</v>
      </c>
      <c r="E862" s="38" t="s">
        <v>5324</v>
      </c>
      <c r="F862" s="38" t="s">
        <v>82</v>
      </c>
      <c r="G862" s="38" t="s">
        <v>6283</v>
      </c>
      <c r="H862" s="38" t="s">
        <v>6284</v>
      </c>
      <c r="I862" s="38" t="s">
        <v>6285</v>
      </c>
      <c r="J862" s="38" t="s">
        <v>6286</v>
      </c>
      <c r="K862" s="38" t="s">
        <v>6287</v>
      </c>
      <c r="L862" s="38" t="s">
        <v>6273</v>
      </c>
      <c r="M862" s="37"/>
    </row>
    <row r="863" ht="15.75" customHeight="1">
      <c r="A863" s="37"/>
      <c r="B863" s="38" t="s">
        <v>2162</v>
      </c>
      <c r="C863" s="38" t="s">
        <v>6288</v>
      </c>
      <c r="D863" s="38" t="s">
        <v>6289</v>
      </c>
      <c r="E863" s="38" t="s">
        <v>6290</v>
      </c>
      <c r="F863" s="38" t="s">
        <v>287</v>
      </c>
      <c r="G863" s="38" t="s">
        <v>6291</v>
      </c>
      <c r="H863" s="38" t="s">
        <v>6292</v>
      </c>
      <c r="I863" s="38" t="s">
        <v>6293</v>
      </c>
      <c r="J863" s="38" t="s">
        <v>6294</v>
      </c>
      <c r="K863" s="38" t="s">
        <v>6295</v>
      </c>
      <c r="L863" s="38" t="s">
        <v>6273</v>
      </c>
      <c r="M863" s="37"/>
    </row>
    <row r="864" ht="15.75" customHeight="1">
      <c r="A864" s="37"/>
      <c r="B864" s="38" t="s">
        <v>6296</v>
      </c>
      <c r="C864" s="38" t="s">
        <v>6297</v>
      </c>
      <c r="D864" s="38" t="s">
        <v>3446</v>
      </c>
      <c r="E864" s="38" t="s">
        <v>4001</v>
      </c>
      <c r="F864" s="38" t="s">
        <v>135</v>
      </c>
      <c r="G864" s="38" t="s">
        <v>6298</v>
      </c>
      <c r="H864" s="38" t="s">
        <v>6299</v>
      </c>
      <c r="I864" s="38" t="s">
        <v>6300</v>
      </c>
      <c r="J864" s="38" t="s">
        <v>6301</v>
      </c>
      <c r="K864" s="38" t="s">
        <v>6302</v>
      </c>
      <c r="L864" s="38" t="s">
        <v>6303</v>
      </c>
      <c r="M864" s="37"/>
    </row>
    <row r="865" ht="15.75" customHeight="1">
      <c r="A865" s="37"/>
      <c r="B865" s="38" t="s">
        <v>1684</v>
      </c>
      <c r="C865" s="38" t="s">
        <v>6304</v>
      </c>
      <c r="D865" s="38" t="s">
        <v>1647</v>
      </c>
      <c r="E865" s="38" t="s">
        <v>6305</v>
      </c>
      <c r="F865" s="38" t="s">
        <v>154</v>
      </c>
      <c r="G865" s="38" t="s">
        <v>6306</v>
      </c>
      <c r="H865" s="38" t="s">
        <v>6307</v>
      </c>
      <c r="I865" s="38" t="s">
        <v>6308</v>
      </c>
      <c r="J865" s="38" t="s">
        <v>6309</v>
      </c>
      <c r="K865" s="38" t="s">
        <v>6310</v>
      </c>
      <c r="L865" s="38" t="s">
        <v>6303</v>
      </c>
      <c r="M865" s="37"/>
    </row>
    <row r="866" ht="15.75" customHeight="1">
      <c r="A866" s="37"/>
      <c r="B866" s="38" t="s">
        <v>6311</v>
      </c>
      <c r="C866" s="38" t="s">
        <v>4241</v>
      </c>
      <c r="D866" s="38" t="s">
        <v>1396</v>
      </c>
      <c r="E866" s="38" t="s">
        <v>6312</v>
      </c>
      <c r="F866" s="38" t="s">
        <v>154</v>
      </c>
      <c r="G866" s="38" t="s">
        <v>6313</v>
      </c>
      <c r="H866" s="38" t="s">
        <v>6314</v>
      </c>
      <c r="I866" s="38" t="s">
        <v>866</v>
      </c>
      <c r="J866" s="38" t="s">
        <v>6315</v>
      </c>
      <c r="K866" s="38" t="s">
        <v>6316</v>
      </c>
      <c r="L866" s="38" t="s">
        <v>6303</v>
      </c>
      <c r="M866" s="37"/>
    </row>
    <row r="867" ht="15.75" customHeight="1">
      <c r="A867" s="37"/>
      <c r="B867" s="38" t="s">
        <v>3493</v>
      </c>
      <c r="C867" s="38" t="s">
        <v>6317</v>
      </c>
      <c r="D867" s="38" t="s">
        <v>4665</v>
      </c>
      <c r="E867" s="38" t="s">
        <v>6318</v>
      </c>
      <c r="F867" s="38" t="s">
        <v>82</v>
      </c>
      <c r="G867" s="38" t="s">
        <v>6319</v>
      </c>
      <c r="H867" s="38" t="s">
        <v>6320</v>
      </c>
      <c r="I867" s="38" t="s">
        <v>6321</v>
      </c>
      <c r="J867" s="38" t="s">
        <v>6322</v>
      </c>
      <c r="K867" s="38" t="s">
        <v>6323</v>
      </c>
      <c r="L867" s="38" t="s">
        <v>6324</v>
      </c>
      <c r="M867" s="37"/>
    </row>
    <row r="868" ht="15.75" customHeight="1">
      <c r="A868" s="37"/>
      <c r="B868" s="38" t="s">
        <v>1790</v>
      </c>
      <c r="C868" s="38" t="s">
        <v>6325</v>
      </c>
      <c r="D868" s="38" t="s">
        <v>6326</v>
      </c>
      <c r="E868" s="38" t="s">
        <v>2560</v>
      </c>
      <c r="F868" s="38" t="s">
        <v>251</v>
      </c>
      <c r="G868" s="38" t="s">
        <v>6327</v>
      </c>
      <c r="H868" s="38" t="s">
        <v>6328</v>
      </c>
      <c r="I868" s="38" t="s">
        <v>6329</v>
      </c>
      <c r="J868" s="38" t="s">
        <v>6330</v>
      </c>
      <c r="K868" s="38" t="s">
        <v>6331</v>
      </c>
      <c r="L868" s="38" t="s">
        <v>6324</v>
      </c>
      <c r="M868" s="37"/>
    </row>
    <row r="869" ht="15.75" customHeight="1">
      <c r="A869" s="37"/>
      <c r="B869" s="38" t="s">
        <v>1684</v>
      </c>
      <c r="C869" s="38" t="s">
        <v>6332</v>
      </c>
      <c r="D869" s="38" t="s">
        <v>1863</v>
      </c>
      <c r="E869" s="38" t="s">
        <v>6333</v>
      </c>
      <c r="F869" s="38" t="s">
        <v>242</v>
      </c>
      <c r="G869" s="38" t="s">
        <v>6334</v>
      </c>
      <c r="H869" s="38" t="s">
        <v>6335</v>
      </c>
      <c r="I869" s="38" t="s">
        <v>6336</v>
      </c>
      <c r="J869" s="38" t="s">
        <v>6337</v>
      </c>
      <c r="K869" s="38" t="s">
        <v>6338</v>
      </c>
      <c r="L869" s="38" t="s">
        <v>6324</v>
      </c>
      <c r="M869" s="37"/>
    </row>
    <row r="870" ht="15.75" customHeight="1">
      <c r="A870" s="37"/>
      <c r="B870" s="38" t="s">
        <v>6339</v>
      </c>
      <c r="C870" s="38" t="s">
        <v>4793</v>
      </c>
      <c r="D870" s="38" t="s">
        <v>345</v>
      </c>
      <c r="E870" s="38" t="s">
        <v>6340</v>
      </c>
      <c r="F870" s="38" t="s">
        <v>345</v>
      </c>
      <c r="G870" s="38" t="s">
        <v>6341</v>
      </c>
      <c r="H870" s="38" t="s">
        <v>6342</v>
      </c>
      <c r="I870" s="38" t="s">
        <v>6343</v>
      </c>
      <c r="J870" s="38" t="s">
        <v>6344</v>
      </c>
      <c r="K870" s="38" t="s">
        <v>6345</v>
      </c>
      <c r="L870" s="38" t="s">
        <v>6346</v>
      </c>
      <c r="M870" s="37"/>
    </row>
    <row r="871" ht="15.75" customHeight="1">
      <c r="A871" s="37"/>
      <c r="B871" s="38" t="s">
        <v>1790</v>
      </c>
      <c r="C871" s="38" t="s">
        <v>6347</v>
      </c>
      <c r="D871" s="38" t="s">
        <v>4936</v>
      </c>
      <c r="E871" s="38" t="s">
        <v>6348</v>
      </c>
      <c r="F871" s="38" t="s">
        <v>122</v>
      </c>
      <c r="G871" s="38" t="s">
        <v>6349</v>
      </c>
      <c r="H871" s="38" t="s">
        <v>6350</v>
      </c>
      <c r="I871" s="38" t="s">
        <v>6351</v>
      </c>
      <c r="J871" s="38" t="s">
        <v>6352</v>
      </c>
      <c r="K871" s="38" t="s">
        <v>6353</v>
      </c>
      <c r="L871" s="38" t="s">
        <v>6346</v>
      </c>
      <c r="M871" s="37"/>
    </row>
    <row r="872" ht="15.75" customHeight="1">
      <c r="A872" s="37"/>
      <c r="B872" s="38" t="s">
        <v>6354</v>
      </c>
      <c r="C872" s="38" t="s">
        <v>1589</v>
      </c>
      <c r="D872" s="38" t="s">
        <v>3166</v>
      </c>
      <c r="E872" s="38" t="s">
        <v>2399</v>
      </c>
      <c r="F872" s="38" t="s">
        <v>38</v>
      </c>
      <c r="G872" s="38" t="s">
        <v>6355</v>
      </c>
      <c r="H872" s="38" t="s">
        <v>6356</v>
      </c>
      <c r="I872" s="38" t="s">
        <v>6357</v>
      </c>
      <c r="J872" s="38" t="s">
        <v>6358</v>
      </c>
      <c r="K872" s="38" t="s">
        <v>6359</v>
      </c>
      <c r="L872" s="38" t="s">
        <v>6346</v>
      </c>
      <c r="M872" s="37"/>
    </row>
    <row r="873" ht="15.75" customHeight="1">
      <c r="A873" s="37"/>
      <c r="B873" s="38" t="s">
        <v>6360</v>
      </c>
      <c r="C873" s="38" t="s">
        <v>6361</v>
      </c>
      <c r="D873" s="38" t="s">
        <v>6362</v>
      </c>
      <c r="E873" s="38" t="s">
        <v>1013</v>
      </c>
      <c r="F873" s="38" t="s">
        <v>124</v>
      </c>
      <c r="G873" s="38" t="s">
        <v>6363</v>
      </c>
      <c r="H873" s="38" t="s">
        <v>6364</v>
      </c>
      <c r="I873" s="38" t="s">
        <v>5169</v>
      </c>
      <c r="J873" s="38" t="s">
        <v>6365</v>
      </c>
      <c r="K873" s="38" t="s">
        <v>6366</v>
      </c>
      <c r="L873" s="38" t="s">
        <v>6367</v>
      </c>
      <c r="M873" s="37"/>
    </row>
    <row r="874" ht="15.75" customHeight="1">
      <c r="A874" s="37"/>
      <c r="B874" s="38" t="s">
        <v>2236</v>
      </c>
      <c r="C874" s="38" t="s">
        <v>1486</v>
      </c>
      <c r="D874" s="38" t="s">
        <v>1738</v>
      </c>
      <c r="E874" s="38" t="s">
        <v>1543</v>
      </c>
      <c r="F874" s="38" t="s">
        <v>30</v>
      </c>
      <c r="G874" s="38" t="s">
        <v>6368</v>
      </c>
      <c r="H874" s="38" t="s">
        <v>6369</v>
      </c>
      <c r="I874" s="38" t="s">
        <v>290</v>
      </c>
      <c r="J874" s="38" t="s">
        <v>6370</v>
      </c>
      <c r="K874" s="38" t="s">
        <v>6371</v>
      </c>
      <c r="L874" s="38" t="s">
        <v>6367</v>
      </c>
      <c r="M874" s="37"/>
    </row>
    <row r="875" ht="15.75" customHeight="1">
      <c r="A875" s="37"/>
      <c r="B875" s="38" t="s">
        <v>6372</v>
      </c>
      <c r="C875" s="38" t="s">
        <v>6373</v>
      </c>
      <c r="D875" s="38" t="s">
        <v>6374</v>
      </c>
      <c r="E875" s="38" t="s">
        <v>1108</v>
      </c>
      <c r="F875" s="38" t="s">
        <v>231</v>
      </c>
      <c r="G875" s="38" t="s">
        <v>6375</v>
      </c>
      <c r="H875" s="38" t="s">
        <v>6376</v>
      </c>
      <c r="I875" s="38" t="s">
        <v>6377</v>
      </c>
      <c r="J875" s="38" t="s">
        <v>6378</v>
      </c>
      <c r="K875" s="38" t="s">
        <v>6379</v>
      </c>
      <c r="L875" s="38" t="s">
        <v>6367</v>
      </c>
      <c r="M875" s="37"/>
    </row>
    <row r="876" ht="15.75" customHeight="1">
      <c r="A876" s="37"/>
      <c r="B876" s="38" t="s">
        <v>627</v>
      </c>
      <c r="C876" s="38" t="s">
        <v>6380</v>
      </c>
      <c r="D876" s="38" t="s">
        <v>628</v>
      </c>
      <c r="E876" s="38" t="s">
        <v>6381</v>
      </c>
      <c r="F876" s="38" t="s">
        <v>82</v>
      </c>
      <c r="G876" s="38" t="s">
        <v>6382</v>
      </c>
      <c r="H876" s="38" t="s">
        <v>6383</v>
      </c>
      <c r="I876" s="38" t="s">
        <v>6384</v>
      </c>
      <c r="J876" s="38" t="s">
        <v>6385</v>
      </c>
      <c r="K876" s="38" t="s">
        <v>6386</v>
      </c>
      <c r="L876" s="38" t="s">
        <v>6387</v>
      </c>
      <c r="M876" s="37"/>
    </row>
    <row r="877" ht="15.75" customHeight="1">
      <c r="A877" s="37"/>
      <c r="B877" s="38" t="s">
        <v>6388</v>
      </c>
      <c r="C877" s="38" t="s">
        <v>749</v>
      </c>
      <c r="D877" s="38" t="s">
        <v>1559</v>
      </c>
      <c r="E877" s="38" t="s">
        <v>6389</v>
      </c>
      <c r="F877" s="38" t="s">
        <v>27</v>
      </c>
      <c r="G877" s="38" t="s">
        <v>6390</v>
      </c>
      <c r="H877" s="38" t="s">
        <v>6391</v>
      </c>
      <c r="I877" s="38" t="s">
        <v>6392</v>
      </c>
      <c r="J877" s="38" t="s">
        <v>6393</v>
      </c>
      <c r="K877" s="38" t="s">
        <v>6394</v>
      </c>
      <c r="L877" s="38" t="s">
        <v>6387</v>
      </c>
      <c r="M877" s="37"/>
    </row>
    <row r="878" ht="15.75" customHeight="1">
      <c r="A878" s="37"/>
      <c r="B878" s="38" t="s">
        <v>6395</v>
      </c>
      <c r="C878" s="38" t="s">
        <v>6396</v>
      </c>
      <c r="D878" s="38" t="s">
        <v>6397</v>
      </c>
      <c r="E878" s="38" t="s">
        <v>6398</v>
      </c>
      <c r="F878" s="38" t="s">
        <v>261</v>
      </c>
      <c r="G878" s="38" t="s">
        <v>6399</v>
      </c>
      <c r="H878" s="38" t="s">
        <v>33</v>
      </c>
      <c r="I878" s="38" t="s">
        <v>6400</v>
      </c>
      <c r="J878" s="38" t="s">
        <v>6401</v>
      </c>
      <c r="K878" s="38" t="s">
        <v>6402</v>
      </c>
      <c r="L878" s="38" t="s">
        <v>6387</v>
      </c>
      <c r="M878" s="37"/>
    </row>
    <row r="879" ht="15.75" customHeight="1">
      <c r="A879" s="37"/>
      <c r="B879" s="38" t="s">
        <v>679</v>
      </c>
      <c r="C879" s="38" t="s">
        <v>4063</v>
      </c>
      <c r="D879" s="38" t="s">
        <v>838</v>
      </c>
      <c r="E879" s="38" t="s">
        <v>6403</v>
      </c>
      <c r="F879" s="38" t="s">
        <v>408</v>
      </c>
      <c r="G879" s="38" t="s">
        <v>6404</v>
      </c>
      <c r="H879" s="38" t="s">
        <v>6405</v>
      </c>
      <c r="I879" s="38" t="s">
        <v>6406</v>
      </c>
      <c r="J879" s="38" t="s">
        <v>6407</v>
      </c>
      <c r="K879" s="38" t="s">
        <v>6408</v>
      </c>
      <c r="L879" s="38" t="s">
        <v>6409</v>
      </c>
      <c r="M879" s="37"/>
    </row>
    <row r="880" ht="15.75" customHeight="1">
      <c r="A880" s="37"/>
      <c r="B880" s="38" t="s">
        <v>162</v>
      </c>
      <c r="C880" s="38" t="s">
        <v>6410</v>
      </c>
      <c r="D880" s="38" t="s">
        <v>2790</v>
      </c>
      <c r="E880" s="38" t="s">
        <v>6411</v>
      </c>
      <c r="F880" s="38" t="s">
        <v>251</v>
      </c>
      <c r="G880" s="38" t="s">
        <v>6412</v>
      </c>
      <c r="H880" s="38" t="s">
        <v>6413</v>
      </c>
      <c r="I880" s="38" t="s">
        <v>290</v>
      </c>
      <c r="J880" s="38" t="s">
        <v>6414</v>
      </c>
      <c r="K880" s="38" t="s">
        <v>6415</v>
      </c>
      <c r="L880" s="38" t="s">
        <v>6409</v>
      </c>
      <c r="M880" s="37"/>
    </row>
    <row r="881" ht="15.75" customHeight="1">
      <c r="A881" s="37"/>
      <c r="B881" s="38" t="s">
        <v>768</v>
      </c>
      <c r="C881" s="38" t="s">
        <v>6416</v>
      </c>
      <c r="D881" s="38" t="s">
        <v>3079</v>
      </c>
      <c r="E881" s="38" t="s">
        <v>6417</v>
      </c>
      <c r="F881" s="38" t="s">
        <v>38</v>
      </c>
      <c r="G881" s="38" t="s">
        <v>6418</v>
      </c>
      <c r="H881" s="38" t="s">
        <v>6419</v>
      </c>
      <c r="I881" s="38" t="s">
        <v>6420</v>
      </c>
      <c r="J881" s="38" t="s">
        <v>6421</v>
      </c>
      <c r="K881" s="38" t="s">
        <v>6422</v>
      </c>
      <c r="L881" s="38" t="s">
        <v>6423</v>
      </c>
      <c r="M881" s="37"/>
    </row>
    <row r="882" ht="15.75" customHeight="1">
      <c r="A882" s="37"/>
      <c r="B882" s="38" t="s">
        <v>6122</v>
      </c>
      <c r="C882" s="38" t="s">
        <v>6424</v>
      </c>
      <c r="D882" s="38" t="s">
        <v>6082</v>
      </c>
      <c r="E882" s="38" t="s">
        <v>6425</v>
      </c>
      <c r="F882" s="38" t="s">
        <v>231</v>
      </c>
      <c r="G882" s="38" t="s">
        <v>6426</v>
      </c>
      <c r="H882" s="38" t="s">
        <v>6427</v>
      </c>
      <c r="I882" s="38" t="s">
        <v>290</v>
      </c>
      <c r="J882" s="38" t="s">
        <v>6428</v>
      </c>
      <c r="K882" s="38" t="s">
        <v>6429</v>
      </c>
      <c r="L882" s="38" t="s">
        <v>6423</v>
      </c>
      <c r="M882" s="37"/>
    </row>
    <row r="883" ht="15.75" customHeight="1">
      <c r="A883" s="37"/>
      <c r="B883" s="38" t="s">
        <v>853</v>
      </c>
      <c r="C883" s="38" t="s">
        <v>6430</v>
      </c>
      <c r="D883" s="38" t="s">
        <v>3130</v>
      </c>
      <c r="E883" s="38" t="s">
        <v>6431</v>
      </c>
      <c r="F883" s="38" t="s">
        <v>122</v>
      </c>
      <c r="G883" s="38" t="s">
        <v>6432</v>
      </c>
      <c r="H883" s="38" t="s">
        <v>6433</v>
      </c>
      <c r="I883" s="38" t="s">
        <v>6434</v>
      </c>
      <c r="J883" s="38" t="s">
        <v>6435</v>
      </c>
      <c r="K883" s="38" t="s">
        <v>6436</v>
      </c>
      <c r="L883" s="38" t="s">
        <v>6423</v>
      </c>
      <c r="M883" s="37"/>
    </row>
    <row r="884" ht="15.75" customHeight="1">
      <c r="A884" s="37"/>
      <c r="B884" s="38" t="s">
        <v>1622</v>
      </c>
      <c r="C884" s="38" t="s">
        <v>6437</v>
      </c>
      <c r="D884" s="38" t="s">
        <v>1831</v>
      </c>
      <c r="E884" s="38" t="s">
        <v>6438</v>
      </c>
      <c r="F884" s="38" t="s">
        <v>70</v>
      </c>
      <c r="G884" s="38" t="s">
        <v>6439</v>
      </c>
      <c r="H884" s="38" t="s">
        <v>6440</v>
      </c>
      <c r="I884" s="38" t="s">
        <v>6441</v>
      </c>
      <c r="J884" s="38" t="s">
        <v>6442</v>
      </c>
      <c r="K884" s="38" t="s">
        <v>6443</v>
      </c>
      <c r="L884" s="38" t="s">
        <v>6423</v>
      </c>
      <c r="M884" s="37"/>
    </row>
    <row r="885" ht="15.75" customHeight="1">
      <c r="A885" s="37"/>
      <c r="B885" s="38" t="s">
        <v>679</v>
      </c>
      <c r="C885" s="38" t="s">
        <v>6444</v>
      </c>
      <c r="D885" s="38" t="s">
        <v>807</v>
      </c>
      <c r="E885" s="38" t="s">
        <v>6445</v>
      </c>
      <c r="F885" s="38" t="s">
        <v>522</v>
      </c>
      <c r="G885" s="38" t="s">
        <v>6446</v>
      </c>
      <c r="H885" s="38" t="s">
        <v>6447</v>
      </c>
      <c r="I885" s="38" t="s">
        <v>6448</v>
      </c>
      <c r="J885" s="38" t="s">
        <v>6449</v>
      </c>
      <c r="K885" s="38" t="s">
        <v>6450</v>
      </c>
      <c r="L885" s="38" t="s">
        <v>6423</v>
      </c>
      <c r="M885" s="37"/>
    </row>
    <row r="886" ht="15.75" customHeight="1">
      <c r="A886" s="37"/>
      <c r="B886" s="38" t="s">
        <v>637</v>
      </c>
      <c r="C886" s="38" t="s">
        <v>6451</v>
      </c>
      <c r="D886" s="38" t="s">
        <v>822</v>
      </c>
      <c r="E886" s="38" t="s">
        <v>6452</v>
      </c>
      <c r="F886" s="38" t="s">
        <v>154</v>
      </c>
      <c r="G886" s="38" t="s">
        <v>6453</v>
      </c>
      <c r="H886" s="38" t="s">
        <v>6454</v>
      </c>
      <c r="I886" s="38" t="s">
        <v>6455</v>
      </c>
      <c r="J886" s="38" t="s">
        <v>6456</v>
      </c>
      <c r="K886" s="38" t="s">
        <v>6457</v>
      </c>
      <c r="L886" s="38" t="s">
        <v>6458</v>
      </c>
      <c r="M886" s="37"/>
    </row>
    <row r="887" ht="15.75" customHeight="1">
      <c r="A887" s="37"/>
      <c r="B887" s="38" t="s">
        <v>4757</v>
      </c>
      <c r="C887" s="38" t="s">
        <v>6459</v>
      </c>
      <c r="D887" s="38" t="s">
        <v>6460</v>
      </c>
      <c r="E887" s="38" t="s">
        <v>6461</v>
      </c>
      <c r="F887" s="38" t="s">
        <v>154</v>
      </c>
      <c r="G887" s="38" t="s">
        <v>6462</v>
      </c>
      <c r="H887" s="38" t="s">
        <v>6463</v>
      </c>
      <c r="I887" s="38" t="s">
        <v>6464</v>
      </c>
      <c r="J887" s="38" t="s">
        <v>6465</v>
      </c>
      <c r="K887" s="38" t="s">
        <v>6466</v>
      </c>
      <c r="L887" s="38" t="s">
        <v>6458</v>
      </c>
      <c r="M887" s="37"/>
    </row>
    <row r="888" ht="15.75" customHeight="1">
      <c r="A888" s="37"/>
      <c r="B888" s="38" t="s">
        <v>768</v>
      </c>
      <c r="C888" s="38" t="s">
        <v>5137</v>
      </c>
      <c r="D888" s="38" t="s">
        <v>4106</v>
      </c>
      <c r="E888" s="38" t="s">
        <v>6467</v>
      </c>
      <c r="F888" s="38" t="s">
        <v>1337</v>
      </c>
      <c r="G888" s="38" t="s">
        <v>6468</v>
      </c>
      <c r="H888" s="38" t="s">
        <v>6469</v>
      </c>
      <c r="I888" s="38" t="s">
        <v>6470</v>
      </c>
      <c r="J888" s="38" t="s">
        <v>6471</v>
      </c>
      <c r="K888" s="38" t="s">
        <v>6472</v>
      </c>
      <c r="L888" s="38" t="s">
        <v>6473</v>
      </c>
      <c r="M888" s="37"/>
    </row>
    <row r="889" ht="15.75" customHeight="1">
      <c r="A889" s="37"/>
      <c r="B889" s="38" t="s">
        <v>6474</v>
      </c>
      <c r="C889" s="38" t="s">
        <v>6475</v>
      </c>
      <c r="D889" s="38" t="s">
        <v>6476</v>
      </c>
      <c r="E889" s="38" t="s">
        <v>1013</v>
      </c>
      <c r="F889" s="38" t="s">
        <v>482</v>
      </c>
      <c r="G889" s="38" t="s">
        <v>6477</v>
      </c>
      <c r="H889" s="38" t="s">
        <v>6478</v>
      </c>
      <c r="I889" s="38" t="s">
        <v>6479</v>
      </c>
      <c r="J889" s="38" t="s">
        <v>6480</v>
      </c>
      <c r="K889" s="38" t="s">
        <v>6481</v>
      </c>
      <c r="L889" s="38" t="s">
        <v>6473</v>
      </c>
      <c r="M889" s="37"/>
    </row>
    <row r="890" ht="15.75" customHeight="1">
      <c r="A890" s="37"/>
      <c r="B890" s="38" t="s">
        <v>6482</v>
      </c>
      <c r="C890" s="38" t="s">
        <v>6483</v>
      </c>
      <c r="D890" s="38" t="s">
        <v>1158</v>
      </c>
      <c r="E890" s="38" t="s">
        <v>2828</v>
      </c>
      <c r="F890" s="38" t="s">
        <v>61</v>
      </c>
      <c r="G890" s="38" t="s">
        <v>6484</v>
      </c>
      <c r="H890" s="38" t="s">
        <v>6485</v>
      </c>
      <c r="I890" s="38" t="s">
        <v>6486</v>
      </c>
      <c r="J890" s="38" t="s">
        <v>6487</v>
      </c>
      <c r="K890" s="38" t="s">
        <v>6488</v>
      </c>
      <c r="L890" s="38" t="s">
        <v>6473</v>
      </c>
      <c r="M890" s="37"/>
    </row>
    <row r="891" ht="15.75" customHeight="1">
      <c r="A891" s="37"/>
      <c r="B891" s="38" t="s">
        <v>637</v>
      </c>
      <c r="C891" s="38" t="s">
        <v>6489</v>
      </c>
      <c r="D891" s="38" t="s">
        <v>6490</v>
      </c>
      <c r="E891" s="38" t="s">
        <v>6491</v>
      </c>
      <c r="F891" s="38" t="s">
        <v>242</v>
      </c>
      <c r="G891" s="38" t="s">
        <v>6492</v>
      </c>
      <c r="H891" s="38" t="s">
        <v>6493</v>
      </c>
      <c r="I891" s="38" t="s">
        <v>6494</v>
      </c>
      <c r="J891" s="38" t="s">
        <v>6495</v>
      </c>
      <c r="K891" s="38" t="s">
        <v>6496</v>
      </c>
      <c r="L891" s="38" t="s">
        <v>6473</v>
      </c>
      <c r="M891" s="37"/>
    </row>
    <row r="892" ht="15.75" customHeight="1">
      <c r="A892" s="37"/>
      <c r="B892" s="38" t="s">
        <v>6497</v>
      </c>
      <c r="C892" s="38" t="s">
        <v>6498</v>
      </c>
      <c r="D892" s="38" t="s">
        <v>4133</v>
      </c>
      <c r="E892" s="38" t="s">
        <v>6499</v>
      </c>
      <c r="F892" s="38" t="s">
        <v>193</v>
      </c>
      <c r="G892" s="38" t="s">
        <v>6500</v>
      </c>
      <c r="H892" s="38" t="s">
        <v>6501</v>
      </c>
      <c r="I892" s="38" t="s">
        <v>6502</v>
      </c>
      <c r="J892" s="38" t="s">
        <v>6503</v>
      </c>
      <c r="K892" s="38" t="s">
        <v>6504</v>
      </c>
      <c r="L892" s="38" t="s">
        <v>6473</v>
      </c>
      <c r="M892" s="37"/>
    </row>
    <row r="893" ht="15.75" customHeight="1">
      <c r="A893" s="37"/>
      <c r="B893" s="38" t="s">
        <v>679</v>
      </c>
      <c r="C893" s="38" t="s">
        <v>722</v>
      </c>
      <c r="D893" s="38" t="s">
        <v>183</v>
      </c>
      <c r="E893" s="38" t="s">
        <v>6505</v>
      </c>
      <c r="F893" s="38" t="s">
        <v>82</v>
      </c>
      <c r="G893" s="38" t="s">
        <v>6506</v>
      </c>
      <c r="H893" s="38" t="s">
        <v>6507</v>
      </c>
      <c r="I893" s="38" t="s">
        <v>290</v>
      </c>
      <c r="J893" s="38" t="s">
        <v>6508</v>
      </c>
      <c r="K893" s="38" t="s">
        <v>6509</v>
      </c>
      <c r="L893" s="38" t="s">
        <v>6473</v>
      </c>
      <c r="M893" s="37"/>
    </row>
    <row r="894" ht="15.75" customHeight="1">
      <c r="A894" s="37"/>
      <c r="B894" s="38" t="s">
        <v>6510</v>
      </c>
      <c r="C894" s="38" t="s">
        <v>4495</v>
      </c>
      <c r="D894" s="38" t="s">
        <v>3183</v>
      </c>
      <c r="E894" s="38" t="s">
        <v>3692</v>
      </c>
      <c r="F894" s="38" t="s">
        <v>240</v>
      </c>
      <c r="G894" s="38" t="s">
        <v>6511</v>
      </c>
      <c r="H894" s="38" t="s">
        <v>6512</v>
      </c>
      <c r="I894" s="38" t="s">
        <v>6513</v>
      </c>
      <c r="J894" s="38" t="s">
        <v>6514</v>
      </c>
      <c r="K894" s="38" t="s">
        <v>6515</v>
      </c>
      <c r="L894" s="38" t="s">
        <v>6516</v>
      </c>
      <c r="M894" s="37"/>
    </row>
    <row r="895" ht="15.75" customHeight="1">
      <c r="A895" s="37"/>
      <c r="B895" s="38" t="s">
        <v>595</v>
      </c>
      <c r="C895" s="38" t="s">
        <v>6517</v>
      </c>
      <c r="D895" s="38" t="s">
        <v>6518</v>
      </c>
      <c r="E895" s="38" t="s">
        <v>6519</v>
      </c>
      <c r="F895" s="38" t="s">
        <v>144</v>
      </c>
      <c r="G895" s="38" t="s">
        <v>6520</v>
      </c>
      <c r="H895" s="38" t="s">
        <v>6521</v>
      </c>
      <c r="I895" s="38" t="s">
        <v>6522</v>
      </c>
      <c r="J895" s="38" t="s">
        <v>6523</v>
      </c>
      <c r="K895" s="38" t="s">
        <v>6524</v>
      </c>
      <c r="L895" s="38" t="s">
        <v>6516</v>
      </c>
      <c r="M895" s="37"/>
    </row>
    <row r="896" ht="15.75" customHeight="1">
      <c r="A896" s="37"/>
      <c r="B896" s="38" t="s">
        <v>946</v>
      </c>
      <c r="C896" s="38" t="s">
        <v>6525</v>
      </c>
      <c r="D896" s="38" t="s">
        <v>6526</v>
      </c>
      <c r="E896" s="38" t="s">
        <v>6527</v>
      </c>
      <c r="F896" s="38" t="s">
        <v>356</v>
      </c>
      <c r="G896" s="38" t="s">
        <v>6528</v>
      </c>
      <c r="H896" s="38" t="s">
        <v>6529</v>
      </c>
      <c r="I896" s="38" t="s">
        <v>6530</v>
      </c>
      <c r="J896" s="38" t="s">
        <v>6531</v>
      </c>
      <c r="K896" s="38" t="s">
        <v>6532</v>
      </c>
      <c r="L896" s="38" t="s">
        <v>6516</v>
      </c>
      <c r="M896" s="37"/>
    </row>
    <row r="897" ht="15.75" customHeight="1">
      <c r="A897" s="37"/>
      <c r="B897" s="38" t="s">
        <v>2390</v>
      </c>
      <c r="C897" s="38" t="s">
        <v>4953</v>
      </c>
      <c r="D897" s="38" t="s">
        <v>3873</v>
      </c>
      <c r="E897" s="38" t="s">
        <v>6533</v>
      </c>
      <c r="F897" s="38" t="s">
        <v>69</v>
      </c>
      <c r="G897" s="38" t="s">
        <v>6534</v>
      </c>
      <c r="H897" s="38" t="s">
        <v>6535</v>
      </c>
      <c r="I897" s="38" t="s">
        <v>6536</v>
      </c>
      <c r="J897" s="38" t="s">
        <v>6537</v>
      </c>
      <c r="K897" s="38" t="s">
        <v>6538</v>
      </c>
      <c r="L897" s="38" t="s">
        <v>6516</v>
      </c>
      <c r="M897" s="37"/>
    </row>
    <row r="898" ht="15.75" customHeight="1">
      <c r="A898" s="37"/>
      <c r="B898" s="38" t="s">
        <v>3298</v>
      </c>
      <c r="C898" s="38" t="s">
        <v>6539</v>
      </c>
      <c r="D898" s="38" t="s">
        <v>1347</v>
      </c>
      <c r="E898" s="38" t="s">
        <v>6540</v>
      </c>
      <c r="F898" s="38" t="s">
        <v>261</v>
      </c>
      <c r="G898" s="38" t="s">
        <v>6541</v>
      </c>
      <c r="H898" s="38" t="s">
        <v>6542</v>
      </c>
      <c r="I898" s="38" t="s">
        <v>6543</v>
      </c>
      <c r="J898" s="38" t="s">
        <v>6544</v>
      </c>
      <c r="K898" s="38" t="s">
        <v>6545</v>
      </c>
      <c r="L898" s="38" t="s">
        <v>6516</v>
      </c>
      <c r="M898" s="37"/>
    </row>
    <row r="899" ht="15.75" customHeight="1">
      <c r="A899" s="37"/>
      <c r="B899" s="38" t="s">
        <v>6546</v>
      </c>
      <c r="C899" s="38" t="s">
        <v>4358</v>
      </c>
      <c r="D899" s="38" t="s">
        <v>6547</v>
      </c>
      <c r="E899" s="38" t="s">
        <v>6548</v>
      </c>
      <c r="F899" s="38" t="s">
        <v>1339</v>
      </c>
      <c r="G899" s="38" t="s">
        <v>6549</v>
      </c>
      <c r="H899" s="38" t="s">
        <v>6550</v>
      </c>
      <c r="I899" s="38" t="s">
        <v>6551</v>
      </c>
      <c r="J899" s="38" t="s">
        <v>6552</v>
      </c>
      <c r="K899" s="38" t="s">
        <v>6553</v>
      </c>
      <c r="L899" s="38" t="s">
        <v>6554</v>
      </c>
      <c r="M899" s="37"/>
    </row>
    <row r="900" ht="15.75" customHeight="1">
      <c r="A900" s="37"/>
      <c r="B900" s="38" t="s">
        <v>6555</v>
      </c>
      <c r="C900" s="38" t="s">
        <v>6556</v>
      </c>
      <c r="D900" s="38" t="s">
        <v>6557</v>
      </c>
      <c r="E900" s="38" t="s">
        <v>6558</v>
      </c>
      <c r="F900" s="38" t="s">
        <v>493</v>
      </c>
      <c r="G900" s="38" t="s">
        <v>6559</v>
      </c>
      <c r="H900" s="38" t="s">
        <v>6560</v>
      </c>
      <c r="I900" s="38" t="s">
        <v>6561</v>
      </c>
      <c r="J900" s="38" t="s">
        <v>6562</v>
      </c>
      <c r="K900" s="38" t="s">
        <v>6563</v>
      </c>
      <c r="L900" s="38" t="s">
        <v>6554</v>
      </c>
      <c r="M900" s="37"/>
    </row>
    <row r="901" ht="15.75" customHeight="1">
      <c r="A901" s="37"/>
      <c r="B901" s="38" t="s">
        <v>1108</v>
      </c>
      <c r="C901" s="38" t="s">
        <v>3445</v>
      </c>
      <c r="D901" s="38" t="s">
        <v>731</v>
      </c>
      <c r="E901" s="38" t="s">
        <v>6564</v>
      </c>
      <c r="F901" s="38" t="s">
        <v>41</v>
      </c>
      <c r="G901" s="38" t="s">
        <v>6565</v>
      </c>
      <c r="H901" s="38" t="s">
        <v>6566</v>
      </c>
      <c r="I901" s="38" t="s">
        <v>6567</v>
      </c>
      <c r="J901" s="38" t="s">
        <v>6568</v>
      </c>
      <c r="K901" s="38" t="s">
        <v>6569</v>
      </c>
      <c r="L901" s="38" t="s">
        <v>6554</v>
      </c>
      <c r="M901" s="37"/>
    </row>
    <row r="902" ht="15.75" customHeight="1">
      <c r="A902" s="37"/>
      <c r="B902" s="38" t="s">
        <v>200</v>
      </c>
      <c r="C902" s="38" t="s">
        <v>628</v>
      </c>
      <c r="D902" s="38" t="s">
        <v>689</v>
      </c>
      <c r="E902" s="38" t="s">
        <v>6570</v>
      </c>
      <c r="F902" s="38" t="s">
        <v>30</v>
      </c>
      <c r="G902" s="38" t="s">
        <v>6571</v>
      </c>
      <c r="H902" s="38" t="s">
        <v>6572</v>
      </c>
      <c r="I902" s="38" t="s">
        <v>6573</v>
      </c>
      <c r="J902" s="38" t="s">
        <v>6574</v>
      </c>
      <c r="K902" s="38" t="s">
        <v>6575</v>
      </c>
      <c r="L902" s="38" t="s">
        <v>6554</v>
      </c>
      <c r="M902" s="37"/>
    </row>
    <row r="903" ht="15.75" customHeight="1">
      <c r="A903" s="37"/>
      <c r="B903" s="38" t="s">
        <v>853</v>
      </c>
      <c r="C903" s="38" t="s">
        <v>3942</v>
      </c>
      <c r="D903" s="38" t="s">
        <v>689</v>
      </c>
      <c r="E903" s="38" t="s">
        <v>145</v>
      </c>
      <c r="F903" s="38" t="s">
        <v>193</v>
      </c>
      <c r="G903" s="38" t="s">
        <v>6576</v>
      </c>
      <c r="H903" s="38" t="s">
        <v>6577</v>
      </c>
      <c r="I903" s="38" t="s">
        <v>6578</v>
      </c>
      <c r="J903" s="38" t="s">
        <v>6579</v>
      </c>
      <c r="K903" s="38" t="s">
        <v>6580</v>
      </c>
      <c r="L903" s="38" t="s">
        <v>6581</v>
      </c>
      <c r="M903" s="37"/>
    </row>
    <row r="904" ht="15.75" customHeight="1">
      <c r="A904" s="37"/>
      <c r="B904" s="38" t="s">
        <v>6558</v>
      </c>
      <c r="C904" s="38" t="s">
        <v>6582</v>
      </c>
      <c r="D904" s="38" t="s">
        <v>6583</v>
      </c>
      <c r="E904" s="38" t="s">
        <v>1905</v>
      </c>
      <c r="F904" s="38" t="s">
        <v>59</v>
      </c>
      <c r="G904" s="38" t="s">
        <v>6584</v>
      </c>
      <c r="H904" s="38" t="s">
        <v>6585</v>
      </c>
      <c r="I904" s="38" t="s">
        <v>6586</v>
      </c>
      <c r="J904" s="38" t="s">
        <v>6587</v>
      </c>
      <c r="K904" s="38" t="s">
        <v>6588</v>
      </c>
      <c r="L904" s="38" t="s">
        <v>6581</v>
      </c>
      <c r="M904" s="37"/>
    </row>
    <row r="905" ht="15.75" customHeight="1">
      <c r="A905" s="37"/>
      <c r="B905" s="38" t="s">
        <v>200</v>
      </c>
      <c r="C905" s="38" t="s">
        <v>6589</v>
      </c>
      <c r="D905" s="38" t="s">
        <v>520</v>
      </c>
      <c r="E905" s="38" t="s">
        <v>5730</v>
      </c>
      <c r="F905" s="38" t="s">
        <v>193</v>
      </c>
      <c r="G905" s="38" t="s">
        <v>6590</v>
      </c>
      <c r="H905" s="38" t="s">
        <v>6591</v>
      </c>
      <c r="I905" s="38" t="s">
        <v>6592</v>
      </c>
      <c r="J905" s="38" t="s">
        <v>6593</v>
      </c>
      <c r="K905" s="38" t="s">
        <v>6594</v>
      </c>
      <c r="L905" s="38" t="s">
        <v>6581</v>
      </c>
      <c r="M905" s="37"/>
    </row>
    <row r="906" ht="15.75" customHeight="1">
      <c r="A906" s="37"/>
      <c r="B906" s="38" t="s">
        <v>1108</v>
      </c>
      <c r="C906" s="38" t="s">
        <v>5391</v>
      </c>
      <c r="D906" s="38" t="s">
        <v>2360</v>
      </c>
      <c r="E906" s="38" t="s">
        <v>6595</v>
      </c>
      <c r="F906" s="38" t="s">
        <v>184</v>
      </c>
      <c r="G906" s="38" t="s">
        <v>6596</v>
      </c>
      <c r="H906" s="38" t="s">
        <v>6597</v>
      </c>
      <c r="I906" s="38" t="s">
        <v>6598</v>
      </c>
      <c r="J906" s="38" t="s">
        <v>6599</v>
      </c>
      <c r="K906" s="38" t="s">
        <v>6600</v>
      </c>
      <c r="L906" s="38" t="s">
        <v>6601</v>
      </c>
      <c r="M906" s="37"/>
    </row>
    <row r="907" ht="15.75" customHeight="1">
      <c r="A907" s="37"/>
      <c r="B907" s="38" t="s">
        <v>768</v>
      </c>
      <c r="C907" s="38" t="s">
        <v>6602</v>
      </c>
      <c r="D907" s="38" t="s">
        <v>1213</v>
      </c>
      <c r="E907" s="38" t="s">
        <v>6603</v>
      </c>
      <c r="F907" s="38" t="s">
        <v>122</v>
      </c>
      <c r="G907" s="38" t="s">
        <v>6604</v>
      </c>
      <c r="H907" s="38" t="s">
        <v>6605</v>
      </c>
      <c r="I907" s="38" t="s">
        <v>6606</v>
      </c>
      <c r="J907" s="38" t="s">
        <v>6607</v>
      </c>
      <c r="K907" s="38" t="s">
        <v>6608</v>
      </c>
      <c r="L907" s="38" t="s">
        <v>6609</v>
      </c>
      <c r="M907" s="37"/>
    </row>
    <row r="908" ht="15.75" customHeight="1">
      <c r="A908" s="37"/>
      <c r="B908" s="38" t="s">
        <v>853</v>
      </c>
      <c r="C908" s="38" t="s">
        <v>6610</v>
      </c>
      <c r="D908" s="38" t="s">
        <v>1510</v>
      </c>
      <c r="E908" s="38" t="s">
        <v>6611</v>
      </c>
      <c r="F908" s="38" t="s">
        <v>38</v>
      </c>
      <c r="G908" s="38" t="s">
        <v>6612</v>
      </c>
      <c r="H908" s="38" t="s">
        <v>6613</v>
      </c>
      <c r="I908" s="38" t="s">
        <v>6614</v>
      </c>
      <c r="J908" s="38" t="s">
        <v>6615</v>
      </c>
      <c r="K908" s="38" t="s">
        <v>6616</v>
      </c>
      <c r="L908" s="38" t="s">
        <v>6609</v>
      </c>
      <c r="M908" s="37"/>
    </row>
    <row r="909" ht="15.75" customHeight="1">
      <c r="A909" s="37"/>
      <c r="B909" s="38" t="s">
        <v>182</v>
      </c>
      <c r="C909" s="38" t="s">
        <v>6617</v>
      </c>
      <c r="D909" s="38" t="s">
        <v>6260</v>
      </c>
      <c r="E909" s="38" t="s">
        <v>563</v>
      </c>
      <c r="F909" s="38" t="s">
        <v>354</v>
      </c>
      <c r="G909" s="38" t="s">
        <v>6618</v>
      </c>
      <c r="H909" s="38" t="s">
        <v>6619</v>
      </c>
      <c r="I909" s="38" t="s">
        <v>6620</v>
      </c>
      <c r="J909" s="38" t="s">
        <v>6621</v>
      </c>
      <c r="K909" s="38" t="s">
        <v>6622</v>
      </c>
      <c r="L909" s="38" t="s">
        <v>6623</v>
      </c>
      <c r="M909" s="37"/>
    </row>
    <row r="910" ht="15.75" customHeight="1">
      <c r="A910" s="37"/>
      <c r="B910" s="38" t="s">
        <v>637</v>
      </c>
      <c r="C910" s="38" t="s">
        <v>6624</v>
      </c>
      <c r="D910" s="38" t="s">
        <v>6625</v>
      </c>
      <c r="E910" s="38" t="s">
        <v>6626</v>
      </c>
      <c r="F910" s="38" t="s">
        <v>374</v>
      </c>
      <c r="G910" s="38" t="s">
        <v>6627</v>
      </c>
      <c r="H910" s="38" t="s">
        <v>6628</v>
      </c>
      <c r="I910" s="38" t="s">
        <v>6629</v>
      </c>
      <c r="J910" s="38" t="s">
        <v>6630</v>
      </c>
      <c r="K910" s="38" t="s">
        <v>6631</v>
      </c>
      <c r="L910" s="38" t="s">
        <v>6623</v>
      </c>
      <c r="M910" s="37"/>
    </row>
    <row r="911" ht="15.75" customHeight="1">
      <c r="A911" s="37"/>
      <c r="B911" s="38" t="s">
        <v>162</v>
      </c>
      <c r="C911" s="38" t="s">
        <v>6246</v>
      </c>
      <c r="D911" s="38" t="s">
        <v>1975</v>
      </c>
      <c r="E911" s="38" t="s">
        <v>6632</v>
      </c>
      <c r="F911" s="38" t="s">
        <v>122</v>
      </c>
      <c r="G911" s="38" t="s">
        <v>6633</v>
      </c>
      <c r="H911" s="38" t="s">
        <v>6634</v>
      </c>
      <c r="I911" s="38" t="s">
        <v>6635</v>
      </c>
      <c r="J911" s="38" t="s">
        <v>6636</v>
      </c>
      <c r="K911" s="38" t="s">
        <v>6637</v>
      </c>
      <c r="L911" s="38" t="s">
        <v>6623</v>
      </c>
      <c r="M911" s="37"/>
    </row>
    <row r="912" ht="15.75" customHeight="1">
      <c r="A912" s="37"/>
      <c r="B912" s="38" t="s">
        <v>1684</v>
      </c>
      <c r="C912" s="38" t="s">
        <v>1899</v>
      </c>
      <c r="D912" s="38" t="s">
        <v>3183</v>
      </c>
      <c r="E912" s="38" t="s">
        <v>6638</v>
      </c>
      <c r="F912" s="38" t="s">
        <v>47</v>
      </c>
      <c r="G912" s="38" t="s">
        <v>6639</v>
      </c>
      <c r="H912" s="38" t="s">
        <v>6640</v>
      </c>
      <c r="I912" s="38" t="s">
        <v>6641</v>
      </c>
      <c r="J912" s="38" t="s">
        <v>6642</v>
      </c>
      <c r="K912" s="38" t="s">
        <v>6643</v>
      </c>
      <c r="L912" s="38" t="s">
        <v>6644</v>
      </c>
      <c r="M912" s="37"/>
    </row>
    <row r="913" ht="15.75" customHeight="1">
      <c r="A913" s="37"/>
      <c r="B913" s="38" t="s">
        <v>294</v>
      </c>
      <c r="C913" s="38" t="s">
        <v>947</v>
      </c>
      <c r="D913" s="38" t="s">
        <v>6645</v>
      </c>
      <c r="E913" s="38" t="s">
        <v>6646</v>
      </c>
      <c r="F913" s="38" t="s">
        <v>269</v>
      </c>
      <c r="G913" s="38" t="s">
        <v>6647</v>
      </c>
      <c r="H913" s="38" t="s">
        <v>6648</v>
      </c>
      <c r="I913" s="38" t="s">
        <v>6649</v>
      </c>
      <c r="J913" s="38" t="s">
        <v>6650</v>
      </c>
      <c r="K913" s="38" t="s">
        <v>6651</v>
      </c>
      <c r="L913" s="38" t="s">
        <v>6644</v>
      </c>
      <c r="M913" s="37"/>
    </row>
    <row r="914" ht="15.75" customHeight="1">
      <c r="A914" s="37"/>
      <c r="B914" s="38" t="s">
        <v>1108</v>
      </c>
      <c r="C914" s="38" t="s">
        <v>6652</v>
      </c>
      <c r="D914" s="38" t="s">
        <v>6653</v>
      </c>
      <c r="E914" s="38" t="s">
        <v>6654</v>
      </c>
      <c r="F914" s="38" t="s">
        <v>72</v>
      </c>
      <c r="G914" s="38" t="s">
        <v>6655</v>
      </c>
      <c r="H914" s="38" t="s">
        <v>6656</v>
      </c>
      <c r="I914" s="38" t="s">
        <v>6657</v>
      </c>
      <c r="J914" s="38" t="s">
        <v>6658</v>
      </c>
      <c r="K914" s="38" t="s">
        <v>6659</v>
      </c>
      <c r="L914" s="38" t="s">
        <v>6644</v>
      </c>
      <c r="M914" s="37"/>
    </row>
    <row r="915" ht="15.75" customHeight="1">
      <c r="A915" s="37"/>
      <c r="B915" s="38" t="s">
        <v>2446</v>
      </c>
      <c r="C915" s="38" t="s">
        <v>5564</v>
      </c>
      <c r="D915" s="38" t="s">
        <v>183</v>
      </c>
      <c r="E915" s="38" t="s">
        <v>6660</v>
      </c>
      <c r="F915" s="38" t="s">
        <v>122</v>
      </c>
      <c r="G915" s="38" t="s">
        <v>6661</v>
      </c>
      <c r="H915" s="38" t="s">
        <v>6662</v>
      </c>
      <c r="I915" s="38" t="s">
        <v>6663</v>
      </c>
      <c r="J915" s="38" t="s">
        <v>6664</v>
      </c>
      <c r="K915" s="38" t="s">
        <v>6665</v>
      </c>
      <c r="L915" s="38" t="s">
        <v>6644</v>
      </c>
      <c r="M915" s="37"/>
    </row>
    <row r="916" ht="15.75" customHeight="1">
      <c r="A916" s="37"/>
      <c r="B916" s="38" t="s">
        <v>5934</v>
      </c>
      <c r="C916" s="38" t="s">
        <v>6666</v>
      </c>
      <c r="D916" s="38" t="s">
        <v>6667</v>
      </c>
      <c r="E916" s="38" t="s">
        <v>768</v>
      </c>
      <c r="F916" s="38" t="s">
        <v>509</v>
      </c>
      <c r="G916" s="38" t="s">
        <v>6668</v>
      </c>
      <c r="H916" s="38" t="s">
        <v>6669</v>
      </c>
      <c r="I916" s="38" t="s">
        <v>6670</v>
      </c>
      <c r="J916" s="38" t="s">
        <v>6671</v>
      </c>
      <c r="K916" s="38" t="s">
        <v>6672</v>
      </c>
      <c r="L916" s="38" t="s">
        <v>6673</v>
      </c>
      <c r="M916" s="37"/>
    </row>
    <row r="917" ht="15.75" customHeight="1">
      <c r="A917" s="37"/>
      <c r="B917" s="38" t="s">
        <v>6674</v>
      </c>
      <c r="C917" s="38" t="s">
        <v>6675</v>
      </c>
      <c r="D917" s="38" t="s">
        <v>906</v>
      </c>
      <c r="E917" s="38" t="s">
        <v>6676</v>
      </c>
      <c r="F917" s="38" t="s">
        <v>648</v>
      </c>
      <c r="G917" s="38" t="s">
        <v>6677</v>
      </c>
      <c r="H917" s="38" t="s">
        <v>6678</v>
      </c>
      <c r="I917" s="38" t="s">
        <v>6679</v>
      </c>
      <c r="J917" s="38" t="s">
        <v>6680</v>
      </c>
      <c r="K917" s="38" t="s">
        <v>6681</v>
      </c>
      <c r="L917" s="38" t="s">
        <v>6673</v>
      </c>
      <c r="M917" s="37"/>
    </row>
    <row r="918" ht="15.75" customHeight="1">
      <c r="A918" s="37"/>
      <c r="B918" s="38" t="s">
        <v>4986</v>
      </c>
      <c r="C918" s="38" t="s">
        <v>6682</v>
      </c>
      <c r="D918" s="38" t="s">
        <v>6683</v>
      </c>
      <c r="E918" s="38" t="s">
        <v>6684</v>
      </c>
      <c r="F918" s="38" t="s">
        <v>509</v>
      </c>
      <c r="G918" s="38" t="s">
        <v>6685</v>
      </c>
      <c r="H918" s="38" t="s">
        <v>6686</v>
      </c>
      <c r="I918" s="38" t="s">
        <v>6687</v>
      </c>
      <c r="J918" s="38" t="s">
        <v>6688</v>
      </c>
      <c r="K918" s="38" t="s">
        <v>6689</v>
      </c>
      <c r="L918" s="38" t="s">
        <v>6690</v>
      </c>
      <c r="M918" s="37"/>
    </row>
    <row r="919" ht="15.75" customHeight="1">
      <c r="A919" s="37"/>
      <c r="B919" s="38" t="s">
        <v>2446</v>
      </c>
      <c r="C919" s="38" t="s">
        <v>6691</v>
      </c>
      <c r="D919" s="38" t="s">
        <v>906</v>
      </c>
      <c r="E919" s="38" t="s">
        <v>6692</v>
      </c>
      <c r="F919" s="38" t="s">
        <v>1337</v>
      </c>
      <c r="G919" s="38" t="s">
        <v>6693</v>
      </c>
      <c r="H919" s="38" t="s">
        <v>6694</v>
      </c>
      <c r="I919" s="38" t="s">
        <v>6695</v>
      </c>
      <c r="J919" s="38" t="s">
        <v>6696</v>
      </c>
      <c r="K919" s="38" t="s">
        <v>6697</v>
      </c>
      <c r="L919" s="38" t="s">
        <v>6690</v>
      </c>
      <c r="M919" s="37"/>
    </row>
    <row r="920" ht="15.75" customHeight="1">
      <c r="A920" s="37"/>
      <c r="B920" s="38" t="s">
        <v>200</v>
      </c>
      <c r="C920" s="38" t="s">
        <v>1261</v>
      </c>
      <c r="D920" s="38" t="s">
        <v>220</v>
      </c>
      <c r="E920" s="38" t="s">
        <v>3176</v>
      </c>
      <c r="F920" s="38" t="s">
        <v>251</v>
      </c>
      <c r="G920" s="38" t="s">
        <v>6698</v>
      </c>
      <c r="H920" s="38" t="s">
        <v>6699</v>
      </c>
      <c r="I920" s="38" t="s">
        <v>6700</v>
      </c>
      <c r="J920" s="38" t="s">
        <v>6701</v>
      </c>
      <c r="K920" s="38" t="s">
        <v>6702</v>
      </c>
      <c r="L920" s="38" t="s">
        <v>6703</v>
      </c>
      <c r="M920" s="37"/>
    </row>
    <row r="921" ht="15.75" customHeight="1">
      <c r="A921" s="37"/>
      <c r="B921" s="38" t="s">
        <v>1203</v>
      </c>
      <c r="C921" s="38" t="s">
        <v>6704</v>
      </c>
      <c r="D921" s="38" t="s">
        <v>6705</v>
      </c>
      <c r="E921" s="38" t="s">
        <v>6706</v>
      </c>
      <c r="F921" s="38" t="s">
        <v>261</v>
      </c>
      <c r="G921" s="38" t="s">
        <v>6707</v>
      </c>
      <c r="H921" s="38" t="s">
        <v>6708</v>
      </c>
      <c r="I921" s="38" t="s">
        <v>6709</v>
      </c>
      <c r="J921" s="38" t="s">
        <v>6710</v>
      </c>
      <c r="K921" s="38" t="s">
        <v>6711</v>
      </c>
      <c r="L921" s="38" t="s">
        <v>6703</v>
      </c>
      <c r="M921" s="37"/>
    </row>
    <row r="922" ht="15.75" customHeight="1">
      <c r="A922" s="37"/>
      <c r="B922" s="38" t="s">
        <v>1326</v>
      </c>
      <c r="C922" s="38" t="s">
        <v>6712</v>
      </c>
      <c r="D922" s="38" t="s">
        <v>6713</v>
      </c>
      <c r="E922" s="38" t="s">
        <v>6714</v>
      </c>
      <c r="F922" s="38" t="s">
        <v>135</v>
      </c>
      <c r="G922" s="38" t="s">
        <v>6715</v>
      </c>
      <c r="H922" s="38" t="s">
        <v>6716</v>
      </c>
      <c r="I922" s="38" t="s">
        <v>6717</v>
      </c>
      <c r="J922" s="38" t="s">
        <v>6718</v>
      </c>
      <c r="K922" s="38" t="s">
        <v>6719</v>
      </c>
      <c r="L922" s="38" t="s">
        <v>6703</v>
      </c>
      <c r="M922" s="37"/>
    </row>
    <row r="923" ht="15.75" customHeight="1">
      <c r="A923" s="37"/>
      <c r="B923" s="38" t="s">
        <v>162</v>
      </c>
      <c r="C923" s="38" t="s">
        <v>6720</v>
      </c>
      <c r="D923" s="38" t="s">
        <v>1791</v>
      </c>
      <c r="E923" s="38" t="s">
        <v>6721</v>
      </c>
      <c r="F923" s="38" t="s">
        <v>122</v>
      </c>
      <c r="G923" s="38" t="s">
        <v>6722</v>
      </c>
      <c r="H923" s="38" t="s">
        <v>6723</v>
      </c>
      <c r="I923" s="38" t="s">
        <v>6724</v>
      </c>
      <c r="J923" s="38" t="s">
        <v>6725</v>
      </c>
      <c r="K923" s="38" t="s">
        <v>6726</v>
      </c>
      <c r="L923" s="38" t="s">
        <v>6727</v>
      </c>
      <c r="M923" s="37"/>
    </row>
    <row r="924" ht="15.75" customHeight="1">
      <c r="A924" s="37"/>
      <c r="B924" s="38" t="s">
        <v>294</v>
      </c>
      <c r="C924" s="38" t="s">
        <v>4000</v>
      </c>
      <c r="D924" s="38" t="s">
        <v>441</v>
      </c>
      <c r="E924" s="38" t="s">
        <v>4030</v>
      </c>
      <c r="F924" s="38" t="s">
        <v>1339</v>
      </c>
      <c r="G924" s="38" t="s">
        <v>6728</v>
      </c>
      <c r="H924" s="38" t="s">
        <v>6729</v>
      </c>
      <c r="I924" s="38" t="s">
        <v>6730</v>
      </c>
      <c r="J924" s="38" t="s">
        <v>6731</v>
      </c>
      <c r="K924" s="38" t="s">
        <v>6732</v>
      </c>
      <c r="L924" s="38" t="s">
        <v>6727</v>
      </c>
      <c r="M924" s="37"/>
    </row>
    <row r="925" ht="15.75" customHeight="1">
      <c r="A925" s="37"/>
      <c r="B925" s="38" t="s">
        <v>637</v>
      </c>
      <c r="C925" s="38" t="s">
        <v>6733</v>
      </c>
      <c r="D925" s="38" t="s">
        <v>6734</v>
      </c>
      <c r="E925" s="38" t="s">
        <v>4569</v>
      </c>
      <c r="F925" s="38" t="s">
        <v>356</v>
      </c>
      <c r="G925" s="38" t="s">
        <v>6735</v>
      </c>
      <c r="H925" s="38" t="s">
        <v>6736</v>
      </c>
      <c r="I925" s="38" t="s">
        <v>6737</v>
      </c>
      <c r="J925" s="38" t="s">
        <v>6738</v>
      </c>
      <c r="K925" s="38" t="s">
        <v>6739</v>
      </c>
      <c r="L925" s="38" t="s">
        <v>6727</v>
      </c>
      <c r="M925" s="37"/>
    </row>
    <row r="926" ht="15.75" customHeight="1">
      <c r="A926" s="37"/>
      <c r="B926" s="38" t="s">
        <v>1108</v>
      </c>
      <c r="C926" s="38" t="s">
        <v>6740</v>
      </c>
      <c r="D926" s="38" t="s">
        <v>6741</v>
      </c>
      <c r="E926" s="38" t="s">
        <v>6742</v>
      </c>
      <c r="F926" s="38" t="s">
        <v>122</v>
      </c>
      <c r="G926" s="38" t="s">
        <v>6743</v>
      </c>
      <c r="H926" s="38" t="s">
        <v>6744</v>
      </c>
      <c r="I926" s="38" t="s">
        <v>6745</v>
      </c>
      <c r="J926" s="38" t="s">
        <v>6746</v>
      </c>
      <c r="K926" s="38" t="s">
        <v>6747</v>
      </c>
      <c r="L926" s="38" t="s">
        <v>6748</v>
      </c>
      <c r="M926" s="37"/>
    </row>
    <row r="927" ht="15.75" customHeight="1">
      <c r="A927" s="37"/>
      <c r="B927" s="38" t="s">
        <v>182</v>
      </c>
      <c r="C927" s="38" t="s">
        <v>6749</v>
      </c>
      <c r="D927" s="38" t="s">
        <v>153</v>
      </c>
      <c r="E927" s="38" t="s">
        <v>481</v>
      </c>
      <c r="F927" s="38" t="s">
        <v>356</v>
      </c>
      <c r="G927" s="38" t="s">
        <v>6750</v>
      </c>
      <c r="H927" s="38" t="s">
        <v>6751</v>
      </c>
      <c r="I927" s="38" t="s">
        <v>6752</v>
      </c>
      <c r="J927" s="38" t="s">
        <v>6753</v>
      </c>
      <c r="K927" s="38" t="s">
        <v>6754</v>
      </c>
      <c r="L927" s="38" t="s">
        <v>6748</v>
      </c>
      <c r="M927" s="37"/>
    </row>
    <row r="928" ht="15.75" customHeight="1">
      <c r="A928" s="37"/>
      <c r="B928" s="38" t="s">
        <v>853</v>
      </c>
      <c r="C928" s="38" t="s">
        <v>6755</v>
      </c>
      <c r="D928" s="38" t="s">
        <v>897</v>
      </c>
      <c r="E928" s="38" t="s">
        <v>6756</v>
      </c>
      <c r="F928" s="38" t="s">
        <v>80</v>
      </c>
      <c r="G928" s="38" t="s">
        <v>6757</v>
      </c>
      <c r="H928" s="38" t="s">
        <v>6758</v>
      </c>
      <c r="I928" s="38" t="s">
        <v>6759</v>
      </c>
      <c r="J928" s="38" t="s">
        <v>6760</v>
      </c>
      <c r="K928" s="38" t="s">
        <v>6761</v>
      </c>
      <c r="L928" s="38" t="s">
        <v>6748</v>
      </c>
      <c r="M928" s="37"/>
    </row>
    <row r="929" ht="15.75" customHeight="1">
      <c r="A929" s="37"/>
      <c r="B929" s="38" t="s">
        <v>679</v>
      </c>
      <c r="C929" s="38" t="s">
        <v>6762</v>
      </c>
      <c r="D929" s="38" t="s">
        <v>6763</v>
      </c>
      <c r="E929" s="38" t="s">
        <v>6764</v>
      </c>
      <c r="F929" s="38" t="s">
        <v>144</v>
      </c>
      <c r="G929" s="38" t="s">
        <v>6765</v>
      </c>
      <c r="H929" s="38" t="s">
        <v>6766</v>
      </c>
      <c r="I929" s="38" t="s">
        <v>33</v>
      </c>
      <c r="J929" s="38" t="s">
        <v>6767</v>
      </c>
      <c r="K929" s="38" t="s">
        <v>6768</v>
      </c>
      <c r="L929" s="38" t="s">
        <v>6769</v>
      </c>
      <c r="M929" s="37"/>
    </row>
    <row r="930" ht="15.75" customHeight="1">
      <c r="A930" s="37"/>
      <c r="B930" s="38" t="s">
        <v>6770</v>
      </c>
      <c r="C930" s="38" t="s">
        <v>6771</v>
      </c>
      <c r="D930" s="38" t="s">
        <v>1899</v>
      </c>
      <c r="E930" s="38" t="s">
        <v>4588</v>
      </c>
      <c r="F930" s="38" t="s">
        <v>374</v>
      </c>
      <c r="G930" s="38" t="s">
        <v>6772</v>
      </c>
      <c r="H930" s="38" t="s">
        <v>6773</v>
      </c>
      <c r="I930" s="38" t="s">
        <v>6774</v>
      </c>
      <c r="J930" s="38" t="s">
        <v>6775</v>
      </c>
      <c r="K930" s="38" t="s">
        <v>6776</v>
      </c>
      <c r="L930" s="38" t="s">
        <v>6769</v>
      </c>
      <c r="M930" s="37"/>
    </row>
    <row r="931" ht="15.75" customHeight="1">
      <c r="A931" s="37"/>
      <c r="B931" s="38" t="s">
        <v>1790</v>
      </c>
      <c r="C931" s="38" t="s">
        <v>6777</v>
      </c>
      <c r="D931" s="38" t="s">
        <v>1799</v>
      </c>
      <c r="E931" s="38" t="s">
        <v>6778</v>
      </c>
      <c r="F931" s="38" t="s">
        <v>509</v>
      </c>
      <c r="G931" s="38" t="s">
        <v>6779</v>
      </c>
      <c r="H931" s="38" t="s">
        <v>6780</v>
      </c>
      <c r="I931" s="38" t="s">
        <v>6781</v>
      </c>
      <c r="J931" s="38" t="s">
        <v>6782</v>
      </c>
      <c r="K931" s="38" t="s">
        <v>6783</v>
      </c>
      <c r="L931" s="38" t="s">
        <v>6769</v>
      </c>
      <c r="M931" s="37"/>
    </row>
    <row r="932" ht="15.75" customHeight="1">
      <c r="A932" s="37"/>
      <c r="B932" s="38" t="s">
        <v>182</v>
      </c>
      <c r="C932" s="38" t="s">
        <v>4241</v>
      </c>
      <c r="D932" s="38" t="s">
        <v>1311</v>
      </c>
      <c r="E932" s="38" t="s">
        <v>6784</v>
      </c>
      <c r="F932" s="38" t="s">
        <v>122</v>
      </c>
      <c r="G932" s="38" t="s">
        <v>6785</v>
      </c>
      <c r="H932" s="38" t="s">
        <v>6786</v>
      </c>
      <c r="I932" s="38" t="s">
        <v>6787</v>
      </c>
      <c r="J932" s="38" t="s">
        <v>6788</v>
      </c>
      <c r="K932" s="38" t="s">
        <v>6789</v>
      </c>
      <c r="L932" s="38" t="s">
        <v>6790</v>
      </c>
      <c r="M932" s="37"/>
    </row>
    <row r="933" ht="15.75" customHeight="1">
      <c r="A933" s="37"/>
      <c r="B933" s="38" t="s">
        <v>6791</v>
      </c>
      <c r="C933" s="38" t="s">
        <v>4793</v>
      </c>
      <c r="D933" s="38" t="s">
        <v>268</v>
      </c>
      <c r="E933" s="38" t="s">
        <v>2279</v>
      </c>
      <c r="F933" s="38" t="s">
        <v>69</v>
      </c>
      <c r="G933" s="38" t="s">
        <v>6792</v>
      </c>
      <c r="H933" s="38" t="s">
        <v>6793</v>
      </c>
      <c r="I933" s="38" t="s">
        <v>6794</v>
      </c>
      <c r="J933" s="38" t="s">
        <v>6795</v>
      </c>
      <c r="K933" s="38" t="s">
        <v>6796</v>
      </c>
      <c r="L933" s="38" t="s">
        <v>6790</v>
      </c>
      <c r="M933" s="37"/>
    </row>
    <row r="934" ht="15.75" customHeight="1">
      <c r="A934" s="37"/>
      <c r="B934" s="38" t="s">
        <v>182</v>
      </c>
      <c r="C934" s="38" t="s">
        <v>4615</v>
      </c>
      <c r="D934" s="38" t="s">
        <v>6797</v>
      </c>
      <c r="E934" s="38" t="s">
        <v>6798</v>
      </c>
      <c r="F934" s="38" t="s">
        <v>251</v>
      </c>
      <c r="G934" s="38" t="s">
        <v>6799</v>
      </c>
      <c r="H934" s="38" t="s">
        <v>6800</v>
      </c>
      <c r="I934" s="38" t="s">
        <v>6801</v>
      </c>
      <c r="J934" s="38" t="s">
        <v>6802</v>
      </c>
      <c r="K934" s="38" t="s">
        <v>6803</v>
      </c>
      <c r="L934" s="38" t="s">
        <v>6804</v>
      </c>
      <c r="M934" s="37"/>
    </row>
    <row r="935" ht="15.75" customHeight="1">
      <c r="A935" s="37"/>
      <c r="B935" s="38" t="s">
        <v>6805</v>
      </c>
      <c r="C935" s="38" t="s">
        <v>3198</v>
      </c>
      <c r="D935" s="38" t="s">
        <v>907</v>
      </c>
      <c r="E935" s="38" t="s">
        <v>1706</v>
      </c>
      <c r="F935" s="38" t="s">
        <v>27</v>
      </c>
      <c r="G935" s="38" t="s">
        <v>6806</v>
      </c>
      <c r="H935" s="38" t="s">
        <v>6807</v>
      </c>
      <c r="I935" s="38" t="s">
        <v>33</v>
      </c>
      <c r="J935" s="38" t="s">
        <v>6808</v>
      </c>
      <c r="K935" s="38" t="s">
        <v>6809</v>
      </c>
      <c r="L935" s="38" t="s">
        <v>6804</v>
      </c>
      <c r="M935" s="37"/>
    </row>
    <row r="936" ht="15.75" customHeight="1">
      <c r="A936" s="37"/>
      <c r="B936" s="38" t="s">
        <v>914</v>
      </c>
      <c r="C936" s="38" t="s">
        <v>6810</v>
      </c>
      <c r="D936" s="38" t="s">
        <v>6811</v>
      </c>
      <c r="E936" s="38" t="s">
        <v>6812</v>
      </c>
      <c r="F936" s="38" t="s">
        <v>269</v>
      </c>
      <c r="G936" s="38" t="s">
        <v>6813</v>
      </c>
      <c r="H936" s="38" t="s">
        <v>6814</v>
      </c>
      <c r="I936" s="38" t="s">
        <v>6815</v>
      </c>
      <c r="J936" s="38" t="s">
        <v>6816</v>
      </c>
      <c r="K936" s="38" t="s">
        <v>6817</v>
      </c>
      <c r="L936" s="38" t="s">
        <v>6804</v>
      </c>
      <c r="M936" s="37"/>
    </row>
    <row r="937" ht="15.75" customHeight="1">
      <c r="A937" s="37"/>
      <c r="B937" s="38" t="s">
        <v>679</v>
      </c>
      <c r="C937" s="38" t="s">
        <v>1148</v>
      </c>
      <c r="D937" s="38" t="s">
        <v>2284</v>
      </c>
      <c r="E937" s="38" t="s">
        <v>3453</v>
      </c>
      <c r="F937" s="38" t="s">
        <v>193</v>
      </c>
      <c r="G937" s="38" t="s">
        <v>6818</v>
      </c>
      <c r="H937" s="38" t="s">
        <v>6819</v>
      </c>
      <c r="I937" s="38" t="s">
        <v>6820</v>
      </c>
      <c r="J937" s="38" t="s">
        <v>6821</v>
      </c>
      <c r="K937" s="38" t="s">
        <v>6822</v>
      </c>
      <c r="L937" s="38" t="s">
        <v>6804</v>
      </c>
      <c r="M937" s="37"/>
    </row>
    <row r="938" ht="15.75" customHeight="1">
      <c r="A938" s="37"/>
      <c r="B938" s="38" t="s">
        <v>6823</v>
      </c>
      <c r="C938" s="38" t="s">
        <v>6266</v>
      </c>
      <c r="D938" s="38" t="s">
        <v>2006</v>
      </c>
      <c r="E938" s="38" t="s">
        <v>221</v>
      </c>
      <c r="F938" s="38" t="s">
        <v>193</v>
      </c>
      <c r="G938" s="38" t="s">
        <v>6824</v>
      </c>
      <c r="H938" s="38" t="s">
        <v>6825</v>
      </c>
      <c r="I938" s="38" t="s">
        <v>6826</v>
      </c>
      <c r="J938" s="38" t="s">
        <v>6827</v>
      </c>
      <c r="K938" s="38" t="s">
        <v>6828</v>
      </c>
      <c r="L938" s="38" t="s">
        <v>6829</v>
      </c>
      <c r="M938" s="37"/>
    </row>
    <row r="939" ht="15.75" customHeight="1">
      <c r="A939" s="37"/>
      <c r="B939" s="38" t="s">
        <v>914</v>
      </c>
      <c r="C939" s="38" t="s">
        <v>6830</v>
      </c>
      <c r="D939" s="38" t="s">
        <v>1704</v>
      </c>
      <c r="E939" s="38" t="s">
        <v>6831</v>
      </c>
      <c r="F939" s="38" t="s">
        <v>82</v>
      </c>
      <c r="G939" s="38" t="s">
        <v>6832</v>
      </c>
      <c r="H939" s="38" t="s">
        <v>6833</v>
      </c>
      <c r="I939" s="38" t="s">
        <v>6834</v>
      </c>
      <c r="J939" s="38" t="s">
        <v>6835</v>
      </c>
      <c r="K939" s="38" t="s">
        <v>6836</v>
      </c>
      <c r="L939" s="38" t="s">
        <v>6837</v>
      </c>
      <c r="M939" s="37"/>
    </row>
    <row r="940" ht="15.75" customHeight="1">
      <c r="A940" s="37"/>
      <c r="B940" s="38" t="s">
        <v>6838</v>
      </c>
      <c r="C940" s="38" t="s">
        <v>6839</v>
      </c>
      <c r="D940" s="38" t="s">
        <v>2855</v>
      </c>
      <c r="E940" s="38" t="s">
        <v>6840</v>
      </c>
      <c r="F940" s="38" t="s">
        <v>38</v>
      </c>
      <c r="G940" s="38" t="s">
        <v>6841</v>
      </c>
      <c r="H940" s="38" t="s">
        <v>6842</v>
      </c>
      <c r="I940" s="38" t="s">
        <v>6843</v>
      </c>
      <c r="J940" s="38" t="s">
        <v>6844</v>
      </c>
      <c r="K940" s="38" t="s">
        <v>6845</v>
      </c>
      <c r="L940" s="38" t="s">
        <v>6837</v>
      </c>
      <c r="M940" s="37"/>
    </row>
    <row r="941" ht="15.75" customHeight="1">
      <c r="A941" s="37"/>
      <c r="B941" s="38" t="s">
        <v>6846</v>
      </c>
      <c r="C941" s="38" t="s">
        <v>2697</v>
      </c>
      <c r="D941" s="38" t="s">
        <v>493</v>
      </c>
      <c r="E941" s="38" t="s">
        <v>6847</v>
      </c>
      <c r="F941" s="38" t="s">
        <v>30</v>
      </c>
      <c r="G941" s="38" t="s">
        <v>6848</v>
      </c>
      <c r="H941" s="38" t="s">
        <v>6849</v>
      </c>
      <c r="I941" s="38" t="s">
        <v>6850</v>
      </c>
      <c r="J941" s="38" t="s">
        <v>6851</v>
      </c>
      <c r="K941" s="38" t="s">
        <v>6852</v>
      </c>
      <c r="L941" s="38" t="s">
        <v>6837</v>
      </c>
      <c r="M941" s="37"/>
    </row>
    <row r="942" ht="15.75" customHeight="1">
      <c r="A942" s="37"/>
      <c r="B942" s="38" t="s">
        <v>4227</v>
      </c>
      <c r="C942" s="38" t="s">
        <v>2713</v>
      </c>
      <c r="D942" s="38" t="s">
        <v>1328</v>
      </c>
      <c r="E942" s="38" t="s">
        <v>6853</v>
      </c>
      <c r="F942" s="38" t="s">
        <v>82</v>
      </c>
      <c r="G942" s="38" t="s">
        <v>6854</v>
      </c>
      <c r="H942" s="38" t="s">
        <v>6855</v>
      </c>
      <c r="I942" s="38" t="s">
        <v>6856</v>
      </c>
      <c r="J942" s="38" t="s">
        <v>6857</v>
      </c>
      <c r="K942" s="38" t="s">
        <v>6858</v>
      </c>
      <c r="L942" s="38" t="s">
        <v>6837</v>
      </c>
      <c r="M942" s="37"/>
    </row>
    <row r="943" ht="15.75" customHeight="1">
      <c r="A943" s="37"/>
      <c r="B943" s="38" t="s">
        <v>182</v>
      </c>
      <c r="C943" s="38" t="s">
        <v>2914</v>
      </c>
      <c r="D943" s="38" t="s">
        <v>111</v>
      </c>
      <c r="E943" s="38" t="s">
        <v>6859</v>
      </c>
      <c r="F943" s="38" t="s">
        <v>82</v>
      </c>
      <c r="G943" s="38" t="s">
        <v>6860</v>
      </c>
      <c r="H943" s="38" t="s">
        <v>6861</v>
      </c>
      <c r="I943" s="38" t="s">
        <v>6862</v>
      </c>
      <c r="J943" s="38" t="s">
        <v>6863</v>
      </c>
      <c r="K943" s="38" t="s">
        <v>6864</v>
      </c>
      <c r="L943" s="38" t="s">
        <v>6865</v>
      </c>
      <c r="M943" s="37"/>
    </row>
    <row r="944" ht="15.75" customHeight="1">
      <c r="A944" s="37"/>
      <c r="B944" s="38" t="s">
        <v>6866</v>
      </c>
      <c r="C944" s="38" t="s">
        <v>6867</v>
      </c>
      <c r="D944" s="38" t="s">
        <v>2344</v>
      </c>
      <c r="E944" s="38" t="s">
        <v>4744</v>
      </c>
      <c r="F944" s="38" t="s">
        <v>82</v>
      </c>
      <c r="G944" s="38" t="s">
        <v>6868</v>
      </c>
      <c r="H944" s="38" t="s">
        <v>6869</v>
      </c>
      <c r="I944" s="38" t="s">
        <v>6870</v>
      </c>
      <c r="J944" s="38" t="s">
        <v>6871</v>
      </c>
      <c r="K944" s="38" t="s">
        <v>6872</v>
      </c>
      <c r="L944" s="38" t="s">
        <v>6865</v>
      </c>
      <c r="M944" s="37"/>
    </row>
    <row r="945" ht="15.75" customHeight="1">
      <c r="A945" s="37"/>
      <c r="B945" s="38" t="s">
        <v>6873</v>
      </c>
      <c r="C945" s="38" t="s">
        <v>2293</v>
      </c>
      <c r="D945" s="38" t="s">
        <v>183</v>
      </c>
      <c r="E945" s="38" t="s">
        <v>6874</v>
      </c>
      <c r="F945" s="38" t="s">
        <v>69</v>
      </c>
      <c r="G945" s="38" t="s">
        <v>6875</v>
      </c>
      <c r="H945" s="38" t="s">
        <v>6876</v>
      </c>
      <c r="I945" s="38" t="s">
        <v>6877</v>
      </c>
      <c r="J945" s="38" t="s">
        <v>6878</v>
      </c>
      <c r="K945" s="38" t="s">
        <v>6879</v>
      </c>
      <c r="L945" s="38" t="s">
        <v>6865</v>
      </c>
      <c r="M945" s="37"/>
    </row>
    <row r="946" ht="15.75" customHeight="1">
      <c r="A946" s="37"/>
      <c r="B946" s="38" t="s">
        <v>637</v>
      </c>
      <c r="C946" s="38" t="s">
        <v>6880</v>
      </c>
      <c r="D946" s="38" t="s">
        <v>1453</v>
      </c>
      <c r="E946" s="38" t="s">
        <v>6881</v>
      </c>
      <c r="F946" s="38" t="s">
        <v>287</v>
      </c>
      <c r="G946" s="38" t="s">
        <v>6882</v>
      </c>
      <c r="H946" s="38" t="s">
        <v>6883</v>
      </c>
      <c r="I946" s="38" t="s">
        <v>6884</v>
      </c>
      <c r="J946" s="38" t="s">
        <v>6885</v>
      </c>
      <c r="K946" s="38" t="s">
        <v>6886</v>
      </c>
      <c r="L946" s="38" t="s">
        <v>6887</v>
      </c>
      <c r="M946" s="37"/>
    </row>
    <row r="947" ht="15.75" customHeight="1">
      <c r="A947" s="37"/>
      <c r="B947" s="38" t="s">
        <v>1013</v>
      </c>
      <c r="C947" s="38" t="s">
        <v>4345</v>
      </c>
      <c r="D947" s="38" t="s">
        <v>547</v>
      </c>
      <c r="E947" s="38" t="s">
        <v>6888</v>
      </c>
      <c r="F947" s="38" t="s">
        <v>242</v>
      </c>
      <c r="G947" s="38" t="s">
        <v>6889</v>
      </c>
      <c r="H947" s="38" t="s">
        <v>6890</v>
      </c>
      <c r="I947" s="38" t="s">
        <v>6891</v>
      </c>
      <c r="J947" s="38" t="s">
        <v>6892</v>
      </c>
      <c r="K947" s="38" t="s">
        <v>6893</v>
      </c>
      <c r="L947" s="38" t="s">
        <v>6887</v>
      </c>
      <c r="M947" s="37"/>
    </row>
    <row r="948" ht="15.75" customHeight="1">
      <c r="A948" s="37"/>
      <c r="B948" s="38" t="s">
        <v>142</v>
      </c>
      <c r="C948" s="38" t="s">
        <v>6894</v>
      </c>
      <c r="D948" s="38" t="s">
        <v>229</v>
      </c>
      <c r="E948" s="38" t="s">
        <v>4442</v>
      </c>
      <c r="F948" s="38" t="s">
        <v>287</v>
      </c>
      <c r="G948" s="38" t="s">
        <v>6895</v>
      </c>
      <c r="H948" s="38" t="s">
        <v>6896</v>
      </c>
      <c r="I948" s="38" t="s">
        <v>6897</v>
      </c>
      <c r="J948" s="38" t="s">
        <v>6898</v>
      </c>
      <c r="K948" s="38" t="s">
        <v>6899</v>
      </c>
      <c r="L948" s="38" t="s">
        <v>6900</v>
      </c>
      <c r="M948" s="37"/>
    </row>
    <row r="949" ht="15.75" customHeight="1">
      <c r="A949" s="37"/>
      <c r="B949" s="38" t="s">
        <v>6901</v>
      </c>
      <c r="C949" s="38" t="s">
        <v>5955</v>
      </c>
      <c r="D949" s="38" t="s">
        <v>6902</v>
      </c>
      <c r="E949" s="38" t="s">
        <v>1541</v>
      </c>
      <c r="F949" s="38" t="s">
        <v>522</v>
      </c>
      <c r="G949" s="38" t="s">
        <v>6903</v>
      </c>
      <c r="H949" s="38" t="s">
        <v>6904</v>
      </c>
      <c r="I949" s="38" t="s">
        <v>6905</v>
      </c>
      <c r="J949" s="38" t="s">
        <v>6906</v>
      </c>
      <c r="K949" s="38" t="s">
        <v>6907</v>
      </c>
      <c r="L949" s="38" t="s">
        <v>6900</v>
      </c>
      <c r="M949" s="37"/>
    </row>
    <row r="950" ht="15.75" customHeight="1">
      <c r="A950" s="37"/>
      <c r="B950" s="38" t="s">
        <v>853</v>
      </c>
      <c r="C950" s="38" t="s">
        <v>6908</v>
      </c>
      <c r="D950" s="38" t="s">
        <v>838</v>
      </c>
      <c r="E950" s="38" t="s">
        <v>6909</v>
      </c>
      <c r="F950" s="38" t="s">
        <v>231</v>
      </c>
      <c r="G950" s="38" t="s">
        <v>6910</v>
      </c>
      <c r="H950" s="38" t="s">
        <v>6911</v>
      </c>
      <c r="I950" s="38" t="s">
        <v>6912</v>
      </c>
      <c r="J950" s="38" t="s">
        <v>6913</v>
      </c>
      <c r="K950" s="38" t="s">
        <v>6914</v>
      </c>
      <c r="L950" s="38" t="s">
        <v>6915</v>
      </c>
      <c r="M950" s="37"/>
    </row>
    <row r="951" ht="15.75" customHeight="1">
      <c r="A951" s="37"/>
      <c r="B951" s="38" t="s">
        <v>6916</v>
      </c>
      <c r="C951" s="38" t="s">
        <v>6917</v>
      </c>
      <c r="D951" s="38" t="s">
        <v>808</v>
      </c>
      <c r="E951" s="38" t="s">
        <v>6918</v>
      </c>
      <c r="F951" s="38" t="s">
        <v>261</v>
      </c>
      <c r="G951" s="38" t="s">
        <v>6919</v>
      </c>
      <c r="H951" s="38" t="s">
        <v>6920</v>
      </c>
      <c r="I951" s="38" t="s">
        <v>6921</v>
      </c>
      <c r="J951" s="38" t="s">
        <v>6922</v>
      </c>
      <c r="K951" s="38" t="s">
        <v>6923</v>
      </c>
      <c r="L951" s="38" t="s">
        <v>6915</v>
      </c>
      <c r="M951" s="37"/>
    </row>
    <row r="952" ht="15.75" customHeight="1">
      <c r="A952" s="37"/>
      <c r="B952" s="38" t="s">
        <v>6924</v>
      </c>
      <c r="C952" s="38" t="s">
        <v>6925</v>
      </c>
      <c r="D952" s="38" t="s">
        <v>5131</v>
      </c>
      <c r="E952" s="38" t="s">
        <v>6926</v>
      </c>
      <c r="F952" s="38" t="s">
        <v>59</v>
      </c>
      <c r="G952" s="38" t="s">
        <v>6927</v>
      </c>
      <c r="H952" s="38" t="s">
        <v>6928</v>
      </c>
      <c r="I952" s="38" t="s">
        <v>6929</v>
      </c>
      <c r="J952" s="38" t="s">
        <v>6930</v>
      </c>
      <c r="K952" s="38" t="s">
        <v>6931</v>
      </c>
      <c r="L952" s="38" t="s">
        <v>6915</v>
      </c>
      <c r="M952" s="37"/>
    </row>
    <row r="953" ht="15.75" customHeight="1">
      <c r="A953" s="37"/>
      <c r="B953" s="38" t="s">
        <v>182</v>
      </c>
      <c r="C953" s="38" t="s">
        <v>3980</v>
      </c>
      <c r="D953" s="38" t="s">
        <v>1469</v>
      </c>
      <c r="E953" s="38" t="s">
        <v>6932</v>
      </c>
      <c r="F953" s="38" t="s">
        <v>269</v>
      </c>
      <c r="G953" s="38" t="s">
        <v>6933</v>
      </c>
      <c r="H953" s="38" t="s">
        <v>6934</v>
      </c>
      <c r="I953" s="38" t="s">
        <v>33</v>
      </c>
      <c r="J953" s="38" t="s">
        <v>6935</v>
      </c>
      <c r="K953" s="38" t="s">
        <v>6936</v>
      </c>
      <c r="L953" s="38" t="s">
        <v>6915</v>
      </c>
      <c r="M953" s="37"/>
    </row>
    <row r="954" ht="15.75" customHeight="1">
      <c r="A954" s="37"/>
      <c r="B954" s="38" t="s">
        <v>853</v>
      </c>
      <c r="C954" s="38" t="s">
        <v>6937</v>
      </c>
      <c r="D954" s="38" t="s">
        <v>2278</v>
      </c>
      <c r="E954" s="38" t="s">
        <v>6938</v>
      </c>
      <c r="F954" s="38" t="s">
        <v>124</v>
      </c>
      <c r="G954" s="38" t="s">
        <v>6939</v>
      </c>
      <c r="H954" s="38" t="s">
        <v>6940</v>
      </c>
      <c r="I954" s="38" t="s">
        <v>6941</v>
      </c>
      <c r="J954" s="38" t="s">
        <v>6942</v>
      </c>
      <c r="K954" s="38" t="s">
        <v>6943</v>
      </c>
      <c r="L954" s="38" t="s">
        <v>6944</v>
      </c>
      <c r="M954" s="37"/>
    </row>
    <row r="955" ht="15.75" customHeight="1">
      <c r="A955" s="37"/>
      <c r="B955" s="38" t="s">
        <v>1790</v>
      </c>
      <c r="C955" s="38" t="s">
        <v>6945</v>
      </c>
      <c r="D955" s="38" t="s">
        <v>1284</v>
      </c>
      <c r="E955" s="38" t="s">
        <v>6946</v>
      </c>
      <c r="F955" s="38" t="s">
        <v>103</v>
      </c>
      <c r="G955" s="38" t="s">
        <v>6947</v>
      </c>
      <c r="H955" s="38" t="s">
        <v>6948</v>
      </c>
      <c r="I955" s="38" t="s">
        <v>6949</v>
      </c>
      <c r="J955" s="38" t="s">
        <v>6950</v>
      </c>
      <c r="K955" s="38" t="s">
        <v>6951</v>
      </c>
      <c r="L955" s="38" t="s">
        <v>6944</v>
      </c>
      <c r="M955" s="37"/>
    </row>
    <row r="956" ht="15.75" customHeight="1">
      <c r="A956" s="37"/>
      <c r="B956" s="38" t="s">
        <v>853</v>
      </c>
      <c r="C956" s="38" t="s">
        <v>6952</v>
      </c>
      <c r="D956" s="38" t="s">
        <v>6953</v>
      </c>
      <c r="E956" s="38" t="s">
        <v>6954</v>
      </c>
      <c r="F956" s="38" t="s">
        <v>648</v>
      </c>
      <c r="G956" s="38" t="s">
        <v>6955</v>
      </c>
      <c r="H956" s="38" t="s">
        <v>6956</v>
      </c>
      <c r="I956" s="38" t="s">
        <v>6957</v>
      </c>
      <c r="J956" s="38" t="s">
        <v>6958</v>
      </c>
      <c r="K956" s="38" t="s">
        <v>6959</v>
      </c>
      <c r="L956" s="38" t="s">
        <v>6960</v>
      </c>
      <c r="M956" s="37"/>
    </row>
    <row r="957" ht="15.75" customHeight="1">
      <c r="A957" s="37"/>
      <c r="B957" s="38" t="s">
        <v>142</v>
      </c>
      <c r="C957" s="38" t="s">
        <v>6961</v>
      </c>
      <c r="D957" s="38" t="s">
        <v>4281</v>
      </c>
      <c r="E957" s="38" t="s">
        <v>6962</v>
      </c>
      <c r="F957" s="38" t="s">
        <v>356</v>
      </c>
      <c r="G957" s="38" t="s">
        <v>6963</v>
      </c>
      <c r="H957" s="38" t="s">
        <v>6964</v>
      </c>
      <c r="I957" s="38" t="s">
        <v>6965</v>
      </c>
      <c r="J957" s="38" t="s">
        <v>6966</v>
      </c>
      <c r="K957" s="38" t="s">
        <v>6967</v>
      </c>
      <c r="L957" s="38" t="s">
        <v>6960</v>
      </c>
      <c r="M957" s="37"/>
    </row>
    <row r="958" ht="15.75" customHeight="1">
      <c r="A958" s="37"/>
      <c r="B958" s="38" t="s">
        <v>294</v>
      </c>
      <c r="C958" s="38" t="s">
        <v>2293</v>
      </c>
      <c r="D958" s="38" t="s">
        <v>3508</v>
      </c>
      <c r="E958" s="38" t="s">
        <v>6968</v>
      </c>
      <c r="F958" s="38" t="s">
        <v>113</v>
      </c>
      <c r="G958" s="38" t="s">
        <v>6969</v>
      </c>
      <c r="H958" s="38" t="s">
        <v>6970</v>
      </c>
      <c r="I958" s="38" t="s">
        <v>6971</v>
      </c>
      <c r="J958" s="38" t="s">
        <v>6972</v>
      </c>
      <c r="K958" s="38" t="s">
        <v>6973</v>
      </c>
      <c r="L958" s="38" t="s">
        <v>6960</v>
      </c>
      <c r="M958" s="37"/>
    </row>
    <row r="959" ht="15.75" customHeight="1">
      <c r="A959" s="37"/>
      <c r="B959" s="38" t="s">
        <v>1013</v>
      </c>
      <c r="C959" s="38" t="s">
        <v>6974</v>
      </c>
      <c r="D959" s="38" t="s">
        <v>6763</v>
      </c>
      <c r="E959" s="38" t="s">
        <v>2015</v>
      </c>
      <c r="F959" s="38" t="s">
        <v>501</v>
      </c>
      <c r="G959" s="38" t="s">
        <v>6975</v>
      </c>
      <c r="H959" s="38" t="s">
        <v>6976</v>
      </c>
      <c r="I959" s="38" t="s">
        <v>6977</v>
      </c>
      <c r="J959" s="38" t="s">
        <v>6978</v>
      </c>
      <c r="K959" s="38" t="s">
        <v>6979</v>
      </c>
      <c r="L959" s="38" t="s">
        <v>6980</v>
      </c>
      <c r="M959" s="37"/>
    </row>
    <row r="960" ht="15.75" customHeight="1">
      <c r="A960" s="37"/>
      <c r="B960" s="38" t="s">
        <v>679</v>
      </c>
      <c r="C960" s="38" t="s">
        <v>4273</v>
      </c>
      <c r="D960" s="38" t="s">
        <v>1705</v>
      </c>
      <c r="E960" s="38" t="s">
        <v>2957</v>
      </c>
      <c r="F960" s="38" t="s">
        <v>113</v>
      </c>
      <c r="G960" s="38" t="s">
        <v>6981</v>
      </c>
      <c r="H960" s="38" t="s">
        <v>6982</v>
      </c>
      <c r="I960" s="38" t="s">
        <v>6983</v>
      </c>
      <c r="J960" s="38" t="s">
        <v>6984</v>
      </c>
      <c r="K960" s="38" t="s">
        <v>6985</v>
      </c>
      <c r="L960" s="38" t="s">
        <v>6980</v>
      </c>
      <c r="M960" s="37"/>
    </row>
    <row r="961" ht="15.75" customHeight="1">
      <c r="A961" s="37"/>
      <c r="B961" s="38" t="s">
        <v>6986</v>
      </c>
      <c r="C961" s="38" t="s">
        <v>5535</v>
      </c>
      <c r="D961" s="38" t="s">
        <v>689</v>
      </c>
      <c r="E961" s="38" t="s">
        <v>5882</v>
      </c>
      <c r="F961" s="38" t="s">
        <v>122</v>
      </c>
      <c r="G961" s="38" t="s">
        <v>6987</v>
      </c>
      <c r="H961" s="38" t="s">
        <v>6988</v>
      </c>
      <c r="I961" s="38" t="s">
        <v>33</v>
      </c>
      <c r="J961" s="38" t="s">
        <v>6989</v>
      </c>
      <c r="K961" s="38" t="s">
        <v>6990</v>
      </c>
      <c r="L961" s="38" t="s">
        <v>6991</v>
      </c>
      <c r="M961" s="37"/>
    </row>
    <row r="962" ht="15.75" customHeight="1">
      <c r="A962" s="37"/>
      <c r="B962" s="38" t="s">
        <v>6992</v>
      </c>
      <c r="C962" s="38" t="s">
        <v>4152</v>
      </c>
      <c r="D962" s="38" t="s">
        <v>363</v>
      </c>
      <c r="E962" s="38" t="s">
        <v>5842</v>
      </c>
      <c r="F962" s="38" t="s">
        <v>122</v>
      </c>
      <c r="G962" s="38" t="s">
        <v>6993</v>
      </c>
      <c r="H962" s="38" t="s">
        <v>6994</v>
      </c>
      <c r="I962" s="38" t="s">
        <v>6995</v>
      </c>
      <c r="J962" s="38" t="s">
        <v>6996</v>
      </c>
      <c r="K962" s="38" t="s">
        <v>6997</v>
      </c>
      <c r="L962" s="38" t="s">
        <v>6991</v>
      </c>
      <c r="M962" s="37"/>
    </row>
    <row r="963" ht="15.75" customHeight="1">
      <c r="A963" s="37"/>
      <c r="B963" s="38" t="s">
        <v>6998</v>
      </c>
      <c r="C963" s="38" t="s">
        <v>4071</v>
      </c>
      <c r="D963" s="38" t="s">
        <v>345</v>
      </c>
      <c r="E963" s="38" t="s">
        <v>6999</v>
      </c>
      <c r="F963" s="38" t="s">
        <v>50</v>
      </c>
      <c r="G963" s="38" t="s">
        <v>7000</v>
      </c>
      <c r="H963" s="38" t="s">
        <v>7001</v>
      </c>
      <c r="I963" s="38" t="s">
        <v>2088</v>
      </c>
      <c r="J963" s="38" t="s">
        <v>7002</v>
      </c>
      <c r="K963" s="38" t="s">
        <v>7003</v>
      </c>
      <c r="L963" s="38" t="s">
        <v>6991</v>
      </c>
      <c r="M963" s="37"/>
    </row>
    <row r="964" ht="15.75" customHeight="1">
      <c r="A964" s="37"/>
      <c r="B964" s="38" t="s">
        <v>3298</v>
      </c>
      <c r="C964" s="38" t="s">
        <v>7004</v>
      </c>
      <c r="D964" s="38" t="s">
        <v>1718</v>
      </c>
      <c r="E964" s="38" t="s">
        <v>7005</v>
      </c>
      <c r="F964" s="38" t="s">
        <v>69</v>
      </c>
      <c r="G964" s="38" t="s">
        <v>7006</v>
      </c>
      <c r="H964" s="38" t="s">
        <v>7007</v>
      </c>
      <c r="I964" s="38" t="s">
        <v>33</v>
      </c>
      <c r="J964" s="38" t="s">
        <v>7008</v>
      </c>
      <c r="K964" s="38" t="s">
        <v>7009</v>
      </c>
      <c r="L964" s="38" t="s">
        <v>7010</v>
      </c>
      <c r="M964" s="37"/>
    </row>
    <row r="965" ht="15.75" customHeight="1">
      <c r="A965" s="37"/>
      <c r="B965" s="38" t="s">
        <v>294</v>
      </c>
      <c r="C965" s="38" t="s">
        <v>7011</v>
      </c>
      <c r="D965" s="38" t="s">
        <v>101</v>
      </c>
      <c r="E965" s="38" t="s">
        <v>1762</v>
      </c>
      <c r="F965" s="38" t="s">
        <v>113</v>
      </c>
      <c r="G965" s="38" t="s">
        <v>7012</v>
      </c>
      <c r="H965" s="38" t="s">
        <v>7013</v>
      </c>
      <c r="I965" s="38" t="s">
        <v>7014</v>
      </c>
      <c r="J965" s="38" t="s">
        <v>7015</v>
      </c>
      <c r="K965" s="38" t="s">
        <v>7016</v>
      </c>
      <c r="L965" s="38" t="s">
        <v>7010</v>
      </c>
      <c r="M965" s="37"/>
    </row>
    <row r="966" ht="15.75" customHeight="1">
      <c r="A966" s="37"/>
      <c r="B966" s="38" t="s">
        <v>5810</v>
      </c>
      <c r="C966" s="38" t="s">
        <v>7017</v>
      </c>
      <c r="D966" s="38" t="s">
        <v>2057</v>
      </c>
      <c r="E966" s="38" t="s">
        <v>7018</v>
      </c>
      <c r="F966" s="38" t="s">
        <v>193</v>
      </c>
      <c r="G966" s="38" t="s">
        <v>7019</v>
      </c>
      <c r="H966" s="38" t="s">
        <v>7020</v>
      </c>
      <c r="I966" s="38" t="s">
        <v>7021</v>
      </c>
      <c r="J966" s="38" t="s">
        <v>7022</v>
      </c>
      <c r="K966" s="38" t="s">
        <v>7023</v>
      </c>
      <c r="L966" s="38" t="s">
        <v>7024</v>
      </c>
      <c r="M966" s="37"/>
    </row>
    <row r="967" ht="15.75" customHeight="1">
      <c r="A967" s="37"/>
      <c r="B967" s="38" t="s">
        <v>845</v>
      </c>
      <c r="C967" s="38" t="s">
        <v>7025</v>
      </c>
      <c r="D967" s="38" t="s">
        <v>7026</v>
      </c>
      <c r="E967" s="38" t="s">
        <v>7027</v>
      </c>
      <c r="F967" s="38" t="s">
        <v>122</v>
      </c>
      <c r="G967" s="38" t="s">
        <v>7028</v>
      </c>
      <c r="H967" s="38" t="s">
        <v>7029</v>
      </c>
      <c r="I967" s="38" t="s">
        <v>7030</v>
      </c>
      <c r="J967" s="38" t="s">
        <v>7031</v>
      </c>
      <c r="K967" s="38" t="s">
        <v>7032</v>
      </c>
      <c r="L967" s="38" t="s">
        <v>7033</v>
      </c>
      <c r="M967" s="37"/>
    </row>
    <row r="968" ht="15.75" customHeight="1">
      <c r="A968" s="37"/>
      <c r="B968" s="38" t="s">
        <v>853</v>
      </c>
      <c r="C968" s="38" t="s">
        <v>7034</v>
      </c>
      <c r="D968" s="38" t="s">
        <v>7035</v>
      </c>
      <c r="E968" s="38" t="s">
        <v>7036</v>
      </c>
      <c r="F968" s="38" t="s">
        <v>82</v>
      </c>
      <c r="G968" s="38" t="s">
        <v>7037</v>
      </c>
      <c r="H968" s="38" t="s">
        <v>7038</v>
      </c>
      <c r="I968" s="38" t="s">
        <v>7039</v>
      </c>
      <c r="J968" s="38" t="s">
        <v>7040</v>
      </c>
      <c r="K968" s="38" t="s">
        <v>7041</v>
      </c>
      <c r="L968" s="38" t="s">
        <v>7033</v>
      </c>
      <c r="M968" s="37"/>
    </row>
    <row r="969" ht="15.75" customHeight="1">
      <c r="A969" s="37"/>
      <c r="B969" s="38" t="s">
        <v>7042</v>
      </c>
      <c r="C969" s="38" t="s">
        <v>7043</v>
      </c>
      <c r="D969" s="38" t="s">
        <v>7044</v>
      </c>
      <c r="E969" s="38" t="s">
        <v>7045</v>
      </c>
      <c r="F969" s="38" t="s">
        <v>354</v>
      </c>
      <c r="G969" s="38" t="s">
        <v>7046</v>
      </c>
      <c r="H969" s="38" t="s">
        <v>7047</v>
      </c>
      <c r="I969" s="38" t="s">
        <v>7048</v>
      </c>
      <c r="J969" s="38" t="s">
        <v>7049</v>
      </c>
      <c r="K969" s="38" t="s">
        <v>7050</v>
      </c>
      <c r="L969" s="38" t="s">
        <v>7051</v>
      </c>
      <c r="M969" s="37"/>
    </row>
    <row r="970" ht="15.75" customHeight="1">
      <c r="A970" s="37"/>
      <c r="B970" s="38" t="s">
        <v>768</v>
      </c>
      <c r="C970" s="38" t="s">
        <v>7052</v>
      </c>
      <c r="D970" s="38" t="s">
        <v>383</v>
      </c>
      <c r="E970" s="38" t="s">
        <v>7053</v>
      </c>
      <c r="F970" s="38" t="s">
        <v>50</v>
      </c>
      <c r="G970" s="38" t="s">
        <v>7054</v>
      </c>
      <c r="H970" s="38" t="s">
        <v>7055</v>
      </c>
      <c r="I970" s="38" t="s">
        <v>7056</v>
      </c>
      <c r="J970" s="38" t="s">
        <v>7057</v>
      </c>
      <c r="K970" s="38" t="s">
        <v>7058</v>
      </c>
      <c r="L970" s="38" t="s">
        <v>7051</v>
      </c>
      <c r="M970" s="37"/>
    </row>
    <row r="971" ht="15.75" customHeight="1">
      <c r="A971" s="37"/>
      <c r="B971" s="38" t="s">
        <v>7059</v>
      </c>
      <c r="C971" s="38" t="s">
        <v>7060</v>
      </c>
      <c r="D971" s="38" t="s">
        <v>740</v>
      </c>
      <c r="E971" s="38" t="s">
        <v>7061</v>
      </c>
      <c r="F971" s="38" t="s">
        <v>287</v>
      </c>
      <c r="G971" s="38" t="s">
        <v>7062</v>
      </c>
      <c r="H971" s="38" t="s">
        <v>7063</v>
      </c>
      <c r="I971" s="38" t="s">
        <v>7064</v>
      </c>
      <c r="J971" s="38" t="s">
        <v>7065</v>
      </c>
      <c r="K971" s="38" t="s">
        <v>7066</v>
      </c>
      <c r="L971" s="38" t="s">
        <v>7067</v>
      </c>
      <c r="M971" s="37"/>
    </row>
    <row r="972" ht="15.75" customHeight="1">
      <c r="A972" s="37"/>
      <c r="B972" s="38" t="s">
        <v>7068</v>
      </c>
      <c r="C972" s="38" t="s">
        <v>5564</v>
      </c>
      <c r="D972" s="38" t="s">
        <v>91</v>
      </c>
      <c r="E972" s="38" t="s">
        <v>7069</v>
      </c>
      <c r="F972" s="38" t="s">
        <v>113</v>
      </c>
      <c r="G972" s="38" t="s">
        <v>7070</v>
      </c>
      <c r="H972" s="38" t="s">
        <v>7071</v>
      </c>
      <c r="I972" s="38" t="s">
        <v>7072</v>
      </c>
      <c r="J972" s="38" t="s">
        <v>7073</v>
      </c>
      <c r="K972" s="38" t="s">
        <v>7074</v>
      </c>
      <c r="L972" s="38" t="s">
        <v>7075</v>
      </c>
      <c r="M972" s="37"/>
    </row>
    <row r="973" ht="15.75" customHeight="1">
      <c r="A973" s="37"/>
      <c r="B973" s="38" t="s">
        <v>2446</v>
      </c>
      <c r="C973" s="38" t="s">
        <v>7076</v>
      </c>
      <c r="D973" s="38" t="s">
        <v>2147</v>
      </c>
      <c r="E973" s="38" t="s">
        <v>7077</v>
      </c>
      <c r="F973" s="38" t="s">
        <v>154</v>
      </c>
      <c r="G973" s="38" t="s">
        <v>7078</v>
      </c>
      <c r="H973" s="38" t="s">
        <v>7079</v>
      </c>
      <c r="I973" s="38" t="s">
        <v>7080</v>
      </c>
      <c r="J973" s="38" t="s">
        <v>7081</v>
      </c>
      <c r="K973" s="38" t="s">
        <v>7082</v>
      </c>
      <c r="L973" s="38" t="s">
        <v>7075</v>
      </c>
      <c r="M973" s="37"/>
    </row>
    <row r="974" ht="15.75" customHeight="1">
      <c r="A974" s="37"/>
      <c r="B974" s="38" t="s">
        <v>637</v>
      </c>
      <c r="C974" s="38" t="s">
        <v>7083</v>
      </c>
      <c r="D974" s="38" t="s">
        <v>2361</v>
      </c>
      <c r="E974" s="38" t="s">
        <v>7084</v>
      </c>
      <c r="F974" s="38" t="s">
        <v>93</v>
      </c>
      <c r="G974" s="38" t="s">
        <v>7085</v>
      </c>
      <c r="H974" s="38" t="s">
        <v>33</v>
      </c>
      <c r="I974" s="38" t="s">
        <v>33</v>
      </c>
      <c r="J974" s="38" t="s">
        <v>7086</v>
      </c>
      <c r="K974" s="38" t="s">
        <v>7087</v>
      </c>
      <c r="L974" s="38" t="s">
        <v>7088</v>
      </c>
      <c r="M974" s="37"/>
    </row>
    <row r="975" ht="15.75" customHeight="1">
      <c r="A975" s="37"/>
      <c r="B975" s="38" t="s">
        <v>294</v>
      </c>
      <c r="C975" s="38" t="s">
        <v>3676</v>
      </c>
      <c r="D975" s="38" t="s">
        <v>1872</v>
      </c>
      <c r="E975" s="38" t="s">
        <v>7089</v>
      </c>
      <c r="F975" s="38" t="s">
        <v>154</v>
      </c>
      <c r="G975" s="38" t="s">
        <v>7090</v>
      </c>
      <c r="H975" s="38" t="s">
        <v>7091</v>
      </c>
      <c r="I975" s="38" t="s">
        <v>7092</v>
      </c>
      <c r="J975" s="38" t="s">
        <v>7093</v>
      </c>
      <c r="K975" s="38" t="s">
        <v>7094</v>
      </c>
      <c r="L975" s="38" t="s">
        <v>7088</v>
      </c>
      <c r="M975" s="37"/>
    </row>
    <row r="976" ht="15.75" customHeight="1">
      <c r="A976" s="37"/>
      <c r="B976" s="38" t="s">
        <v>637</v>
      </c>
      <c r="C976" s="38" t="s">
        <v>1533</v>
      </c>
      <c r="D976" s="38" t="s">
        <v>101</v>
      </c>
      <c r="E976" s="38" t="s">
        <v>7095</v>
      </c>
      <c r="F976" s="38" t="s">
        <v>82</v>
      </c>
      <c r="G976" s="38" t="s">
        <v>7096</v>
      </c>
      <c r="H976" s="38" t="s">
        <v>7097</v>
      </c>
      <c r="I976" s="38" t="s">
        <v>7098</v>
      </c>
      <c r="J976" s="38" t="s">
        <v>7099</v>
      </c>
      <c r="K976" s="38" t="s">
        <v>7100</v>
      </c>
      <c r="L976" s="38" t="s">
        <v>7088</v>
      </c>
      <c r="M976" s="37"/>
    </row>
    <row r="977" ht="15.75" customHeight="1">
      <c r="A977" s="37"/>
      <c r="B977" s="38" t="s">
        <v>200</v>
      </c>
      <c r="C977" s="38" t="s">
        <v>7101</v>
      </c>
      <c r="D977" s="38" t="s">
        <v>259</v>
      </c>
      <c r="E977" s="38" t="s">
        <v>7102</v>
      </c>
      <c r="F977" s="38" t="s">
        <v>93</v>
      </c>
      <c r="G977" s="38" t="s">
        <v>7103</v>
      </c>
      <c r="H977" s="38" t="s">
        <v>7104</v>
      </c>
      <c r="I977" s="38" t="s">
        <v>7105</v>
      </c>
      <c r="J977" s="38" t="s">
        <v>7106</v>
      </c>
      <c r="K977" s="38" t="s">
        <v>7107</v>
      </c>
      <c r="L977" s="38" t="s">
        <v>7108</v>
      </c>
      <c r="M977" s="37"/>
    </row>
    <row r="978" ht="15.75" customHeight="1">
      <c r="A978" s="37"/>
      <c r="B978" s="38" t="s">
        <v>200</v>
      </c>
      <c r="C978" s="38" t="s">
        <v>7109</v>
      </c>
      <c r="D978" s="38" t="s">
        <v>7044</v>
      </c>
      <c r="E978" s="38" t="s">
        <v>7110</v>
      </c>
      <c r="F978" s="38" t="s">
        <v>648</v>
      </c>
      <c r="G978" s="38" t="s">
        <v>7111</v>
      </c>
      <c r="H978" s="38" t="s">
        <v>7112</v>
      </c>
      <c r="I978" s="38" t="s">
        <v>7113</v>
      </c>
      <c r="J978" s="38" t="s">
        <v>7114</v>
      </c>
      <c r="K978" s="38" t="s">
        <v>7115</v>
      </c>
      <c r="L978" s="38" t="s">
        <v>7108</v>
      </c>
      <c r="M978" s="37"/>
    </row>
    <row r="979" ht="15.75" customHeight="1">
      <c r="A979" s="37"/>
      <c r="B979" s="38" t="s">
        <v>1013</v>
      </c>
      <c r="C979" s="38" t="s">
        <v>7116</v>
      </c>
      <c r="D979" s="38" t="s">
        <v>7117</v>
      </c>
      <c r="E979" s="38" t="s">
        <v>7118</v>
      </c>
      <c r="F979" s="38" t="s">
        <v>408</v>
      </c>
      <c r="G979" s="38" t="s">
        <v>7119</v>
      </c>
      <c r="H979" s="38" t="s">
        <v>7120</v>
      </c>
      <c r="I979" s="38" t="s">
        <v>7121</v>
      </c>
      <c r="J979" s="38" t="s">
        <v>7122</v>
      </c>
      <c r="K979" s="38" t="s">
        <v>7123</v>
      </c>
      <c r="L979" s="38" t="s">
        <v>7108</v>
      </c>
      <c r="M979" s="37"/>
    </row>
    <row r="980" ht="15.75" customHeight="1">
      <c r="A980" s="37"/>
      <c r="B980" s="38" t="s">
        <v>7124</v>
      </c>
      <c r="C980" s="38" t="s">
        <v>7125</v>
      </c>
      <c r="D980" s="38" t="s">
        <v>7126</v>
      </c>
      <c r="E980" s="38" t="s">
        <v>1477</v>
      </c>
      <c r="F980" s="38" t="s">
        <v>383</v>
      </c>
      <c r="G980" s="38" t="s">
        <v>7127</v>
      </c>
      <c r="H980" s="38" t="s">
        <v>7128</v>
      </c>
      <c r="I980" s="38" t="s">
        <v>7129</v>
      </c>
      <c r="J980" s="38" t="s">
        <v>7130</v>
      </c>
      <c r="K980" s="38" t="s">
        <v>7131</v>
      </c>
      <c r="L980" s="38" t="s">
        <v>7132</v>
      </c>
      <c r="M980" s="37"/>
    </row>
    <row r="981" ht="15.75" customHeight="1">
      <c r="A981" s="37"/>
      <c r="B981" s="38" t="s">
        <v>182</v>
      </c>
      <c r="C981" s="38" t="s">
        <v>7133</v>
      </c>
      <c r="D981" s="38" t="s">
        <v>1094</v>
      </c>
      <c r="E981" s="38" t="s">
        <v>7134</v>
      </c>
      <c r="F981" s="38" t="s">
        <v>103</v>
      </c>
      <c r="G981" s="38" t="s">
        <v>7135</v>
      </c>
      <c r="H981" s="38" t="s">
        <v>7136</v>
      </c>
      <c r="I981" s="38" t="s">
        <v>7137</v>
      </c>
      <c r="J981" s="38" t="s">
        <v>7138</v>
      </c>
      <c r="K981" s="38" t="s">
        <v>7139</v>
      </c>
      <c r="L981" s="38" t="s">
        <v>7132</v>
      </c>
      <c r="M981" s="37"/>
    </row>
    <row r="982" ht="15.75" customHeight="1">
      <c r="A982" s="37"/>
      <c r="B982" s="38" t="s">
        <v>853</v>
      </c>
      <c r="C982" s="38" t="s">
        <v>7140</v>
      </c>
      <c r="D982" s="38" t="s">
        <v>1094</v>
      </c>
      <c r="E982" s="38" t="s">
        <v>7141</v>
      </c>
      <c r="F982" s="38" t="s">
        <v>72</v>
      </c>
      <c r="G982" s="38" t="s">
        <v>7142</v>
      </c>
      <c r="H982" s="38" t="s">
        <v>7143</v>
      </c>
      <c r="I982" s="38" t="s">
        <v>7144</v>
      </c>
      <c r="J982" s="38" t="s">
        <v>7145</v>
      </c>
      <c r="K982" s="38" t="s">
        <v>7146</v>
      </c>
      <c r="L982" s="38" t="s">
        <v>7147</v>
      </c>
      <c r="M982" s="37"/>
    </row>
    <row r="983" ht="15.75" customHeight="1">
      <c r="A983" s="37"/>
      <c r="B983" s="38" t="s">
        <v>853</v>
      </c>
      <c r="C983" s="38" t="s">
        <v>7148</v>
      </c>
      <c r="D983" s="38" t="s">
        <v>838</v>
      </c>
      <c r="E983" s="38" t="s">
        <v>7149</v>
      </c>
      <c r="F983" s="38" t="s">
        <v>27</v>
      </c>
      <c r="G983" s="38" t="s">
        <v>7150</v>
      </c>
      <c r="H983" s="38" t="s">
        <v>7151</v>
      </c>
      <c r="I983" s="38" t="s">
        <v>7152</v>
      </c>
      <c r="J983" s="38" t="s">
        <v>7153</v>
      </c>
      <c r="K983" s="38" t="s">
        <v>7154</v>
      </c>
      <c r="L983" s="38" t="s">
        <v>7147</v>
      </c>
      <c r="M983" s="37"/>
    </row>
    <row r="984" ht="15.75" customHeight="1">
      <c r="A984" s="37"/>
      <c r="B984" s="38" t="s">
        <v>2446</v>
      </c>
      <c r="C984" s="38" t="s">
        <v>7155</v>
      </c>
      <c r="D984" s="38" t="s">
        <v>7117</v>
      </c>
      <c r="E984" s="38" t="s">
        <v>7156</v>
      </c>
      <c r="F984" s="38" t="s">
        <v>509</v>
      </c>
      <c r="G984" s="38" t="s">
        <v>7157</v>
      </c>
      <c r="H984" s="38" t="s">
        <v>7158</v>
      </c>
      <c r="I984" s="38" t="s">
        <v>7159</v>
      </c>
      <c r="J984" s="38" t="s">
        <v>7160</v>
      </c>
      <c r="K984" s="38" t="s">
        <v>7161</v>
      </c>
      <c r="L984" s="38" t="s">
        <v>7147</v>
      </c>
      <c r="M984" s="37"/>
    </row>
    <row r="985" ht="15.75" customHeight="1">
      <c r="A985" s="37"/>
      <c r="B985" s="38" t="s">
        <v>1790</v>
      </c>
      <c r="C985" s="38" t="s">
        <v>1212</v>
      </c>
      <c r="D985" s="38" t="s">
        <v>2361</v>
      </c>
      <c r="E985" s="38" t="s">
        <v>7162</v>
      </c>
      <c r="F985" s="38" t="s">
        <v>231</v>
      </c>
      <c r="G985" s="38" t="s">
        <v>7163</v>
      </c>
      <c r="H985" s="38" t="s">
        <v>7164</v>
      </c>
      <c r="I985" s="38" t="s">
        <v>7165</v>
      </c>
      <c r="J985" s="38" t="s">
        <v>7166</v>
      </c>
      <c r="K985" s="38" t="s">
        <v>7167</v>
      </c>
      <c r="L985" s="38" t="s">
        <v>7147</v>
      </c>
      <c r="M985" s="37"/>
    </row>
    <row r="986" ht="15.75" customHeight="1">
      <c r="A986" s="37"/>
      <c r="B986" s="38" t="s">
        <v>6558</v>
      </c>
      <c r="C986" s="38" t="s">
        <v>3264</v>
      </c>
      <c r="D986" s="38" t="s">
        <v>4721</v>
      </c>
      <c r="E986" s="38" t="s">
        <v>7168</v>
      </c>
      <c r="F986" s="38" t="s">
        <v>242</v>
      </c>
      <c r="G986" s="38" t="s">
        <v>7169</v>
      </c>
      <c r="H986" s="38" t="s">
        <v>7170</v>
      </c>
      <c r="I986" s="38" t="s">
        <v>7171</v>
      </c>
      <c r="J986" s="38" t="s">
        <v>7172</v>
      </c>
      <c r="K986" s="38" t="s">
        <v>7167</v>
      </c>
      <c r="L986" s="38" t="s">
        <v>7173</v>
      </c>
      <c r="M986" s="37"/>
    </row>
    <row r="987" ht="15.75" customHeight="1">
      <c r="A987" s="37"/>
      <c r="B987" s="38" t="s">
        <v>3444</v>
      </c>
      <c r="C987" s="38" t="s">
        <v>7174</v>
      </c>
      <c r="D987" s="38" t="s">
        <v>7175</v>
      </c>
      <c r="E987" s="38" t="s">
        <v>4764</v>
      </c>
      <c r="F987" s="38" t="s">
        <v>69</v>
      </c>
      <c r="G987" s="38" t="s">
        <v>7176</v>
      </c>
      <c r="H987" s="38" t="s">
        <v>7177</v>
      </c>
      <c r="I987" s="38" t="s">
        <v>7178</v>
      </c>
      <c r="J987" s="38" t="s">
        <v>7179</v>
      </c>
      <c r="K987" s="38" t="s">
        <v>7180</v>
      </c>
      <c r="L987" s="38" t="s">
        <v>7173</v>
      </c>
      <c r="M987" s="37"/>
    </row>
    <row r="988" ht="15.75" customHeight="1">
      <c r="A988" s="37"/>
      <c r="B988" s="38" t="s">
        <v>1684</v>
      </c>
      <c r="C988" s="38" t="s">
        <v>7181</v>
      </c>
      <c r="D988" s="38" t="s">
        <v>992</v>
      </c>
      <c r="E988" s="38" t="s">
        <v>7182</v>
      </c>
      <c r="F988" s="38" t="s">
        <v>122</v>
      </c>
      <c r="G988" s="38" t="s">
        <v>7183</v>
      </c>
      <c r="H988" s="38" t="s">
        <v>7184</v>
      </c>
      <c r="I988" s="38" t="s">
        <v>7185</v>
      </c>
      <c r="J988" s="38" t="s">
        <v>7186</v>
      </c>
      <c r="K988" s="38" t="s">
        <v>7187</v>
      </c>
      <c r="L988" s="38" t="s">
        <v>7173</v>
      </c>
      <c r="M988" s="37"/>
    </row>
    <row r="989" ht="15.75" customHeight="1">
      <c r="A989" s="37"/>
      <c r="B989" s="38" t="s">
        <v>2146</v>
      </c>
      <c r="C989" s="38" t="s">
        <v>7188</v>
      </c>
      <c r="D989" s="38" t="s">
        <v>7189</v>
      </c>
      <c r="E989" s="38" t="s">
        <v>7190</v>
      </c>
      <c r="F989" s="38" t="s">
        <v>122</v>
      </c>
      <c r="G989" s="38" t="s">
        <v>7191</v>
      </c>
      <c r="H989" s="38" t="s">
        <v>7192</v>
      </c>
      <c r="I989" s="38" t="s">
        <v>7193</v>
      </c>
      <c r="J989" s="38" t="s">
        <v>7194</v>
      </c>
      <c r="K989" s="38" t="s">
        <v>7195</v>
      </c>
      <c r="L989" s="38" t="s">
        <v>7173</v>
      </c>
      <c r="M989" s="37"/>
    </row>
    <row r="990" ht="15.75" customHeight="1">
      <c r="A990" s="37"/>
      <c r="B990" s="38" t="s">
        <v>853</v>
      </c>
      <c r="C990" s="38" t="s">
        <v>7196</v>
      </c>
      <c r="D990" s="38" t="s">
        <v>800</v>
      </c>
      <c r="E990" s="38" t="s">
        <v>1815</v>
      </c>
      <c r="F990" s="38" t="s">
        <v>27</v>
      </c>
      <c r="G990" s="38" t="s">
        <v>7197</v>
      </c>
      <c r="H990" s="38" t="s">
        <v>7198</v>
      </c>
      <c r="I990" s="38" t="s">
        <v>7199</v>
      </c>
      <c r="J990" s="38" t="s">
        <v>7200</v>
      </c>
      <c r="K990" s="38" t="s">
        <v>7201</v>
      </c>
      <c r="L990" s="38" t="s">
        <v>7202</v>
      </c>
      <c r="M990" s="37"/>
    </row>
    <row r="991" ht="15.75" customHeight="1">
      <c r="A991" s="37"/>
      <c r="B991" s="38" t="s">
        <v>7203</v>
      </c>
      <c r="C991" s="38" t="s">
        <v>7204</v>
      </c>
      <c r="D991" s="38" t="s">
        <v>7205</v>
      </c>
      <c r="E991" s="38" t="s">
        <v>637</v>
      </c>
      <c r="F991" s="38" t="s">
        <v>61</v>
      </c>
      <c r="G991" s="38" t="s">
        <v>7206</v>
      </c>
      <c r="H991" s="38" t="s">
        <v>7207</v>
      </c>
      <c r="I991" s="38" t="s">
        <v>7208</v>
      </c>
      <c r="J991" s="38" t="s">
        <v>7209</v>
      </c>
      <c r="K991" s="38" t="s">
        <v>7210</v>
      </c>
      <c r="L991" s="38" t="s">
        <v>7202</v>
      </c>
      <c r="M991" s="37"/>
    </row>
    <row r="992" ht="15.75" customHeight="1">
      <c r="A992" s="37"/>
      <c r="B992" s="38" t="s">
        <v>162</v>
      </c>
      <c r="C992" s="38" t="s">
        <v>7211</v>
      </c>
      <c r="D992" s="38" t="s">
        <v>7212</v>
      </c>
      <c r="E992" s="38" t="s">
        <v>7213</v>
      </c>
      <c r="F992" s="38" t="s">
        <v>154</v>
      </c>
      <c r="G992" s="38" t="s">
        <v>7214</v>
      </c>
      <c r="H992" s="38" t="s">
        <v>7215</v>
      </c>
      <c r="I992" s="38" t="s">
        <v>7216</v>
      </c>
      <c r="J992" s="38" t="s">
        <v>7217</v>
      </c>
      <c r="K992" s="38" t="s">
        <v>7218</v>
      </c>
      <c r="L992" s="38" t="s">
        <v>7219</v>
      </c>
      <c r="M992" s="37"/>
    </row>
    <row r="993" ht="15.75" customHeight="1">
      <c r="A993" s="37"/>
      <c r="B993" s="38" t="s">
        <v>162</v>
      </c>
      <c r="C993" s="38" t="s">
        <v>7220</v>
      </c>
      <c r="D993" s="38" t="s">
        <v>7221</v>
      </c>
      <c r="E993" s="38" t="s">
        <v>7222</v>
      </c>
      <c r="F993" s="38" t="s">
        <v>82</v>
      </c>
      <c r="G993" s="38" t="s">
        <v>7223</v>
      </c>
      <c r="H993" s="38" t="s">
        <v>7224</v>
      </c>
      <c r="I993" s="38" t="s">
        <v>7225</v>
      </c>
      <c r="J993" s="38" t="s">
        <v>7226</v>
      </c>
      <c r="K993" s="38" t="s">
        <v>7227</v>
      </c>
      <c r="L993" s="38" t="s">
        <v>7219</v>
      </c>
      <c r="M993" s="37"/>
    </row>
    <row r="994" ht="15.75" customHeight="1">
      <c r="A994" s="37"/>
      <c r="B994" s="38" t="s">
        <v>7228</v>
      </c>
      <c r="C994" s="38" t="s">
        <v>6762</v>
      </c>
      <c r="D994" s="38" t="s">
        <v>2344</v>
      </c>
      <c r="E994" s="38" t="s">
        <v>2141</v>
      </c>
      <c r="F994" s="38" t="s">
        <v>27</v>
      </c>
      <c r="G994" s="38" t="s">
        <v>7229</v>
      </c>
      <c r="H994" s="38" t="s">
        <v>7230</v>
      </c>
      <c r="I994" s="38" t="s">
        <v>7231</v>
      </c>
      <c r="J994" s="38" t="s">
        <v>7232</v>
      </c>
      <c r="K994" s="38" t="s">
        <v>7233</v>
      </c>
      <c r="L994" s="38" t="s">
        <v>7234</v>
      </c>
      <c r="M994" s="37"/>
    </row>
    <row r="995" ht="15.75" customHeight="1">
      <c r="A995" s="37"/>
      <c r="B995" s="38" t="s">
        <v>3298</v>
      </c>
      <c r="C995" s="38" t="s">
        <v>7235</v>
      </c>
      <c r="D995" s="38" t="s">
        <v>7236</v>
      </c>
      <c r="E995" s="38" t="s">
        <v>7237</v>
      </c>
      <c r="F995" s="38" t="s">
        <v>184</v>
      </c>
      <c r="G995" s="38" t="s">
        <v>7238</v>
      </c>
      <c r="H995" s="38" t="s">
        <v>7239</v>
      </c>
      <c r="I995" s="38" t="s">
        <v>7240</v>
      </c>
      <c r="J995" s="38" t="s">
        <v>7241</v>
      </c>
      <c r="K995" s="38" t="s">
        <v>7242</v>
      </c>
      <c r="L995" s="38" t="s">
        <v>7234</v>
      </c>
      <c r="M995" s="37"/>
    </row>
    <row r="996" ht="15.75" customHeight="1">
      <c r="A996" s="37"/>
      <c r="B996" s="38" t="s">
        <v>768</v>
      </c>
      <c r="C996" s="38" t="s">
        <v>7243</v>
      </c>
      <c r="D996" s="38" t="s">
        <v>490</v>
      </c>
      <c r="E996" s="38" t="s">
        <v>7244</v>
      </c>
      <c r="F996" s="38" t="s">
        <v>493</v>
      </c>
      <c r="G996" s="38" t="s">
        <v>7245</v>
      </c>
      <c r="H996" s="38" t="s">
        <v>7246</v>
      </c>
      <c r="I996" s="38" t="s">
        <v>7247</v>
      </c>
      <c r="J996" s="38" t="s">
        <v>7248</v>
      </c>
      <c r="K996" s="38" t="s">
        <v>7249</v>
      </c>
      <c r="L996" s="38" t="s">
        <v>7234</v>
      </c>
      <c r="M996" s="37"/>
    </row>
    <row r="997" ht="15.75" customHeight="1">
      <c r="A997" s="37"/>
      <c r="B997" s="38" t="s">
        <v>294</v>
      </c>
      <c r="C997" s="38" t="s">
        <v>7250</v>
      </c>
      <c r="D997" s="38" t="s">
        <v>7251</v>
      </c>
      <c r="E997" s="38" t="s">
        <v>7252</v>
      </c>
      <c r="F997" s="38" t="s">
        <v>1339</v>
      </c>
      <c r="G997" s="38" t="s">
        <v>7253</v>
      </c>
      <c r="H997" s="38" t="s">
        <v>7254</v>
      </c>
      <c r="I997" s="38" t="s">
        <v>7255</v>
      </c>
      <c r="J997" s="38" t="s">
        <v>7256</v>
      </c>
      <c r="K997" s="38" t="s">
        <v>7257</v>
      </c>
      <c r="L997" s="38" t="s">
        <v>7258</v>
      </c>
      <c r="M997" s="37"/>
    </row>
    <row r="998" ht="15.75" customHeight="1">
      <c r="A998" s="37"/>
      <c r="B998" s="38" t="s">
        <v>2446</v>
      </c>
      <c r="C998" s="38" t="s">
        <v>7259</v>
      </c>
      <c r="D998" s="38" t="s">
        <v>7260</v>
      </c>
      <c r="E998" s="38" t="s">
        <v>7261</v>
      </c>
      <c r="F998" s="38" t="s">
        <v>1056</v>
      </c>
      <c r="G998" s="38" t="s">
        <v>7262</v>
      </c>
      <c r="H998" s="38" t="s">
        <v>7263</v>
      </c>
      <c r="I998" s="38" t="s">
        <v>7264</v>
      </c>
      <c r="J998" s="38" t="s">
        <v>7265</v>
      </c>
      <c r="K998" s="38" t="s">
        <v>7266</v>
      </c>
      <c r="L998" s="38" t="s">
        <v>7267</v>
      </c>
      <c r="M998" s="37"/>
    </row>
    <row r="999" ht="15.75" customHeight="1">
      <c r="A999" s="37"/>
      <c r="B999" s="38" t="s">
        <v>162</v>
      </c>
      <c r="C999" s="38" t="s">
        <v>7268</v>
      </c>
      <c r="D999" s="38" t="s">
        <v>1872</v>
      </c>
      <c r="E999" s="38" t="s">
        <v>7269</v>
      </c>
      <c r="F999" s="38" t="s">
        <v>82</v>
      </c>
      <c r="G999" s="38" t="s">
        <v>7270</v>
      </c>
      <c r="H999" s="38" t="s">
        <v>7271</v>
      </c>
      <c r="I999" s="38" t="s">
        <v>7272</v>
      </c>
      <c r="J999" s="38" t="s">
        <v>7273</v>
      </c>
      <c r="K999" s="38" t="s">
        <v>7274</v>
      </c>
      <c r="L999" s="38" t="s">
        <v>7267</v>
      </c>
      <c r="M999" s="37"/>
    </row>
    <row r="1000" ht="15.75" customHeight="1">
      <c r="A1000" s="37"/>
      <c r="B1000" s="38" t="s">
        <v>779</v>
      </c>
      <c r="C1000" s="38" t="s">
        <v>7275</v>
      </c>
      <c r="D1000" s="38" t="s">
        <v>786</v>
      </c>
      <c r="E1000" s="38" t="s">
        <v>7276</v>
      </c>
      <c r="F1000" s="38" t="s">
        <v>580</v>
      </c>
      <c r="G1000" s="38" t="s">
        <v>7277</v>
      </c>
      <c r="H1000" s="38" t="s">
        <v>7278</v>
      </c>
      <c r="I1000" s="38" t="s">
        <v>7279</v>
      </c>
      <c r="J1000" s="38" t="s">
        <v>7280</v>
      </c>
      <c r="K1000" s="38" t="s">
        <v>7281</v>
      </c>
      <c r="L1000" s="38" t="s">
        <v>7282</v>
      </c>
      <c r="M1000" s="37"/>
    </row>
    <row r="1001" ht="15.75" customHeight="1">
      <c r="B1001" s="38" t="s">
        <v>142</v>
      </c>
      <c r="C1001" s="38" t="s">
        <v>7283</v>
      </c>
      <c r="D1001" s="38" t="s">
        <v>3532</v>
      </c>
      <c r="E1001" s="38" t="s">
        <v>7284</v>
      </c>
      <c r="F1001" s="38" t="s">
        <v>124</v>
      </c>
      <c r="G1001" s="38" t="s">
        <v>7285</v>
      </c>
      <c r="H1001" s="38" t="s">
        <v>7286</v>
      </c>
      <c r="I1001" s="38" t="s">
        <v>7287</v>
      </c>
      <c r="J1001" s="38" t="s">
        <v>7288</v>
      </c>
      <c r="K1001" s="38" t="s">
        <v>7289</v>
      </c>
      <c r="L1001" s="38" t="s">
        <v>7282</v>
      </c>
    </row>
    <row r="1002" ht="15.75" customHeight="1">
      <c r="B1002" s="38" t="s">
        <v>853</v>
      </c>
      <c r="C1002" s="38" t="s">
        <v>7290</v>
      </c>
      <c r="D1002" s="38" t="s">
        <v>731</v>
      </c>
      <c r="E1002" s="38" t="s">
        <v>7291</v>
      </c>
      <c r="F1002" s="38" t="s">
        <v>41</v>
      </c>
      <c r="G1002" s="38" t="s">
        <v>7292</v>
      </c>
      <c r="H1002" s="38" t="s">
        <v>7293</v>
      </c>
      <c r="I1002" s="38" t="s">
        <v>7294</v>
      </c>
      <c r="J1002" s="38" t="s">
        <v>7295</v>
      </c>
      <c r="K1002" s="38" t="s">
        <v>7296</v>
      </c>
      <c r="L1002" s="38" t="s">
        <v>7297</v>
      </c>
    </row>
    <row r="1003" ht="15.75" customHeight="1">
      <c r="B1003" s="38" t="s">
        <v>7298</v>
      </c>
      <c r="C1003" s="38" t="s">
        <v>7299</v>
      </c>
      <c r="D1003" s="38" t="s">
        <v>2422</v>
      </c>
      <c r="E1003" s="38" t="s">
        <v>7300</v>
      </c>
      <c r="F1003" s="38" t="s">
        <v>113</v>
      </c>
      <c r="G1003" s="38" t="s">
        <v>7301</v>
      </c>
      <c r="H1003" s="38" t="s">
        <v>7302</v>
      </c>
      <c r="I1003" s="38" t="s">
        <v>7303</v>
      </c>
      <c r="J1003" s="38" t="s">
        <v>7304</v>
      </c>
      <c r="K1003" s="38" t="s">
        <v>7305</v>
      </c>
      <c r="L1003" s="38" t="s">
        <v>7306</v>
      </c>
    </row>
    <row r="1004" ht="15.75" customHeight="1">
      <c r="B1004" s="38" t="s">
        <v>637</v>
      </c>
      <c r="C1004" s="38" t="s">
        <v>7307</v>
      </c>
      <c r="D1004" s="38" t="s">
        <v>183</v>
      </c>
      <c r="E1004" s="38" t="s">
        <v>7308</v>
      </c>
      <c r="F1004" s="38" t="s">
        <v>193</v>
      </c>
      <c r="G1004" s="38" t="s">
        <v>7309</v>
      </c>
      <c r="H1004" s="38" t="s">
        <v>7310</v>
      </c>
      <c r="I1004" s="38" t="s">
        <v>7311</v>
      </c>
      <c r="J1004" s="38" t="s">
        <v>7312</v>
      </c>
      <c r="K1004" s="38" t="s">
        <v>7313</v>
      </c>
      <c r="L1004" s="38" t="s">
        <v>7306</v>
      </c>
    </row>
    <row r="1005" ht="15.75" customHeight="1">
      <c r="B1005" s="38" t="s">
        <v>294</v>
      </c>
      <c r="C1005" s="38" t="s">
        <v>7314</v>
      </c>
      <c r="D1005" s="38" t="s">
        <v>7315</v>
      </c>
      <c r="E1005" s="38" t="s">
        <v>7316</v>
      </c>
      <c r="F1005" s="38" t="s">
        <v>82</v>
      </c>
      <c r="G1005" s="38" t="s">
        <v>7317</v>
      </c>
      <c r="H1005" s="38" t="s">
        <v>7318</v>
      </c>
      <c r="I1005" s="38" t="s">
        <v>7319</v>
      </c>
      <c r="J1005" s="38" t="s">
        <v>7320</v>
      </c>
      <c r="K1005" s="38" t="s">
        <v>7321</v>
      </c>
      <c r="L1005" s="38" t="s">
        <v>7322</v>
      </c>
    </row>
    <row r="1006" ht="15.75" customHeight="1">
      <c r="B1006" s="38" t="s">
        <v>853</v>
      </c>
      <c r="C1006" s="38" t="s">
        <v>7323</v>
      </c>
      <c r="D1006" s="38" t="s">
        <v>2574</v>
      </c>
      <c r="E1006" s="38" t="s">
        <v>4556</v>
      </c>
      <c r="F1006" s="38" t="s">
        <v>154</v>
      </c>
      <c r="G1006" s="38" t="s">
        <v>7324</v>
      </c>
      <c r="H1006" s="38" t="s">
        <v>7325</v>
      </c>
      <c r="I1006" s="38" t="s">
        <v>7326</v>
      </c>
      <c r="J1006" s="38" t="s">
        <v>7327</v>
      </c>
      <c r="K1006" s="38" t="s">
        <v>7305</v>
      </c>
      <c r="L1006" s="38" t="s">
        <v>7322</v>
      </c>
    </row>
    <row r="1007" ht="15.75" customHeight="1">
      <c r="B1007" s="38" t="s">
        <v>294</v>
      </c>
      <c r="C1007" s="38" t="s">
        <v>7328</v>
      </c>
      <c r="D1007" s="38" t="s">
        <v>1094</v>
      </c>
      <c r="E1007" s="38" t="s">
        <v>7329</v>
      </c>
      <c r="F1007" s="38" t="s">
        <v>154</v>
      </c>
      <c r="G1007" s="38" t="s">
        <v>7330</v>
      </c>
      <c r="H1007" s="38" t="s">
        <v>7331</v>
      </c>
      <c r="I1007" s="38" t="s">
        <v>7332</v>
      </c>
      <c r="J1007" s="38" t="s">
        <v>7333</v>
      </c>
      <c r="K1007" s="38" t="s">
        <v>7334</v>
      </c>
      <c r="L1007" s="38" t="s">
        <v>7335</v>
      </c>
    </row>
    <row r="1008" ht="15.75" customHeight="1">
      <c r="B1008" s="38" t="s">
        <v>200</v>
      </c>
      <c r="C1008" s="38" t="s">
        <v>7336</v>
      </c>
      <c r="D1008" s="38" t="s">
        <v>5949</v>
      </c>
      <c r="E1008" s="38" t="s">
        <v>7337</v>
      </c>
      <c r="F1008" s="38" t="s">
        <v>122</v>
      </c>
      <c r="G1008" s="38" t="s">
        <v>7338</v>
      </c>
      <c r="H1008" s="38" t="s">
        <v>7339</v>
      </c>
      <c r="I1008" s="38" t="s">
        <v>7340</v>
      </c>
      <c r="J1008" s="38" t="s">
        <v>7341</v>
      </c>
      <c r="K1008" s="38" t="s">
        <v>33</v>
      </c>
      <c r="L1008" s="38" t="s">
        <v>7342</v>
      </c>
    </row>
    <row r="1009" ht="15.75" customHeight="1">
      <c r="B1009" s="38" t="s">
        <v>768</v>
      </c>
      <c r="C1009" s="38" t="s">
        <v>7343</v>
      </c>
      <c r="D1009" s="38" t="s">
        <v>1510</v>
      </c>
      <c r="E1009" s="38" t="s">
        <v>7344</v>
      </c>
      <c r="F1009" s="38" t="s">
        <v>193</v>
      </c>
      <c r="G1009" s="38" t="s">
        <v>7345</v>
      </c>
      <c r="H1009" s="38" t="s">
        <v>7346</v>
      </c>
      <c r="I1009" s="38" t="s">
        <v>7347</v>
      </c>
      <c r="J1009" s="38" t="s">
        <v>7348</v>
      </c>
      <c r="K1009" s="38" t="s">
        <v>7349</v>
      </c>
      <c r="L1009" s="38" t="s">
        <v>7342</v>
      </c>
    </row>
    <row r="1010" ht="15.75" customHeight="1">
      <c r="B1010" s="38" t="s">
        <v>182</v>
      </c>
      <c r="C1010" s="38" t="s">
        <v>7350</v>
      </c>
      <c r="D1010" s="38" t="s">
        <v>731</v>
      </c>
      <c r="E1010" s="38" t="s">
        <v>5848</v>
      </c>
      <c r="F1010" s="38" t="s">
        <v>82</v>
      </c>
      <c r="G1010" s="38" t="s">
        <v>7351</v>
      </c>
      <c r="H1010" s="38" t="s">
        <v>7352</v>
      </c>
      <c r="I1010" s="38" t="s">
        <v>7353</v>
      </c>
      <c r="J1010" s="38" t="s">
        <v>7354</v>
      </c>
      <c r="K1010" s="38" t="s">
        <v>7355</v>
      </c>
      <c r="L1010" s="38" t="s">
        <v>7342</v>
      </c>
    </row>
    <row r="1011" ht="15.75" customHeight="1">
      <c r="B1011" s="38" t="s">
        <v>294</v>
      </c>
      <c r="C1011" s="38" t="s">
        <v>7356</v>
      </c>
      <c r="D1011" s="38" t="s">
        <v>1486</v>
      </c>
      <c r="E1011" s="38" t="s">
        <v>7357</v>
      </c>
      <c r="F1011" s="38" t="s">
        <v>408</v>
      </c>
      <c r="G1011" s="38" t="s">
        <v>7358</v>
      </c>
      <c r="H1011" s="38" t="s">
        <v>7359</v>
      </c>
      <c r="I1011" s="38" t="s">
        <v>7360</v>
      </c>
      <c r="J1011" s="38" t="s">
        <v>7361</v>
      </c>
      <c r="K1011" s="38" t="s">
        <v>7362</v>
      </c>
      <c r="L1011" s="38" t="s">
        <v>7363</v>
      </c>
    </row>
    <row r="1012" ht="15.75" customHeight="1">
      <c r="B1012" s="38" t="s">
        <v>7364</v>
      </c>
      <c r="C1012" s="38" t="s">
        <v>7365</v>
      </c>
      <c r="D1012" s="38" t="s">
        <v>79</v>
      </c>
      <c r="E1012" s="38" t="s">
        <v>7366</v>
      </c>
      <c r="F1012" s="38" t="s">
        <v>231</v>
      </c>
      <c r="G1012" s="38" t="s">
        <v>7367</v>
      </c>
      <c r="H1012" s="38" t="s">
        <v>7368</v>
      </c>
      <c r="I1012" s="38" t="s">
        <v>7369</v>
      </c>
      <c r="J1012" s="38" t="s">
        <v>7370</v>
      </c>
      <c r="K1012" s="38" t="s">
        <v>7371</v>
      </c>
      <c r="L1012" s="38" t="s">
        <v>7363</v>
      </c>
    </row>
    <row r="1013" ht="15.75" customHeight="1">
      <c r="B1013" s="38" t="s">
        <v>200</v>
      </c>
      <c r="C1013" s="38" t="s">
        <v>6238</v>
      </c>
      <c r="D1013" s="38" t="s">
        <v>1135</v>
      </c>
      <c r="E1013" s="38" t="s">
        <v>4184</v>
      </c>
      <c r="F1013" s="38" t="s">
        <v>231</v>
      </c>
      <c r="G1013" s="38" t="s">
        <v>7372</v>
      </c>
      <c r="H1013" s="38" t="s">
        <v>7373</v>
      </c>
      <c r="I1013" s="38" t="s">
        <v>7374</v>
      </c>
      <c r="J1013" s="38" t="s">
        <v>7375</v>
      </c>
      <c r="K1013" s="38" t="s">
        <v>7376</v>
      </c>
      <c r="L1013" s="38" t="s">
        <v>7377</v>
      </c>
    </row>
    <row r="1014" ht="15.75" customHeight="1">
      <c r="B1014" s="38" t="s">
        <v>3298</v>
      </c>
      <c r="C1014" s="38" t="s">
        <v>7378</v>
      </c>
      <c r="D1014" s="38" t="s">
        <v>7379</v>
      </c>
      <c r="E1014" s="38" t="s">
        <v>7380</v>
      </c>
      <c r="F1014" s="38" t="s">
        <v>269</v>
      </c>
      <c r="G1014" s="38" t="s">
        <v>7381</v>
      </c>
      <c r="H1014" s="38" t="s">
        <v>7382</v>
      </c>
      <c r="I1014" s="38" t="s">
        <v>7383</v>
      </c>
      <c r="J1014" s="38" t="s">
        <v>7384</v>
      </c>
      <c r="K1014" s="38" t="s">
        <v>3834</v>
      </c>
      <c r="L1014" s="38" t="s">
        <v>7377</v>
      </c>
    </row>
    <row r="1015" ht="15.75" customHeight="1">
      <c r="B1015" s="38" t="s">
        <v>853</v>
      </c>
      <c r="C1015" s="38" t="s">
        <v>7385</v>
      </c>
      <c r="D1015" s="38" t="s">
        <v>3507</v>
      </c>
      <c r="E1015" s="38" t="s">
        <v>7386</v>
      </c>
      <c r="F1015" s="38" t="s">
        <v>193</v>
      </c>
      <c r="G1015" s="38" t="s">
        <v>7387</v>
      </c>
      <c r="H1015" s="38" t="s">
        <v>7388</v>
      </c>
      <c r="I1015" s="38" t="s">
        <v>7389</v>
      </c>
      <c r="J1015" s="38" t="s">
        <v>7390</v>
      </c>
      <c r="K1015" s="38" t="s">
        <v>7391</v>
      </c>
      <c r="L1015" s="38" t="s">
        <v>7392</v>
      </c>
    </row>
    <row r="1016" ht="15.75" customHeight="1">
      <c r="B1016" s="38" t="s">
        <v>182</v>
      </c>
      <c r="C1016" s="38" t="s">
        <v>2265</v>
      </c>
      <c r="D1016" s="38" t="s">
        <v>239</v>
      </c>
      <c r="E1016" s="38" t="s">
        <v>5584</v>
      </c>
      <c r="F1016" s="38" t="s">
        <v>93</v>
      </c>
      <c r="G1016" s="38" t="s">
        <v>7393</v>
      </c>
      <c r="H1016" s="38" t="s">
        <v>7394</v>
      </c>
      <c r="I1016" s="38" t="s">
        <v>7395</v>
      </c>
      <c r="J1016" s="38" t="s">
        <v>7396</v>
      </c>
      <c r="K1016" s="38" t="s">
        <v>7397</v>
      </c>
      <c r="L1016" s="38" t="s">
        <v>7398</v>
      </c>
    </row>
    <row r="1017" ht="15.75" customHeight="1">
      <c r="B1017" s="38" t="s">
        <v>162</v>
      </c>
      <c r="C1017" s="38" t="s">
        <v>7399</v>
      </c>
      <c r="D1017" s="38" t="s">
        <v>465</v>
      </c>
      <c r="E1017" s="38" t="s">
        <v>7400</v>
      </c>
      <c r="F1017" s="38" t="s">
        <v>38</v>
      </c>
      <c r="G1017" s="38" t="s">
        <v>7401</v>
      </c>
      <c r="H1017" s="38" t="s">
        <v>7402</v>
      </c>
      <c r="I1017" s="38" t="s">
        <v>7403</v>
      </c>
      <c r="J1017" s="38" t="s">
        <v>7404</v>
      </c>
      <c r="K1017" s="38" t="s">
        <v>7405</v>
      </c>
      <c r="L1017" s="38" t="s">
        <v>7398</v>
      </c>
    </row>
    <row r="1018" ht="15.75" customHeight="1">
      <c r="B1018" s="38" t="s">
        <v>853</v>
      </c>
      <c r="C1018" s="38" t="s">
        <v>7406</v>
      </c>
      <c r="D1018" s="38" t="s">
        <v>2697</v>
      </c>
      <c r="E1018" s="38" t="s">
        <v>7407</v>
      </c>
      <c r="F1018" s="38" t="s">
        <v>122</v>
      </c>
      <c r="G1018" s="38" t="s">
        <v>7408</v>
      </c>
      <c r="H1018" s="38" t="s">
        <v>7409</v>
      </c>
      <c r="I1018" s="38" t="s">
        <v>7410</v>
      </c>
      <c r="J1018" s="38" t="s">
        <v>7411</v>
      </c>
      <c r="K1018" s="38" t="s">
        <v>33</v>
      </c>
      <c r="L1018" s="38" t="s">
        <v>7398</v>
      </c>
    </row>
    <row r="1019" ht="15.75" customHeight="1">
      <c r="B1019" s="38" t="s">
        <v>637</v>
      </c>
      <c r="C1019" s="38" t="s">
        <v>7412</v>
      </c>
      <c r="D1019" s="38" t="s">
        <v>3730</v>
      </c>
      <c r="E1019" s="38" t="s">
        <v>7413</v>
      </c>
      <c r="F1019" s="38" t="s">
        <v>122</v>
      </c>
      <c r="G1019" s="38" t="s">
        <v>7414</v>
      </c>
      <c r="H1019" s="38" t="s">
        <v>7415</v>
      </c>
      <c r="I1019" s="38" t="s">
        <v>7416</v>
      </c>
      <c r="J1019" s="38" t="s">
        <v>7417</v>
      </c>
      <c r="K1019" s="38" t="s">
        <v>7418</v>
      </c>
      <c r="L1019" s="38" t="s">
        <v>7419</v>
      </c>
    </row>
    <row r="1020" ht="15.75" customHeight="1">
      <c r="B1020" s="38" t="s">
        <v>3493</v>
      </c>
      <c r="C1020" s="38" t="s">
        <v>7420</v>
      </c>
      <c r="D1020" s="38" t="s">
        <v>7421</v>
      </c>
      <c r="E1020" s="38" t="s">
        <v>7422</v>
      </c>
      <c r="F1020" s="38" t="s">
        <v>122</v>
      </c>
      <c r="G1020" s="38" t="s">
        <v>7423</v>
      </c>
      <c r="H1020" s="38" t="s">
        <v>7424</v>
      </c>
      <c r="I1020" s="38" t="s">
        <v>5787</v>
      </c>
      <c r="J1020" s="38" t="s">
        <v>7425</v>
      </c>
      <c r="K1020" s="38" t="s">
        <v>7426</v>
      </c>
      <c r="L1020" s="38" t="s">
        <v>7427</v>
      </c>
    </row>
    <row r="1021" ht="15.75" customHeight="1">
      <c r="B1021" s="38" t="s">
        <v>7428</v>
      </c>
      <c r="C1021" s="38" t="s">
        <v>7429</v>
      </c>
      <c r="D1021" s="38" t="s">
        <v>7430</v>
      </c>
      <c r="E1021" s="38" t="s">
        <v>7431</v>
      </c>
      <c r="F1021" s="38" t="s">
        <v>122</v>
      </c>
      <c r="G1021" s="38" t="s">
        <v>7432</v>
      </c>
      <c r="H1021" s="38" t="s">
        <v>7433</v>
      </c>
      <c r="I1021" s="38" t="s">
        <v>7434</v>
      </c>
      <c r="J1021" s="38" t="s">
        <v>7435</v>
      </c>
      <c r="K1021" s="38" t="s">
        <v>7436</v>
      </c>
      <c r="L1021" s="38" t="s">
        <v>7437</v>
      </c>
    </row>
    <row r="1022" ht="15.75" customHeight="1">
      <c r="B1022" s="38" t="s">
        <v>7438</v>
      </c>
      <c r="C1022" s="38" t="s">
        <v>2872</v>
      </c>
      <c r="D1022" s="38" t="s">
        <v>7439</v>
      </c>
      <c r="E1022" s="38" t="s">
        <v>7440</v>
      </c>
      <c r="F1022" s="38" t="s">
        <v>408</v>
      </c>
      <c r="G1022" s="38" t="s">
        <v>7441</v>
      </c>
      <c r="H1022" s="38" t="s">
        <v>7442</v>
      </c>
      <c r="I1022" s="38" t="s">
        <v>7443</v>
      </c>
      <c r="J1022" s="38" t="s">
        <v>7444</v>
      </c>
      <c r="K1022" s="38" t="s">
        <v>7445</v>
      </c>
      <c r="L1022" s="38" t="s">
        <v>7446</v>
      </c>
    </row>
    <row r="1023" ht="15.75" customHeight="1">
      <c r="B1023" s="38" t="s">
        <v>431</v>
      </c>
      <c r="C1023" s="38" t="s">
        <v>7447</v>
      </c>
      <c r="D1023" s="38" t="s">
        <v>5990</v>
      </c>
      <c r="E1023" s="38" t="s">
        <v>7448</v>
      </c>
      <c r="F1023" s="38" t="s">
        <v>27</v>
      </c>
      <c r="G1023" s="38" t="s">
        <v>7449</v>
      </c>
      <c r="H1023" s="38" t="s">
        <v>7450</v>
      </c>
      <c r="I1023" s="38" t="s">
        <v>7451</v>
      </c>
      <c r="J1023" s="38" t="s">
        <v>7452</v>
      </c>
      <c r="K1023" s="38" t="s">
        <v>7453</v>
      </c>
      <c r="L1023" s="38" t="s">
        <v>7454</v>
      </c>
    </row>
    <row r="1024" ht="15.75" customHeight="1">
      <c r="B1024" s="38" t="s">
        <v>2431</v>
      </c>
      <c r="C1024" s="38" t="s">
        <v>7455</v>
      </c>
      <c r="D1024" s="38" t="s">
        <v>7456</v>
      </c>
      <c r="E1024" s="38" t="s">
        <v>415</v>
      </c>
      <c r="F1024" s="38" t="s">
        <v>69</v>
      </c>
      <c r="G1024" s="38" t="s">
        <v>7457</v>
      </c>
      <c r="H1024" s="38" t="s">
        <v>7458</v>
      </c>
      <c r="I1024" s="38" t="s">
        <v>7459</v>
      </c>
      <c r="J1024" s="38" t="s">
        <v>7460</v>
      </c>
      <c r="K1024" s="38" t="s">
        <v>7461</v>
      </c>
      <c r="L1024" s="38" t="s">
        <v>7462</v>
      </c>
    </row>
    <row r="1025" ht="15.75" customHeight="1">
      <c r="B1025" s="38" t="s">
        <v>2446</v>
      </c>
      <c r="C1025" s="38" t="s">
        <v>7463</v>
      </c>
      <c r="D1025" s="38" t="s">
        <v>1395</v>
      </c>
      <c r="E1025" s="38" t="s">
        <v>1613</v>
      </c>
      <c r="F1025" s="38" t="s">
        <v>69</v>
      </c>
      <c r="G1025" s="38" t="s">
        <v>7464</v>
      </c>
      <c r="H1025" s="38" t="s">
        <v>7465</v>
      </c>
      <c r="I1025" s="38" t="s">
        <v>7466</v>
      </c>
      <c r="J1025" s="38" t="s">
        <v>7467</v>
      </c>
      <c r="K1025" s="38" t="s">
        <v>7468</v>
      </c>
      <c r="L1025" s="38" t="s">
        <v>7469</v>
      </c>
    </row>
    <row r="1026" ht="15.75" customHeight="1">
      <c r="B1026" s="38" t="s">
        <v>4986</v>
      </c>
      <c r="C1026" s="38" t="s">
        <v>7470</v>
      </c>
      <c r="D1026" s="38" t="s">
        <v>808</v>
      </c>
      <c r="E1026" s="38" t="s">
        <v>7471</v>
      </c>
      <c r="F1026" s="38" t="s">
        <v>113</v>
      </c>
      <c r="G1026" s="38" t="s">
        <v>7472</v>
      </c>
      <c r="H1026" s="38" t="s">
        <v>7473</v>
      </c>
      <c r="I1026" s="38" t="s">
        <v>7474</v>
      </c>
      <c r="J1026" s="38" t="s">
        <v>7475</v>
      </c>
      <c r="K1026" s="38" t="s">
        <v>7476</v>
      </c>
      <c r="L1026" s="38" t="s">
        <v>7469</v>
      </c>
    </row>
    <row r="1027" ht="15.75" customHeight="1">
      <c r="B1027" s="38" t="s">
        <v>142</v>
      </c>
      <c r="C1027" s="38" t="s">
        <v>7477</v>
      </c>
      <c r="D1027" s="38" t="s">
        <v>1062</v>
      </c>
      <c r="E1027" s="38" t="s">
        <v>7478</v>
      </c>
      <c r="F1027" s="38" t="s">
        <v>383</v>
      </c>
      <c r="G1027" s="38" t="s">
        <v>7479</v>
      </c>
      <c r="H1027" s="38" t="s">
        <v>7480</v>
      </c>
      <c r="I1027" s="38" t="s">
        <v>7481</v>
      </c>
      <c r="J1027" s="38" t="s">
        <v>7482</v>
      </c>
      <c r="K1027" s="38" t="s">
        <v>7483</v>
      </c>
      <c r="L1027" s="38" t="s">
        <v>7469</v>
      </c>
    </row>
    <row r="1028" ht="15.75" customHeight="1">
      <c r="B1028" s="38" t="s">
        <v>162</v>
      </c>
      <c r="C1028" s="38" t="s">
        <v>7484</v>
      </c>
      <c r="D1028" s="38" t="s">
        <v>3130</v>
      </c>
      <c r="E1028" s="38" t="s">
        <v>2362</v>
      </c>
      <c r="F1028" s="38" t="s">
        <v>374</v>
      </c>
      <c r="G1028" s="38" t="s">
        <v>7485</v>
      </c>
      <c r="H1028" s="38" t="s">
        <v>7486</v>
      </c>
      <c r="I1028" s="38" t="s">
        <v>7487</v>
      </c>
      <c r="J1028" s="38" t="s">
        <v>7488</v>
      </c>
      <c r="K1028" s="38" t="s">
        <v>7489</v>
      </c>
      <c r="L1028" s="38" t="s">
        <v>7490</v>
      </c>
    </row>
    <row r="1029" ht="15.75" customHeight="1">
      <c r="B1029" s="38" t="s">
        <v>6916</v>
      </c>
      <c r="C1029" s="38" t="s">
        <v>7491</v>
      </c>
      <c r="D1029" s="38" t="s">
        <v>3950</v>
      </c>
      <c r="E1029" s="38" t="s">
        <v>7492</v>
      </c>
      <c r="F1029" s="38" t="s">
        <v>522</v>
      </c>
      <c r="G1029" s="38" t="s">
        <v>7493</v>
      </c>
      <c r="H1029" s="38" t="s">
        <v>7494</v>
      </c>
      <c r="I1029" s="38" t="s">
        <v>7495</v>
      </c>
      <c r="J1029" s="38" t="s">
        <v>7496</v>
      </c>
      <c r="K1029" s="38" t="s">
        <v>7497</v>
      </c>
      <c r="L1029" s="38" t="s">
        <v>7490</v>
      </c>
    </row>
    <row r="1030" ht="15.75" customHeight="1">
      <c r="B1030" s="38" t="s">
        <v>1108</v>
      </c>
      <c r="C1030" s="38" t="s">
        <v>7498</v>
      </c>
      <c r="D1030" s="38" t="s">
        <v>90</v>
      </c>
      <c r="E1030" s="38" t="s">
        <v>7499</v>
      </c>
      <c r="F1030" s="38" t="s">
        <v>93</v>
      </c>
      <c r="G1030" s="38" t="s">
        <v>7500</v>
      </c>
      <c r="H1030" s="38" t="s">
        <v>7501</v>
      </c>
      <c r="I1030" s="38" t="s">
        <v>7502</v>
      </c>
      <c r="J1030" s="38" t="s">
        <v>7503</v>
      </c>
      <c r="K1030" s="38" t="s">
        <v>7504</v>
      </c>
      <c r="L1030" s="38" t="s">
        <v>7505</v>
      </c>
    </row>
    <row r="1031" ht="15.75" customHeight="1">
      <c r="B1031" s="38" t="s">
        <v>162</v>
      </c>
      <c r="C1031" s="38" t="s">
        <v>7506</v>
      </c>
      <c r="D1031" s="38" t="s">
        <v>7507</v>
      </c>
      <c r="E1031" s="38" t="s">
        <v>7508</v>
      </c>
      <c r="F1031" s="38" t="s">
        <v>251</v>
      </c>
      <c r="G1031" s="38" t="s">
        <v>7509</v>
      </c>
      <c r="H1031" s="38" t="s">
        <v>7510</v>
      </c>
      <c r="I1031" s="38" t="s">
        <v>7511</v>
      </c>
      <c r="J1031" s="38" t="s">
        <v>7512</v>
      </c>
      <c r="K1031" s="38" t="s">
        <v>7513</v>
      </c>
      <c r="L1031" s="38" t="s">
        <v>7514</v>
      </c>
    </row>
    <row r="1032" ht="15.75" customHeight="1">
      <c r="B1032" s="38" t="s">
        <v>142</v>
      </c>
      <c r="C1032" s="38" t="s">
        <v>7515</v>
      </c>
      <c r="D1032" s="38" t="s">
        <v>6109</v>
      </c>
      <c r="E1032" s="38" t="s">
        <v>7516</v>
      </c>
      <c r="F1032" s="38" t="s">
        <v>124</v>
      </c>
      <c r="G1032" s="38" t="s">
        <v>7517</v>
      </c>
      <c r="H1032" s="38" t="s">
        <v>7518</v>
      </c>
      <c r="I1032" s="38" t="s">
        <v>7519</v>
      </c>
      <c r="J1032" s="38" t="s">
        <v>7520</v>
      </c>
      <c r="K1032" s="38" t="s">
        <v>7521</v>
      </c>
      <c r="L1032" s="38" t="s">
        <v>7514</v>
      </c>
    </row>
    <row r="1033" ht="15.75" customHeight="1">
      <c r="B1033" s="38" t="s">
        <v>7522</v>
      </c>
      <c r="C1033" s="38" t="s">
        <v>7523</v>
      </c>
      <c r="D1033" s="38" t="s">
        <v>957</v>
      </c>
      <c r="E1033" s="38" t="s">
        <v>7524</v>
      </c>
      <c r="F1033" s="38" t="s">
        <v>482</v>
      </c>
      <c r="G1033" s="38" t="s">
        <v>7525</v>
      </c>
      <c r="H1033" s="38" t="s">
        <v>7526</v>
      </c>
      <c r="I1033" s="38" t="s">
        <v>7527</v>
      </c>
      <c r="J1033" s="38" t="s">
        <v>7528</v>
      </c>
      <c r="K1033" s="38" t="s">
        <v>7529</v>
      </c>
      <c r="L1033" s="38" t="s">
        <v>7514</v>
      </c>
    </row>
    <row r="1034" ht="15.75" customHeight="1">
      <c r="B1034" s="38" t="s">
        <v>768</v>
      </c>
      <c r="C1034" s="38" t="s">
        <v>5869</v>
      </c>
      <c r="D1034" s="38" t="s">
        <v>2278</v>
      </c>
      <c r="E1034" s="38" t="s">
        <v>7530</v>
      </c>
      <c r="F1034" s="38" t="s">
        <v>61</v>
      </c>
      <c r="G1034" s="38" t="s">
        <v>7531</v>
      </c>
      <c r="H1034" s="38" t="s">
        <v>7532</v>
      </c>
      <c r="I1034" s="38" t="s">
        <v>7533</v>
      </c>
      <c r="J1034" s="38" t="s">
        <v>7534</v>
      </c>
      <c r="K1034" s="38" t="s">
        <v>7535</v>
      </c>
      <c r="L1034" s="38" t="s">
        <v>7514</v>
      </c>
    </row>
    <row r="1035" ht="15.75" customHeight="1">
      <c r="B1035" s="38" t="s">
        <v>2446</v>
      </c>
      <c r="C1035" s="38" t="s">
        <v>7536</v>
      </c>
      <c r="D1035" s="38" t="s">
        <v>6275</v>
      </c>
      <c r="E1035" s="38" t="s">
        <v>7537</v>
      </c>
      <c r="F1035" s="38" t="s">
        <v>287</v>
      </c>
      <c r="G1035" s="38" t="s">
        <v>7538</v>
      </c>
      <c r="H1035" s="38" t="s">
        <v>7539</v>
      </c>
      <c r="I1035" s="38" t="s">
        <v>7540</v>
      </c>
      <c r="J1035" s="38" t="s">
        <v>7541</v>
      </c>
      <c r="K1035" s="38" t="s">
        <v>7542</v>
      </c>
      <c r="L1035" s="38" t="s">
        <v>7543</v>
      </c>
    </row>
    <row r="1036" ht="15.75" customHeight="1">
      <c r="B1036" s="38" t="s">
        <v>1108</v>
      </c>
      <c r="C1036" s="38" t="s">
        <v>7544</v>
      </c>
      <c r="D1036" s="38" t="s">
        <v>5596</v>
      </c>
      <c r="E1036" s="38" t="s">
        <v>7545</v>
      </c>
      <c r="F1036" s="38" t="s">
        <v>27</v>
      </c>
      <c r="G1036" s="38" t="s">
        <v>7546</v>
      </c>
      <c r="H1036" s="38" t="s">
        <v>7547</v>
      </c>
      <c r="I1036" s="38" t="s">
        <v>7548</v>
      </c>
      <c r="J1036" s="38" t="s">
        <v>7549</v>
      </c>
      <c r="K1036" s="38" t="s">
        <v>7550</v>
      </c>
      <c r="L1036" s="38" t="s">
        <v>7551</v>
      </c>
    </row>
    <row r="1037" ht="15.75" customHeight="1">
      <c r="B1037" s="38" t="s">
        <v>637</v>
      </c>
      <c r="C1037" s="38" t="s">
        <v>7552</v>
      </c>
      <c r="D1037" s="38" t="s">
        <v>2790</v>
      </c>
      <c r="E1037" s="38" t="s">
        <v>7553</v>
      </c>
      <c r="F1037" s="38" t="s">
        <v>82</v>
      </c>
      <c r="G1037" s="38" t="s">
        <v>7554</v>
      </c>
      <c r="H1037" s="38" t="s">
        <v>7555</v>
      </c>
      <c r="I1037" s="38" t="s">
        <v>7556</v>
      </c>
      <c r="J1037" s="38" t="s">
        <v>7557</v>
      </c>
      <c r="K1037" s="38" t="s">
        <v>7558</v>
      </c>
      <c r="L1037" s="38" t="s">
        <v>7559</v>
      </c>
    </row>
    <row r="1038" ht="15.75" customHeight="1">
      <c r="B1038" s="38" t="s">
        <v>142</v>
      </c>
      <c r="C1038" s="38" t="s">
        <v>7560</v>
      </c>
      <c r="D1038" s="38" t="s">
        <v>3859</v>
      </c>
      <c r="E1038" s="38" t="s">
        <v>7561</v>
      </c>
      <c r="F1038" s="38" t="s">
        <v>193</v>
      </c>
      <c r="G1038" s="38" t="s">
        <v>7562</v>
      </c>
      <c r="H1038" s="38" t="s">
        <v>7563</v>
      </c>
      <c r="I1038" s="38" t="s">
        <v>7564</v>
      </c>
      <c r="J1038" s="38" t="s">
        <v>7565</v>
      </c>
      <c r="K1038" s="38" t="s">
        <v>7566</v>
      </c>
      <c r="L1038" s="38" t="s">
        <v>7567</v>
      </c>
    </row>
    <row r="1039" ht="15.75" customHeight="1">
      <c r="B1039" s="38" t="s">
        <v>1790</v>
      </c>
      <c r="C1039" s="38" t="s">
        <v>4332</v>
      </c>
      <c r="D1039" s="38" t="s">
        <v>1328</v>
      </c>
      <c r="E1039" s="38" t="s">
        <v>7568</v>
      </c>
      <c r="F1039" s="38" t="s">
        <v>154</v>
      </c>
      <c r="G1039" s="38" t="s">
        <v>7569</v>
      </c>
      <c r="H1039" s="38" t="s">
        <v>7570</v>
      </c>
      <c r="I1039" s="38" t="s">
        <v>7571</v>
      </c>
      <c r="J1039" s="38" t="s">
        <v>7572</v>
      </c>
      <c r="K1039" s="38" t="s">
        <v>7573</v>
      </c>
      <c r="L1039" s="38" t="s">
        <v>7567</v>
      </c>
    </row>
    <row r="1040" ht="15.75" customHeight="1">
      <c r="B1040" s="38" t="s">
        <v>7574</v>
      </c>
      <c r="C1040" s="38" t="s">
        <v>7575</v>
      </c>
      <c r="D1040" s="38" t="s">
        <v>7576</v>
      </c>
      <c r="E1040" s="38" t="s">
        <v>7577</v>
      </c>
      <c r="F1040" s="38" t="s">
        <v>41</v>
      </c>
      <c r="G1040" s="38" t="s">
        <v>7578</v>
      </c>
      <c r="H1040" s="38" t="s">
        <v>7579</v>
      </c>
      <c r="I1040" s="38" t="s">
        <v>7580</v>
      </c>
      <c r="J1040" s="38" t="s">
        <v>7581</v>
      </c>
      <c r="K1040" s="38" t="s">
        <v>7582</v>
      </c>
      <c r="L1040" s="38" t="s">
        <v>7567</v>
      </c>
    </row>
    <row r="1041" ht="15.75" customHeight="1">
      <c r="B1041" s="38" t="s">
        <v>200</v>
      </c>
      <c r="C1041" s="38" t="s">
        <v>3942</v>
      </c>
      <c r="D1041" s="38" t="s">
        <v>2048</v>
      </c>
      <c r="E1041" s="38" t="s">
        <v>7583</v>
      </c>
      <c r="F1041" s="38" t="s">
        <v>1339</v>
      </c>
      <c r="G1041" s="38" t="s">
        <v>7584</v>
      </c>
      <c r="H1041" s="38" t="s">
        <v>7585</v>
      </c>
      <c r="I1041" s="38" t="s">
        <v>7586</v>
      </c>
      <c r="J1041" s="38" t="s">
        <v>7587</v>
      </c>
      <c r="K1041" s="38" t="s">
        <v>7588</v>
      </c>
      <c r="L1041" s="38" t="s">
        <v>7567</v>
      </c>
    </row>
    <row r="1042" ht="15.75" customHeight="1">
      <c r="B1042" s="38" t="s">
        <v>748</v>
      </c>
      <c r="C1042" s="38" t="s">
        <v>7589</v>
      </c>
      <c r="D1042" s="38" t="s">
        <v>3390</v>
      </c>
      <c r="E1042" s="38" t="s">
        <v>7590</v>
      </c>
      <c r="F1042" s="38" t="s">
        <v>103</v>
      </c>
      <c r="G1042" s="38" t="s">
        <v>7591</v>
      </c>
      <c r="H1042" s="38" t="s">
        <v>7592</v>
      </c>
      <c r="I1042" s="38" t="s">
        <v>7593</v>
      </c>
      <c r="J1042" s="38" t="s">
        <v>7594</v>
      </c>
      <c r="K1042" s="38" t="s">
        <v>7595</v>
      </c>
      <c r="L1042" s="38" t="s">
        <v>7596</v>
      </c>
    </row>
    <row r="1043" ht="15.75" customHeight="1">
      <c r="B1043" s="38" t="s">
        <v>2604</v>
      </c>
      <c r="C1043" s="38" t="s">
        <v>4953</v>
      </c>
      <c r="D1043" s="38" t="s">
        <v>5061</v>
      </c>
      <c r="E1043" s="38" t="s">
        <v>7597</v>
      </c>
      <c r="F1043" s="38" t="s">
        <v>30</v>
      </c>
      <c r="G1043" s="38" t="s">
        <v>7598</v>
      </c>
      <c r="H1043" s="38" t="s">
        <v>7599</v>
      </c>
      <c r="I1043" s="38" t="s">
        <v>7600</v>
      </c>
      <c r="J1043" s="38" t="s">
        <v>7601</v>
      </c>
      <c r="K1043" s="38" t="s">
        <v>7602</v>
      </c>
      <c r="L1043" s="38" t="s">
        <v>7596</v>
      </c>
    </row>
    <row r="1044" ht="15.75" customHeight="1">
      <c r="B1044" s="38" t="s">
        <v>768</v>
      </c>
      <c r="C1044" s="38" t="s">
        <v>7603</v>
      </c>
      <c r="D1044" s="38" t="s">
        <v>465</v>
      </c>
      <c r="E1044" s="38" t="s">
        <v>7604</v>
      </c>
      <c r="F1044" s="38" t="s">
        <v>193</v>
      </c>
      <c r="G1044" s="38" t="s">
        <v>7605</v>
      </c>
      <c r="H1044" s="38" t="s">
        <v>7606</v>
      </c>
      <c r="I1044" s="38" t="s">
        <v>7607</v>
      </c>
      <c r="J1044" s="38" t="s">
        <v>7608</v>
      </c>
      <c r="K1044" s="38" t="s">
        <v>7609</v>
      </c>
      <c r="L1044" s="38" t="s">
        <v>7596</v>
      </c>
    </row>
    <row r="1045" ht="15.75" customHeight="1">
      <c r="B1045" s="38" t="s">
        <v>1790</v>
      </c>
      <c r="C1045" s="38" t="s">
        <v>7610</v>
      </c>
      <c r="D1045" s="38" t="s">
        <v>163</v>
      </c>
      <c r="E1045" s="38" t="s">
        <v>508</v>
      </c>
      <c r="F1045" s="38" t="s">
        <v>374</v>
      </c>
      <c r="G1045" s="38" t="s">
        <v>7611</v>
      </c>
      <c r="H1045" s="38" t="s">
        <v>7612</v>
      </c>
      <c r="I1045" s="38" t="s">
        <v>7613</v>
      </c>
      <c r="J1045" s="38" t="s">
        <v>7614</v>
      </c>
      <c r="K1045" s="38" t="s">
        <v>7615</v>
      </c>
      <c r="L1045" s="38" t="s">
        <v>7596</v>
      </c>
    </row>
    <row r="1046" ht="15.75" customHeight="1">
      <c r="B1046" s="38" t="s">
        <v>768</v>
      </c>
      <c r="C1046" s="38" t="s">
        <v>1974</v>
      </c>
      <c r="D1046" s="38" t="s">
        <v>3446</v>
      </c>
      <c r="E1046" s="38" t="s">
        <v>5310</v>
      </c>
      <c r="F1046" s="38" t="s">
        <v>27</v>
      </c>
      <c r="G1046" s="38" t="s">
        <v>7616</v>
      </c>
      <c r="H1046" s="38" t="s">
        <v>7617</v>
      </c>
      <c r="I1046" s="38" t="s">
        <v>7618</v>
      </c>
      <c r="J1046" s="38" t="s">
        <v>7619</v>
      </c>
      <c r="K1046" s="38" t="s">
        <v>33</v>
      </c>
      <c r="L1046" s="38" t="s">
        <v>7596</v>
      </c>
    </row>
    <row r="1047" ht="15.75" customHeight="1">
      <c r="B1047" s="38" t="s">
        <v>748</v>
      </c>
      <c r="C1047" s="38" t="s">
        <v>7620</v>
      </c>
      <c r="D1047" s="38" t="s">
        <v>7621</v>
      </c>
      <c r="E1047" s="38" t="s">
        <v>7622</v>
      </c>
      <c r="F1047" s="38" t="s">
        <v>231</v>
      </c>
      <c r="G1047" s="38" t="s">
        <v>7623</v>
      </c>
      <c r="H1047" s="38" t="s">
        <v>7624</v>
      </c>
      <c r="I1047" s="38" t="s">
        <v>7625</v>
      </c>
      <c r="J1047" s="38" t="s">
        <v>7626</v>
      </c>
      <c r="K1047" s="38" t="s">
        <v>7627</v>
      </c>
      <c r="L1047" s="38" t="s">
        <v>7628</v>
      </c>
    </row>
    <row r="1048" ht="15.75" customHeight="1">
      <c r="B1048" s="38" t="s">
        <v>7629</v>
      </c>
      <c r="C1048" s="38" t="s">
        <v>7630</v>
      </c>
      <c r="D1048" s="38" t="s">
        <v>7631</v>
      </c>
      <c r="E1048" s="38" t="s">
        <v>1541</v>
      </c>
      <c r="F1048" s="38" t="s">
        <v>47</v>
      </c>
      <c r="G1048" s="38" t="s">
        <v>7632</v>
      </c>
      <c r="H1048" s="38" t="s">
        <v>7633</v>
      </c>
      <c r="I1048" s="38" t="s">
        <v>7634</v>
      </c>
      <c r="J1048" s="38" t="s">
        <v>7635</v>
      </c>
      <c r="K1048" s="38" t="s">
        <v>7636</v>
      </c>
      <c r="L1048" s="38" t="s">
        <v>7637</v>
      </c>
    </row>
    <row r="1049" ht="15.75" customHeight="1">
      <c r="B1049" s="38" t="s">
        <v>2420</v>
      </c>
      <c r="C1049" s="38" t="s">
        <v>7638</v>
      </c>
      <c r="D1049" s="38" t="s">
        <v>1148</v>
      </c>
      <c r="E1049" s="38" t="s">
        <v>7639</v>
      </c>
      <c r="F1049" s="38" t="s">
        <v>269</v>
      </c>
      <c r="G1049" s="38" t="s">
        <v>7640</v>
      </c>
      <c r="H1049" s="38" t="s">
        <v>7641</v>
      </c>
      <c r="I1049" s="38" t="s">
        <v>7642</v>
      </c>
      <c r="J1049" s="38" t="s">
        <v>7643</v>
      </c>
      <c r="K1049" s="38" t="s">
        <v>7644</v>
      </c>
      <c r="L1049" s="38" t="s">
        <v>7645</v>
      </c>
    </row>
    <row r="1050" ht="15.75" customHeight="1">
      <c r="B1050" s="38" t="s">
        <v>4986</v>
      </c>
      <c r="C1050" s="38" t="s">
        <v>7646</v>
      </c>
      <c r="D1050" s="38" t="s">
        <v>7523</v>
      </c>
      <c r="E1050" s="38" t="s">
        <v>7647</v>
      </c>
      <c r="F1050" s="38" t="s">
        <v>231</v>
      </c>
      <c r="G1050" s="38" t="s">
        <v>7648</v>
      </c>
      <c r="H1050" s="38" t="s">
        <v>7649</v>
      </c>
      <c r="I1050" s="38" t="s">
        <v>7650</v>
      </c>
      <c r="J1050" s="38" t="s">
        <v>7651</v>
      </c>
      <c r="K1050" s="38" t="s">
        <v>33</v>
      </c>
      <c r="L1050" s="38" t="s">
        <v>7645</v>
      </c>
    </row>
    <row r="1051" ht="15.75" customHeight="1">
      <c r="B1051" s="38" t="s">
        <v>142</v>
      </c>
      <c r="C1051" s="38" t="s">
        <v>3889</v>
      </c>
      <c r="D1051" s="38" t="s">
        <v>3059</v>
      </c>
      <c r="E1051" s="38" t="s">
        <v>7652</v>
      </c>
      <c r="F1051" s="38" t="s">
        <v>231</v>
      </c>
      <c r="G1051" s="38" t="s">
        <v>7653</v>
      </c>
      <c r="H1051" s="38" t="s">
        <v>7654</v>
      </c>
      <c r="I1051" s="38" t="s">
        <v>7655</v>
      </c>
      <c r="J1051" s="38" t="s">
        <v>7656</v>
      </c>
      <c r="K1051" s="38" t="s">
        <v>7657</v>
      </c>
      <c r="L1051" s="38" t="s">
        <v>7645</v>
      </c>
    </row>
    <row r="1052" ht="15.75" customHeight="1">
      <c r="B1052" s="38" t="s">
        <v>294</v>
      </c>
      <c r="C1052" s="38" t="s">
        <v>6547</v>
      </c>
      <c r="D1052" s="38" t="s">
        <v>2360</v>
      </c>
      <c r="E1052" s="38" t="s">
        <v>7658</v>
      </c>
      <c r="F1052" s="38" t="s">
        <v>103</v>
      </c>
      <c r="G1052" s="38" t="s">
        <v>7659</v>
      </c>
      <c r="H1052" s="38" t="s">
        <v>7660</v>
      </c>
      <c r="I1052" s="38" t="s">
        <v>7661</v>
      </c>
      <c r="J1052" s="38" t="s">
        <v>7662</v>
      </c>
      <c r="K1052" s="38" t="s">
        <v>7663</v>
      </c>
      <c r="L1052" s="38" t="s">
        <v>7664</v>
      </c>
    </row>
    <row r="1053" ht="15.75" customHeight="1">
      <c r="B1053" s="38" t="s">
        <v>294</v>
      </c>
      <c r="C1053" s="38" t="s">
        <v>5399</v>
      </c>
      <c r="D1053" s="38" t="s">
        <v>2225</v>
      </c>
      <c r="E1053" s="38" t="s">
        <v>7665</v>
      </c>
      <c r="F1053" s="38" t="s">
        <v>261</v>
      </c>
      <c r="G1053" s="38" t="s">
        <v>7666</v>
      </c>
      <c r="H1053" s="38" t="s">
        <v>7667</v>
      </c>
      <c r="I1053" s="38" t="s">
        <v>7668</v>
      </c>
      <c r="J1053" s="38" t="s">
        <v>7669</v>
      </c>
      <c r="K1053" s="38" t="s">
        <v>7670</v>
      </c>
      <c r="L1053" s="38" t="s">
        <v>7671</v>
      </c>
    </row>
    <row r="1054" ht="15.75" customHeight="1">
      <c r="B1054" s="38" t="s">
        <v>1013</v>
      </c>
      <c r="C1054" s="38" t="s">
        <v>7672</v>
      </c>
      <c r="D1054" s="38" t="s">
        <v>1135</v>
      </c>
      <c r="E1054" s="38" t="s">
        <v>2266</v>
      </c>
      <c r="F1054" s="38" t="s">
        <v>354</v>
      </c>
      <c r="G1054" s="38" t="s">
        <v>7673</v>
      </c>
      <c r="H1054" s="38" t="s">
        <v>7674</v>
      </c>
      <c r="I1054" s="38" t="s">
        <v>7675</v>
      </c>
      <c r="J1054" s="38" t="s">
        <v>7676</v>
      </c>
      <c r="K1054" s="38" t="s">
        <v>7677</v>
      </c>
      <c r="L1054" s="38" t="s">
        <v>7671</v>
      </c>
    </row>
    <row r="1055" ht="15.75" customHeight="1">
      <c r="B1055" s="38" t="s">
        <v>4986</v>
      </c>
      <c r="C1055" s="38" t="s">
        <v>7678</v>
      </c>
      <c r="D1055" s="38" t="s">
        <v>7283</v>
      </c>
      <c r="E1055" s="38" t="s">
        <v>7679</v>
      </c>
      <c r="F1055" s="38" t="s">
        <v>124</v>
      </c>
      <c r="G1055" s="38" t="s">
        <v>7680</v>
      </c>
      <c r="H1055" s="38" t="s">
        <v>7681</v>
      </c>
      <c r="I1055" s="38" t="s">
        <v>7682</v>
      </c>
      <c r="J1055" s="38" t="s">
        <v>7683</v>
      </c>
      <c r="K1055" s="38" t="s">
        <v>33</v>
      </c>
      <c r="L1055" s="38" t="s">
        <v>7671</v>
      </c>
    </row>
    <row r="1056" ht="15.75" customHeight="1">
      <c r="B1056" s="38" t="s">
        <v>845</v>
      </c>
      <c r="C1056" s="38" t="s">
        <v>7684</v>
      </c>
      <c r="D1056" s="38" t="s">
        <v>6839</v>
      </c>
      <c r="E1056" s="38" t="s">
        <v>7685</v>
      </c>
      <c r="F1056" s="38" t="s">
        <v>287</v>
      </c>
      <c r="G1056" s="38" t="s">
        <v>7686</v>
      </c>
      <c r="H1056" s="38" t="s">
        <v>7687</v>
      </c>
      <c r="I1056" s="38" t="s">
        <v>7688</v>
      </c>
      <c r="J1056" s="38" t="s">
        <v>7689</v>
      </c>
      <c r="K1056" s="38" t="s">
        <v>33</v>
      </c>
      <c r="L1056" s="38" t="s">
        <v>7671</v>
      </c>
    </row>
    <row r="1057" ht="15.75" customHeight="1">
      <c r="B1057" s="38" t="s">
        <v>853</v>
      </c>
      <c r="C1057" s="38" t="s">
        <v>7690</v>
      </c>
      <c r="D1057" s="38" t="s">
        <v>6160</v>
      </c>
      <c r="E1057" s="38" t="s">
        <v>7691</v>
      </c>
      <c r="F1057" s="38" t="s">
        <v>69</v>
      </c>
      <c r="G1057" s="38" t="s">
        <v>7692</v>
      </c>
      <c r="H1057" s="38" t="s">
        <v>7693</v>
      </c>
      <c r="I1057" s="38" t="s">
        <v>7694</v>
      </c>
      <c r="J1057" s="38" t="s">
        <v>7695</v>
      </c>
      <c r="K1057" s="38" t="s">
        <v>7696</v>
      </c>
      <c r="L1057" s="38" t="s">
        <v>7697</v>
      </c>
    </row>
    <row r="1058" ht="15.75" customHeight="1">
      <c r="B1058" s="38" t="s">
        <v>142</v>
      </c>
      <c r="C1058" s="38" t="s">
        <v>7698</v>
      </c>
      <c r="D1058" s="38" t="s">
        <v>2927</v>
      </c>
      <c r="E1058" s="38" t="s">
        <v>7699</v>
      </c>
      <c r="F1058" s="38" t="s">
        <v>69</v>
      </c>
      <c r="G1058" s="38" t="s">
        <v>7700</v>
      </c>
      <c r="H1058" s="38" t="s">
        <v>7701</v>
      </c>
      <c r="I1058" s="38" t="s">
        <v>7702</v>
      </c>
      <c r="J1058" s="38" t="s">
        <v>7703</v>
      </c>
      <c r="K1058" s="38" t="s">
        <v>7704</v>
      </c>
      <c r="L1058" s="38" t="s">
        <v>7697</v>
      </c>
    </row>
    <row r="1059" ht="15.75" customHeight="1">
      <c r="B1059" s="38" t="s">
        <v>637</v>
      </c>
      <c r="C1059" s="38" t="s">
        <v>7705</v>
      </c>
      <c r="D1059" s="38" t="s">
        <v>305</v>
      </c>
      <c r="E1059" s="38" t="s">
        <v>7706</v>
      </c>
      <c r="F1059" s="38" t="s">
        <v>72</v>
      </c>
      <c r="G1059" s="38" t="s">
        <v>7707</v>
      </c>
      <c r="H1059" s="38" t="s">
        <v>7708</v>
      </c>
      <c r="I1059" s="38" t="s">
        <v>7709</v>
      </c>
      <c r="J1059" s="38" t="s">
        <v>7710</v>
      </c>
      <c r="K1059" s="38" t="s">
        <v>7711</v>
      </c>
      <c r="L1059" s="38" t="s">
        <v>7697</v>
      </c>
    </row>
    <row r="1060" ht="15.75" customHeight="1">
      <c r="B1060" s="38" t="s">
        <v>595</v>
      </c>
      <c r="C1060" s="38" t="s">
        <v>7712</v>
      </c>
      <c r="D1060" s="38" t="s">
        <v>4970</v>
      </c>
      <c r="E1060" s="38" t="s">
        <v>7713</v>
      </c>
      <c r="F1060" s="38" t="s">
        <v>1056</v>
      </c>
      <c r="G1060" s="38" t="s">
        <v>7714</v>
      </c>
      <c r="H1060" s="38" t="s">
        <v>7715</v>
      </c>
      <c r="I1060" s="38" t="s">
        <v>7716</v>
      </c>
      <c r="J1060" s="38" t="s">
        <v>7717</v>
      </c>
      <c r="K1060" s="38" t="s">
        <v>7718</v>
      </c>
      <c r="L1060" s="38" t="s">
        <v>7719</v>
      </c>
    </row>
    <row r="1061" ht="15.75" customHeight="1">
      <c r="B1061" s="38" t="s">
        <v>3638</v>
      </c>
      <c r="C1061" s="38" t="s">
        <v>4127</v>
      </c>
      <c r="D1061" s="38" t="s">
        <v>7720</v>
      </c>
      <c r="E1061" s="38" t="s">
        <v>768</v>
      </c>
      <c r="F1061" s="38" t="s">
        <v>27</v>
      </c>
      <c r="G1061" s="38" t="s">
        <v>7721</v>
      </c>
      <c r="H1061" s="38" t="s">
        <v>7722</v>
      </c>
      <c r="I1061" s="38" t="s">
        <v>7723</v>
      </c>
      <c r="J1061" s="38" t="s">
        <v>7724</v>
      </c>
      <c r="K1061" s="38" t="s">
        <v>7670</v>
      </c>
      <c r="L1061" s="38" t="s">
        <v>7719</v>
      </c>
    </row>
    <row r="1062" ht="15.75" customHeight="1">
      <c r="B1062" s="38" t="s">
        <v>853</v>
      </c>
      <c r="C1062" s="38" t="s">
        <v>7725</v>
      </c>
      <c r="D1062" s="38" t="s">
        <v>2319</v>
      </c>
      <c r="E1062" s="38" t="s">
        <v>7726</v>
      </c>
      <c r="F1062" s="38" t="s">
        <v>38</v>
      </c>
      <c r="G1062" s="38" t="s">
        <v>7727</v>
      </c>
      <c r="H1062" s="38" t="s">
        <v>7728</v>
      </c>
      <c r="I1062" s="38" t="s">
        <v>7729</v>
      </c>
      <c r="J1062" s="38" t="s">
        <v>7730</v>
      </c>
      <c r="K1062" s="38" t="s">
        <v>7731</v>
      </c>
      <c r="L1062" s="38" t="s">
        <v>7732</v>
      </c>
    </row>
    <row r="1063" ht="15.75" customHeight="1">
      <c r="B1063" s="38" t="s">
        <v>748</v>
      </c>
      <c r="C1063" s="38" t="s">
        <v>7733</v>
      </c>
      <c r="D1063" s="38" t="s">
        <v>6460</v>
      </c>
      <c r="E1063" s="38" t="s">
        <v>7734</v>
      </c>
      <c r="F1063" s="38" t="s">
        <v>408</v>
      </c>
      <c r="G1063" s="38" t="s">
        <v>7735</v>
      </c>
      <c r="H1063" s="38" t="s">
        <v>7736</v>
      </c>
      <c r="I1063" s="38" t="s">
        <v>7737</v>
      </c>
      <c r="J1063" s="38" t="s">
        <v>7738</v>
      </c>
      <c r="K1063" s="38" t="s">
        <v>7739</v>
      </c>
      <c r="L1063" s="38" t="s">
        <v>7732</v>
      </c>
    </row>
    <row r="1064" ht="15.75" customHeight="1">
      <c r="B1064" s="38" t="s">
        <v>748</v>
      </c>
      <c r="C1064" s="38" t="s">
        <v>7740</v>
      </c>
      <c r="D1064" s="38" t="s">
        <v>7741</v>
      </c>
      <c r="E1064" s="38" t="s">
        <v>7742</v>
      </c>
      <c r="F1064" s="38" t="s">
        <v>242</v>
      </c>
      <c r="G1064" s="38" t="s">
        <v>7743</v>
      </c>
      <c r="H1064" s="38" t="s">
        <v>7744</v>
      </c>
      <c r="I1064" s="38" t="s">
        <v>7745</v>
      </c>
      <c r="J1064" s="38" t="s">
        <v>7746</v>
      </c>
      <c r="K1064" s="38" t="s">
        <v>7747</v>
      </c>
      <c r="L1064" s="38" t="s">
        <v>7732</v>
      </c>
    </row>
    <row r="1065" ht="15.75" customHeight="1">
      <c r="B1065" s="38" t="s">
        <v>5612</v>
      </c>
      <c r="C1065" s="38" t="s">
        <v>7748</v>
      </c>
      <c r="D1065" s="38" t="s">
        <v>7749</v>
      </c>
      <c r="E1065" s="38" t="s">
        <v>200</v>
      </c>
      <c r="F1065" s="38" t="s">
        <v>383</v>
      </c>
      <c r="G1065" s="38" t="s">
        <v>7750</v>
      </c>
      <c r="H1065" s="38" t="s">
        <v>7751</v>
      </c>
      <c r="I1065" s="38" t="s">
        <v>7752</v>
      </c>
      <c r="J1065" s="38" t="s">
        <v>7753</v>
      </c>
      <c r="K1065" s="38" t="s">
        <v>7754</v>
      </c>
      <c r="L1065" s="38" t="s">
        <v>7755</v>
      </c>
    </row>
    <row r="1066" ht="15.75" customHeight="1">
      <c r="B1066" s="38" t="s">
        <v>1134</v>
      </c>
      <c r="C1066" s="38" t="s">
        <v>7756</v>
      </c>
      <c r="D1066" s="38" t="s">
        <v>7757</v>
      </c>
      <c r="E1066" s="38" t="s">
        <v>7758</v>
      </c>
      <c r="F1066" s="38" t="s">
        <v>61</v>
      </c>
      <c r="G1066" s="38" t="s">
        <v>7759</v>
      </c>
      <c r="H1066" s="38" t="s">
        <v>7760</v>
      </c>
      <c r="I1066" s="38" t="s">
        <v>7761</v>
      </c>
      <c r="J1066" s="38" t="s">
        <v>7762</v>
      </c>
      <c r="K1066" s="38" t="s">
        <v>7763</v>
      </c>
      <c r="L1066" s="38" t="s">
        <v>7755</v>
      </c>
    </row>
    <row r="1067" ht="15.75" customHeight="1">
      <c r="B1067" s="38" t="s">
        <v>200</v>
      </c>
      <c r="C1067" s="38" t="s">
        <v>7764</v>
      </c>
      <c r="D1067" s="38" t="s">
        <v>689</v>
      </c>
      <c r="E1067" s="38" t="s">
        <v>5062</v>
      </c>
      <c r="F1067" s="38" t="s">
        <v>269</v>
      </c>
      <c r="G1067" s="38" t="s">
        <v>7765</v>
      </c>
      <c r="H1067" s="38" t="s">
        <v>7766</v>
      </c>
      <c r="I1067" s="38" t="s">
        <v>7767</v>
      </c>
      <c r="J1067" s="38" t="s">
        <v>7768</v>
      </c>
      <c r="K1067" s="38" t="s">
        <v>7769</v>
      </c>
      <c r="L1067" s="38" t="s">
        <v>7770</v>
      </c>
    </row>
    <row r="1068" ht="15.75" customHeight="1">
      <c r="B1068" s="38" t="s">
        <v>294</v>
      </c>
      <c r="C1068" s="38" t="s">
        <v>6762</v>
      </c>
      <c r="D1068" s="38" t="s">
        <v>1925</v>
      </c>
      <c r="E1068" s="38" t="s">
        <v>7771</v>
      </c>
      <c r="F1068" s="38" t="s">
        <v>82</v>
      </c>
      <c r="G1068" s="38" t="s">
        <v>7772</v>
      </c>
      <c r="H1068" s="38" t="s">
        <v>7773</v>
      </c>
      <c r="I1068" s="38" t="s">
        <v>7774</v>
      </c>
      <c r="J1068" s="38" t="s">
        <v>7775</v>
      </c>
      <c r="K1068" s="38" t="s">
        <v>7776</v>
      </c>
      <c r="L1068" s="38" t="s">
        <v>7770</v>
      </c>
    </row>
    <row r="1069" ht="15.75" customHeight="1">
      <c r="B1069" s="38" t="s">
        <v>853</v>
      </c>
      <c r="C1069" s="38" t="s">
        <v>6653</v>
      </c>
      <c r="D1069" s="38" t="s">
        <v>3467</v>
      </c>
      <c r="E1069" s="38" t="s">
        <v>7777</v>
      </c>
      <c r="F1069" s="38" t="s">
        <v>154</v>
      </c>
      <c r="G1069" s="38" t="s">
        <v>7778</v>
      </c>
      <c r="H1069" s="38" t="s">
        <v>7779</v>
      </c>
      <c r="I1069" s="38" t="s">
        <v>7780</v>
      </c>
      <c r="J1069" s="38" t="s">
        <v>7781</v>
      </c>
      <c r="K1069" s="38" t="s">
        <v>7782</v>
      </c>
      <c r="L1069" s="38" t="s">
        <v>7783</v>
      </c>
    </row>
    <row r="1070" ht="15.75" customHeight="1">
      <c r="B1070" s="38" t="s">
        <v>1790</v>
      </c>
      <c r="C1070" s="38" t="s">
        <v>7784</v>
      </c>
      <c r="D1070" s="38" t="s">
        <v>6483</v>
      </c>
      <c r="E1070" s="38" t="s">
        <v>7785</v>
      </c>
      <c r="F1070" s="38" t="s">
        <v>1056</v>
      </c>
      <c r="G1070" s="38" t="s">
        <v>7786</v>
      </c>
      <c r="H1070" s="38" t="s">
        <v>7787</v>
      </c>
      <c r="I1070" s="38" t="s">
        <v>7788</v>
      </c>
      <c r="J1070" s="38" t="s">
        <v>7789</v>
      </c>
      <c r="K1070" s="38" t="s">
        <v>7790</v>
      </c>
      <c r="L1070" s="38" t="s">
        <v>7783</v>
      </c>
    </row>
    <row r="1071" ht="15.75" customHeight="1">
      <c r="B1071" s="38" t="s">
        <v>294</v>
      </c>
      <c r="C1071" s="38" t="s">
        <v>7791</v>
      </c>
      <c r="D1071" s="38" t="s">
        <v>4848</v>
      </c>
      <c r="E1071" s="38" t="s">
        <v>7792</v>
      </c>
      <c r="F1071" s="38" t="s">
        <v>1705</v>
      </c>
      <c r="G1071" s="38" t="s">
        <v>7793</v>
      </c>
      <c r="H1071" s="38" t="s">
        <v>7794</v>
      </c>
      <c r="I1071" s="38" t="s">
        <v>7795</v>
      </c>
      <c r="J1071" s="38" t="s">
        <v>7796</v>
      </c>
      <c r="K1071" s="38" t="s">
        <v>7797</v>
      </c>
      <c r="L1071" s="38" t="s">
        <v>7798</v>
      </c>
    </row>
    <row r="1072" ht="15.75" customHeight="1">
      <c r="B1072" s="38" t="s">
        <v>7799</v>
      </c>
      <c r="C1072" s="38" t="s">
        <v>7800</v>
      </c>
      <c r="D1072" s="38" t="s">
        <v>90</v>
      </c>
      <c r="E1072" s="38" t="s">
        <v>2489</v>
      </c>
      <c r="F1072" s="38" t="s">
        <v>70</v>
      </c>
      <c r="G1072" s="38" t="s">
        <v>7801</v>
      </c>
      <c r="H1072" s="38" t="s">
        <v>7802</v>
      </c>
      <c r="I1072" s="38" t="s">
        <v>7803</v>
      </c>
      <c r="J1072" s="38" t="s">
        <v>7804</v>
      </c>
      <c r="K1072" s="38" t="s">
        <v>7805</v>
      </c>
      <c r="L1072" s="38" t="s">
        <v>7806</v>
      </c>
    </row>
    <row r="1073" ht="15.75" customHeight="1">
      <c r="B1073" s="38" t="s">
        <v>2236</v>
      </c>
      <c r="C1073" s="38" t="s">
        <v>7807</v>
      </c>
      <c r="D1073" s="38" t="s">
        <v>1109</v>
      </c>
      <c r="E1073" s="38" t="s">
        <v>7808</v>
      </c>
      <c r="F1073" s="38" t="s">
        <v>1705</v>
      </c>
      <c r="G1073" s="38" t="s">
        <v>7809</v>
      </c>
      <c r="H1073" s="38" t="s">
        <v>7810</v>
      </c>
      <c r="I1073" s="38" t="s">
        <v>7811</v>
      </c>
      <c r="J1073" s="38" t="s">
        <v>7812</v>
      </c>
      <c r="K1073" s="38" t="s">
        <v>7813</v>
      </c>
      <c r="L1073" s="38" t="s">
        <v>7806</v>
      </c>
    </row>
    <row r="1074" ht="15.75" customHeight="1">
      <c r="B1074" s="38" t="s">
        <v>845</v>
      </c>
      <c r="C1074" s="38" t="s">
        <v>7814</v>
      </c>
      <c r="D1074" s="38" t="s">
        <v>1647</v>
      </c>
      <c r="E1074" s="38" t="s">
        <v>7380</v>
      </c>
      <c r="F1074" s="38" t="s">
        <v>154</v>
      </c>
      <c r="G1074" s="38" t="s">
        <v>7815</v>
      </c>
      <c r="H1074" s="38" t="s">
        <v>7816</v>
      </c>
      <c r="I1074" s="38" t="s">
        <v>7817</v>
      </c>
      <c r="J1074" s="38" t="s">
        <v>7818</v>
      </c>
      <c r="K1074" s="38" t="s">
        <v>7819</v>
      </c>
      <c r="L1074" s="38" t="s">
        <v>7806</v>
      </c>
    </row>
    <row r="1075" ht="15.75" customHeight="1">
      <c r="B1075" s="38" t="s">
        <v>7820</v>
      </c>
      <c r="C1075" s="38" t="s">
        <v>7821</v>
      </c>
      <c r="D1075" s="38" t="s">
        <v>7822</v>
      </c>
      <c r="E1075" s="38" t="s">
        <v>7823</v>
      </c>
      <c r="F1075" s="38" t="s">
        <v>103</v>
      </c>
      <c r="G1075" s="38" t="s">
        <v>7824</v>
      </c>
      <c r="H1075" s="38" t="s">
        <v>7825</v>
      </c>
      <c r="I1075" s="38" t="s">
        <v>7826</v>
      </c>
      <c r="J1075" s="38" t="s">
        <v>7827</v>
      </c>
      <c r="K1075" s="38" t="s">
        <v>7828</v>
      </c>
      <c r="L1075" s="38" t="s">
        <v>7806</v>
      </c>
    </row>
    <row r="1076" ht="15.75" customHeight="1">
      <c r="B1076" s="38" t="s">
        <v>853</v>
      </c>
      <c r="C1076" s="38" t="s">
        <v>4454</v>
      </c>
      <c r="D1076" s="38" t="s">
        <v>7829</v>
      </c>
      <c r="E1076" s="38" t="s">
        <v>7830</v>
      </c>
      <c r="F1076" s="38" t="s">
        <v>354</v>
      </c>
      <c r="G1076" s="38" t="s">
        <v>7831</v>
      </c>
      <c r="H1076" s="38" t="s">
        <v>7832</v>
      </c>
      <c r="I1076" s="38" t="s">
        <v>7833</v>
      </c>
      <c r="J1076" s="38" t="s">
        <v>7834</v>
      </c>
      <c r="K1076" s="38" t="s">
        <v>7835</v>
      </c>
      <c r="L1076" s="38" t="s">
        <v>7836</v>
      </c>
    </row>
    <row r="1077" ht="15.75" customHeight="1">
      <c r="B1077" s="38" t="s">
        <v>5728</v>
      </c>
      <c r="C1077" s="38" t="s">
        <v>7837</v>
      </c>
      <c r="D1077" s="38" t="s">
        <v>966</v>
      </c>
      <c r="E1077" s="38" t="s">
        <v>5848</v>
      </c>
      <c r="F1077" s="38" t="s">
        <v>82</v>
      </c>
      <c r="G1077" s="38" t="s">
        <v>7838</v>
      </c>
      <c r="H1077" s="38" t="s">
        <v>7839</v>
      </c>
      <c r="I1077" s="38" t="s">
        <v>7840</v>
      </c>
      <c r="J1077" s="38" t="s">
        <v>7841</v>
      </c>
      <c r="K1077" s="38" t="s">
        <v>7842</v>
      </c>
      <c r="L1077" s="38" t="s">
        <v>7836</v>
      </c>
    </row>
    <row r="1078" ht="15.75" customHeight="1">
      <c r="B1078" s="38" t="s">
        <v>845</v>
      </c>
      <c r="C1078" s="38" t="s">
        <v>7843</v>
      </c>
      <c r="D1078" s="38" t="s">
        <v>7822</v>
      </c>
      <c r="E1078" s="38" t="s">
        <v>7844</v>
      </c>
      <c r="F1078" s="38" t="s">
        <v>261</v>
      </c>
      <c r="G1078" s="38" t="s">
        <v>7845</v>
      </c>
      <c r="H1078" s="38" t="s">
        <v>7846</v>
      </c>
      <c r="I1078" s="38" t="s">
        <v>33</v>
      </c>
      <c r="J1078" s="38" t="s">
        <v>7847</v>
      </c>
      <c r="K1078" s="38" t="s">
        <v>7848</v>
      </c>
      <c r="L1078" s="38" t="s">
        <v>7849</v>
      </c>
    </row>
    <row r="1079" ht="15.75" customHeight="1">
      <c r="B1079" s="38" t="s">
        <v>162</v>
      </c>
      <c r="C1079" s="38" t="s">
        <v>7850</v>
      </c>
      <c r="D1079" s="38" t="s">
        <v>7851</v>
      </c>
      <c r="E1079" s="38" t="s">
        <v>7852</v>
      </c>
      <c r="F1079" s="38" t="s">
        <v>41</v>
      </c>
      <c r="G1079" s="38" t="s">
        <v>7853</v>
      </c>
      <c r="H1079" s="38" t="s">
        <v>7854</v>
      </c>
      <c r="I1079" s="38" t="s">
        <v>7855</v>
      </c>
      <c r="J1079" s="38" t="s">
        <v>7856</v>
      </c>
      <c r="K1079" s="38" t="s">
        <v>7857</v>
      </c>
      <c r="L1079" s="38" t="s">
        <v>7849</v>
      </c>
    </row>
    <row r="1080" ht="15.75" customHeight="1">
      <c r="B1080" s="38" t="s">
        <v>7858</v>
      </c>
      <c r="C1080" s="38" t="s">
        <v>7859</v>
      </c>
      <c r="D1080" s="38" t="s">
        <v>7860</v>
      </c>
      <c r="E1080" s="38" t="s">
        <v>1790</v>
      </c>
      <c r="F1080" s="38" t="s">
        <v>509</v>
      </c>
      <c r="G1080" s="38" t="s">
        <v>7861</v>
      </c>
      <c r="H1080" s="38" t="s">
        <v>7862</v>
      </c>
      <c r="I1080" s="38" t="s">
        <v>7863</v>
      </c>
      <c r="J1080" s="38" t="s">
        <v>7864</v>
      </c>
      <c r="K1080" s="38" t="s">
        <v>7865</v>
      </c>
      <c r="L1080" s="38" t="s">
        <v>7849</v>
      </c>
    </row>
    <row r="1081" ht="15.75" customHeight="1">
      <c r="B1081" s="38" t="s">
        <v>853</v>
      </c>
      <c r="C1081" s="38" t="s">
        <v>1032</v>
      </c>
      <c r="D1081" s="38" t="s">
        <v>2670</v>
      </c>
      <c r="E1081" s="38" t="s">
        <v>7866</v>
      </c>
      <c r="F1081" s="38" t="s">
        <v>251</v>
      </c>
      <c r="G1081" s="38" t="s">
        <v>7867</v>
      </c>
      <c r="H1081" s="38" t="s">
        <v>7868</v>
      </c>
      <c r="I1081" s="38" t="s">
        <v>7869</v>
      </c>
      <c r="J1081" s="38" t="s">
        <v>7870</v>
      </c>
      <c r="K1081" s="38" t="s">
        <v>7871</v>
      </c>
      <c r="L1081" s="38" t="s">
        <v>7872</v>
      </c>
    </row>
    <row r="1082" ht="15.75" customHeight="1">
      <c r="B1082" s="38" t="s">
        <v>2146</v>
      </c>
      <c r="C1082" s="38" t="s">
        <v>7873</v>
      </c>
      <c r="D1082" s="38" t="s">
        <v>2272</v>
      </c>
      <c r="E1082" s="38" t="s">
        <v>7874</v>
      </c>
      <c r="F1082" s="38" t="s">
        <v>509</v>
      </c>
      <c r="G1082" s="38" t="s">
        <v>7875</v>
      </c>
      <c r="H1082" s="38" t="s">
        <v>7876</v>
      </c>
      <c r="I1082" s="38" t="s">
        <v>7877</v>
      </c>
      <c r="J1082" s="38" t="s">
        <v>7878</v>
      </c>
      <c r="K1082" s="38" t="s">
        <v>7879</v>
      </c>
      <c r="L1082" s="38" t="s">
        <v>7872</v>
      </c>
    </row>
    <row r="1083" ht="15.75" customHeight="1">
      <c r="B1083" s="38" t="s">
        <v>162</v>
      </c>
      <c r="C1083" s="38" t="s">
        <v>7880</v>
      </c>
      <c r="D1083" s="38" t="s">
        <v>854</v>
      </c>
      <c r="E1083" s="38" t="s">
        <v>7881</v>
      </c>
      <c r="F1083" s="38" t="s">
        <v>144</v>
      </c>
      <c r="G1083" s="38" t="s">
        <v>7882</v>
      </c>
      <c r="H1083" s="38" t="s">
        <v>7883</v>
      </c>
      <c r="I1083" s="38" t="s">
        <v>7884</v>
      </c>
      <c r="J1083" s="38" t="s">
        <v>7885</v>
      </c>
      <c r="K1083" s="38" t="s">
        <v>7886</v>
      </c>
      <c r="L1083" s="38" t="s">
        <v>7872</v>
      </c>
    </row>
    <row r="1084" ht="15.75" customHeight="1">
      <c r="B1084" s="38" t="s">
        <v>1108</v>
      </c>
      <c r="C1084" s="38" t="s">
        <v>7887</v>
      </c>
      <c r="D1084" s="38" t="s">
        <v>2064</v>
      </c>
      <c r="E1084" s="38" t="s">
        <v>7888</v>
      </c>
      <c r="F1084" s="38" t="s">
        <v>27</v>
      </c>
      <c r="G1084" s="38" t="s">
        <v>7889</v>
      </c>
      <c r="H1084" s="38" t="s">
        <v>7890</v>
      </c>
      <c r="I1084" s="38" t="s">
        <v>7891</v>
      </c>
      <c r="J1084" s="38" t="s">
        <v>7892</v>
      </c>
      <c r="K1084" s="38" t="s">
        <v>7893</v>
      </c>
      <c r="L1084" s="38" t="s">
        <v>7894</v>
      </c>
    </row>
    <row r="1085" ht="15.75" customHeight="1">
      <c r="B1085" s="38" t="s">
        <v>2236</v>
      </c>
      <c r="C1085" s="38" t="s">
        <v>7895</v>
      </c>
      <c r="D1085" s="38" t="s">
        <v>7896</v>
      </c>
      <c r="E1085" s="38" t="s">
        <v>7897</v>
      </c>
      <c r="F1085" s="38" t="s">
        <v>154</v>
      </c>
      <c r="G1085" s="38" t="s">
        <v>7898</v>
      </c>
      <c r="H1085" s="38" t="s">
        <v>7899</v>
      </c>
      <c r="I1085" s="38" t="s">
        <v>7900</v>
      </c>
      <c r="J1085" s="38" t="s">
        <v>7901</v>
      </c>
      <c r="K1085" s="38" t="s">
        <v>7902</v>
      </c>
      <c r="L1085" s="38" t="s">
        <v>7894</v>
      </c>
    </row>
    <row r="1086" ht="15.75" customHeight="1">
      <c r="B1086" s="38" t="s">
        <v>2236</v>
      </c>
      <c r="C1086" s="38" t="s">
        <v>7903</v>
      </c>
      <c r="D1086" s="38" t="s">
        <v>7904</v>
      </c>
      <c r="E1086" s="38" t="s">
        <v>7905</v>
      </c>
      <c r="F1086" s="38" t="s">
        <v>648</v>
      </c>
      <c r="G1086" s="38" t="s">
        <v>7906</v>
      </c>
      <c r="H1086" s="38" t="s">
        <v>7907</v>
      </c>
      <c r="I1086" s="38" t="s">
        <v>7908</v>
      </c>
      <c r="J1086" s="38" t="s">
        <v>7909</v>
      </c>
      <c r="K1086" s="38" t="s">
        <v>7910</v>
      </c>
      <c r="L1086" s="38" t="s">
        <v>7894</v>
      </c>
    </row>
    <row r="1087" ht="15.75" customHeight="1">
      <c r="B1087" s="38" t="s">
        <v>853</v>
      </c>
      <c r="C1087" s="38" t="s">
        <v>7911</v>
      </c>
      <c r="D1087" s="38" t="s">
        <v>1303</v>
      </c>
      <c r="E1087" s="38" t="s">
        <v>1252</v>
      </c>
      <c r="F1087" s="38" t="s">
        <v>154</v>
      </c>
      <c r="G1087" s="38" t="s">
        <v>7912</v>
      </c>
      <c r="H1087" s="38" t="s">
        <v>7913</v>
      </c>
      <c r="I1087" s="38" t="s">
        <v>7914</v>
      </c>
      <c r="J1087" s="38" t="s">
        <v>7915</v>
      </c>
      <c r="K1087" s="38" t="s">
        <v>7916</v>
      </c>
      <c r="L1087" s="38" t="s">
        <v>7917</v>
      </c>
    </row>
    <row r="1088" ht="15.75" customHeight="1">
      <c r="B1088" s="38" t="s">
        <v>294</v>
      </c>
      <c r="C1088" s="38" t="s">
        <v>2438</v>
      </c>
      <c r="D1088" s="38" t="s">
        <v>3792</v>
      </c>
      <c r="E1088" s="38" t="s">
        <v>1767</v>
      </c>
      <c r="F1088" s="38" t="s">
        <v>242</v>
      </c>
      <c r="G1088" s="38" t="s">
        <v>7918</v>
      </c>
      <c r="H1088" s="38" t="s">
        <v>7919</v>
      </c>
      <c r="I1088" s="38" t="s">
        <v>7920</v>
      </c>
      <c r="J1088" s="38" t="s">
        <v>7921</v>
      </c>
      <c r="K1088" s="38" t="s">
        <v>7922</v>
      </c>
      <c r="L1088" s="38" t="s">
        <v>7917</v>
      </c>
    </row>
    <row r="1089" ht="15.75" customHeight="1">
      <c r="B1089" s="38" t="s">
        <v>162</v>
      </c>
      <c r="C1089" s="38" t="s">
        <v>7923</v>
      </c>
      <c r="D1089" s="38" t="s">
        <v>7924</v>
      </c>
      <c r="E1089" s="38" t="s">
        <v>7925</v>
      </c>
      <c r="F1089" s="38" t="s">
        <v>80</v>
      </c>
      <c r="G1089" s="38" t="s">
        <v>7926</v>
      </c>
      <c r="H1089" s="38" t="s">
        <v>7927</v>
      </c>
      <c r="I1089" s="38" t="s">
        <v>7928</v>
      </c>
      <c r="J1089" s="38" t="s">
        <v>7929</v>
      </c>
      <c r="K1089" s="38" t="s">
        <v>7930</v>
      </c>
      <c r="L1089" s="38" t="s">
        <v>7917</v>
      </c>
    </row>
    <row r="1090" ht="15.75" customHeight="1">
      <c r="B1090" s="38" t="s">
        <v>7574</v>
      </c>
      <c r="C1090" s="38" t="s">
        <v>7931</v>
      </c>
      <c r="D1090" s="38" t="s">
        <v>7932</v>
      </c>
      <c r="E1090" s="38" t="s">
        <v>768</v>
      </c>
      <c r="F1090" s="38" t="s">
        <v>175</v>
      </c>
      <c r="G1090" s="38" t="s">
        <v>7933</v>
      </c>
      <c r="H1090" s="38" t="s">
        <v>7934</v>
      </c>
      <c r="I1090" s="38" t="s">
        <v>7935</v>
      </c>
      <c r="J1090" s="38" t="s">
        <v>7936</v>
      </c>
      <c r="K1090" s="38" t="s">
        <v>7937</v>
      </c>
      <c r="L1090" s="38" t="s">
        <v>7938</v>
      </c>
    </row>
    <row r="1091" ht="15.75" customHeight="1">
      <c r="B1091" s="38" t="s">
        <v>3493</v>
      </c>
      <c r="C1091" s="38" t="s">
        <v>4953</v>
      </c>
      <c r="D1091" s="38" t="s">
        <v>7939</v>
      </c>
      <c r="E1091" s="38" t="s">
        <v>7940</v>
      </c>
      <c r="F1091" s="38" t="s">
        <v>501</v>
      </c>
      <c r="G1091" s="38" t="s">
        <v>7941</v>
      </c>
      <c r="H1091" s="38" t="s">
        <v>7942</v>
      </c>
      <c r="I1091" s="38" t="s">
        <v>7943</v>
      </c>
      <c r="J1091" s="38" t="s">
        <v>7944</v>
      </c>
      <c r="K1091" s="38" t="s">
        <v>7945</v>
      </c>
      <c r="L1091" s="38" t="s">
        <v>7938</v>
      </c>
    </row>
    <row r="1092" ht="15.75" customHeight="1">
      <c r="B1092" s="38" t="s">
        <v>2446</v>
      </c>
      <c r="C1092" s="38" t="s">
        <v>5997</v>
      </c>
      <c r="D1092" s="38" t="s">
        <v>862</v>
      </c>
      <c r="E1092" s="38" t="s">
        <v>7946</v>
      </c>
      <c r="F1092" s="38" t="s">
        <v>27</v>
      </c>
      <c r="G1092" s="38" t="s">
        <v>7947</v>
      </c>
      <c r="H1092" s="38" t="s">
        <v>7948</v>
      </c>
      <c r="I1092" s="38" t="s">
        <v>7949</v>
      </c>
      <c r="J1092" s="38" t="s">
        <v>7950</v>
      </c>
      <c r="K1092" s="38" t="s">
        <v>7951</v>
      </c>
      <c r="L1092" s="38" t="s">
        <v>7952</v>
      </c>
    </row>
    <row r="1093" ht="15.75" customHeight="1">
      <c r="B1093" s="38" t="s">
        <v>845</v>
      </c>
      <c r="C1093" s="38" t="s">
        <v>5079</v>
      </c>
      <c r="D1093" s="38" t="s">
        <v>1990</v>
      </c>
      <c r="E1093" s="38" t="s">
        <v>7953</v>
      </c>
      <c r="F1093" s="38" t="s">
        <v>30</v>
      </c>
      <c r="G1093" s="38" t="s">
        <v>7954</v>
      </c>
      <c r="H1093" s="38" t="s">
        <v>7955</v>
      </c>
      <c r="I1093" s="38" t="s">
        <v>5141</v>
      </c>
      <c r="J1093" s="38" t="s">
        <v>7956</v>
      </c>
      <c r="K1093" s="38" t="s">
        <v>1660</v>
      </c>
      <c r="L1093" s="38" t="s">
        <v>7952</v>
      </c>
    </row>
    <row r="1094" ht="15.75" customHeight="1">
      <c r="B1094" s="38" t="s">
        <v>7957</v>
      </c>
      <c r="C1094" s="38" t="s">
        <v>5108</v>
      </c>
      <c r="D1094" s="38" t="s">
        <v>2422</v>
      </c>
      <c r="E1094" s="38" t="s">
        <v>3654</v>
      </c>
      <c r="F1094" s="38" t="s">
        <v>231</v>
      </c>
      <c r="G1094" s="38" t="s">
        <v>7958</v>
      </c>
      <c r="H1094" s="38" t="s">
        <v>7959</v>
      </c>
      <c r="I1094" s="38" t="s">
        <v>7960</v>
      </c>
      <c r="J1094" s="38" t="s">
        <v>7961</v>
      </c>
      <c r="K1094" s="38" t="s">
        <v>7962</v>
      </c>
      <c r="L1094" s="38" t="s">
        <v>7952</v>
      </c>
    </row>
    <row r="1095" ht="15.75" customHeight="1">
      <c r="B1095" s="38" t="s">
        <v>1790</v>
      </c>
      <c r="C1095" s="38" t="s">
        <v>7963</v>
      </c>
      <c r="D1095" s="38" t="s">
        <v>670</v>
      </c>
      <c r="E1095" s="38" t="s">
        <v>7964</v>
      </c>
      <c r="F1095" s="38" t="s">
        <v>82</v>
      </c>
      <c r="G1095" s="38" t="s">
        <v>7965</v>
      </c>
      <c r="H1095" s="38" t="s">
        <v>7966</v>
      </c>
      <c r="I1095" s="38" t="s">
        <v>7967</v>
      </c>
      <c r="J1095" s="38" t="s">
        <v>7968</v>
      </c>
      <c r="K1095" s="38" t="s">
        <v>7969</v>
      </c>
      <c r="L1095" s="38" t="s">
        <v>7952</v>
      </c>
    </row>
    <row r="1096" ht="15.75" customHeight="1">
      <c r="B1096" s="38" t="s">
        <v>1790</v>
      </c>
      <c r="C1096" s="38" t="s">
        <v>2383</v>
      </c>
      <c r="D1096" s="38" t="s">
        <v>1623</v>
      </c>
      <c r="E1096" s="38" t="s">
        <v>7970</v>
      </c>
      <c r="F1096" s="38" t="s">
        <v>493</v>
      </c>
      <c r="G1096" s="38" t="s">
        <v>7971</v>
      </c>
      <c r="H1096" s="38" t="s">
        <v>7972</v>
      </c>
      <c r="I1096" s="38" t="s">
        <v>7973</v>
      </c>
      <c r="J1096" s="38" t="s">
        <v>7974</v>
      </c>
      <c r="K1096" s="38" t="s">
        <v>7975</v>
      </c>
      <c r="L1096" s="38" t="s">
        <v>7976</v>
      </c>
    </row>
    <row r="1097" ht="15.75" customHeight="1">
      <c r="B1097" s="38" t="s">
        <v>7977</v>
      </c>
      <c r="C1097" s="38" t="s">
        <v>7978</v>
      </c>
      <c r="D1097" s="38" t="s">
        <v>7979</v>
      </c>
      <c r="E1097" s="38" t="s">
        <v>1108</v>
      </c>
      <c r="F1097" s="38" t="s">
        <v>144</v>
      </c>
      <c r="G1097" s="38" t="s">
        <v>7980</v>
      </c>
      <c r="H1097" s="38" t="s">
        <v>7981</v>
      </c>
      <c r="I1097" s="38" t="s">
        <v>7982</v>
      </c>
      <c r="J1097" s="38" t="s">
        <v>7983</v>
      </c>
      <c r="K1097" s="38" t="s">
        <v>7984</v>
      </c>
      <c r="L1097" s="38" t="s">
        <v>7985</v>
      </c>
    </row>
    <row r="1098" ht="15.75" customHeight="1">
      <c r="B1098" s="38" t="s">
        <v>431</v>
      </c>
      <c r="C1098" s="38" t="s">
        <v>7986</v>
      </c>
      <c r="D1098" s="38" t="s">
        <v>5854</v>
      </c>
      <c r="E1098" s="38" t="s">
        <v>7987</v>
      </c>
      <c r="F1098" s="38" t="s">
        <v>383</v>
      </c>
      <c r="G1098" s="38" t="s">
        <v>7988</v>
      </c>
      <c r="H1098" s="38" t="s">
        <v>7989</v>
      </c>
      <c r="I1098" s="38" t="s">
        <v>7990</v>
      </c>
      <c r="J1098" s="38" t="s">
        <v>7991</v>
      </c>
      <c r="K1098" s="38" t="s">
        <v>7992</v>
      </c>
      <c r="L1098" s="38" t="s">
        <v>7985</v>
      </c>
    </row>
    <row r="1099" ht="15.75" customHeight="1">
      <c r="B1099" s="38" t="s">
        <v>1477</v>
      </c>
      <c r="C1099" s="38" t="s">
        <v>7993</v>
      </c>
      <c r="D1099" s="38" t="s">
        <v>1346</v>
      </c>
      <c r="E1099" s="38" t="s">
        <v>7994</v>
      </c>
      <c r="F1099" s="38" t="s">
        <v>122</v>
      </c>
      <c r="G1099" s="38" t="s">
        <v>7995</v>
      </c>
      <c r="H1099" s="38" t="s">
        <v>7996</v>
      </c>
      <c r="I1099" s="38" t="s">
        <v>7997</v>
      </c>
      <c r="J1099" s="38" t="s">
        <v>7998</v>
      </c>
      <c r="K1099" s="38" t="s">
        <v>7999</v>
      </c>
      <c r="L1099" s="38" t="s">
        <v>7985</v>
      </c>
    </row>
    <row r="1100" ht="15.75" customHeight="1">
      <c r="B1100" s="38" t="s">
        <v>4757</v>
      </c>
      <c r="C1100" s="38" t="s">
        <v>8000</v>
      </c>
      <c r="D1100" s="38" t="s">
        <v>7196</v>
      </c>
      <c r="E1100" s="38" t="s">
        <v>637</v>
      </c>
      <c r="F1100" s="38" t="s">
        <v>251</v>
      </c>
      <c r="G1100" s="38" t="s">
        <v>8001</v>
      </c>
      <c r="H1100" s="38" t="s">
        <v>8002</v>
      </c>
      <c r="I1100" s="38" t="s">
        <v>8003</v>
      </c>
      <c r="J1100" s="38" t="s">
        <v>8004</v>
      </c>
      <c r="K1100" s="38" t="s">
        <v>8005</v>
      </c>
      <c r="L1100" s="38" t="s">
        <v>8006</v>
      </c>
    </row>
    <row r="1101" ht="15.75" customHeight="1">
      <c r="B1101" s="38" t="s">
        <v>1924</v>
      </c>
      <c r="C1101" s="38" t="s">
        <v>4261</v>
      </c>
      <c r="D1101" s="38" t="s">
        <v>1032</v>
      </c>
      <c r="E1101" s="38" t="s">
        <v>8007</v>
      </c>
      <c r="F1101" s="38" t="s">
        <v>522</v>
      </c>
      <c r="G1101" s="38" t="s">
        <v>8008</v>
      </c>
      <c r="H1101" s="38" t="s">
        <v>8009</v>
      </c>
      <c r="I1101" s="38" t="s">
        <v>8010</v>
      </c>
      <c r="J1101" s="38" t="s">
        <v>8011</v>
      </c>
      <c r="K1101" s="38" t="s">
        <v>8012</v>
      </c>
      <c r="L1101" s="38" t="s">
        <v>8006</v>
      </c>
    </row>
    <row r="1102" ht="15.75" customHeight="1">
      <c r="B1102" s="38" t="s">
        <v>748</v>
      </c>
      <c r="C1102" s="38" t="s">
        <v>8013</v>
      </c>
      <c r="D1102" s="38" t="s">
        <v>8014</v>
      </c>
      <c r="E1102" s="38" t="s">
        <v>8015</v>
      </c>
      <c r="F1102" s="38" t="s">
        <v>61</v>
      </c>
      <c r="G1102" s="38" t="s">
        <v>8016</v>
      </c>
      <c r="H1102" s="38" t="s">
        <v>8017</v>
      </c>
      <c r="I1102" s="38" t="s">
        <v>8018</v>
      </c>
      <c r="J1102" s="38" t="s">
        <v>8019</v>
      </c>
      <c r="K1102" s="38" t="s">
        <v>8020</v>
      </c>
      <c r="L1102" s="38" t="s">
        <v>8021</v>
      </c>
    </row>
    <row r="1103" ht="15.75" customHeight="1">
      <c r="B1103" s="38" t="s">
        <v>142</v>
      </c>
      <c r="C1103" s="38" t="s">
        <v>8022</v>
      </c>
      <c r="D1103" s="38" t="s">
        <v>4890</v>
      </c>
      <c r="E1103" s="38" t="s">
        <v>8023</v>
      </c>
      <c r="F1103" s="38" t="s">
        <v>103</v>
      </c>
      <c r="G1103" s="38" t="s">
        <v>8024</v>
      </c>
      <c r="H1103" s="38" t="s">
        <v>8025</v>
      </c>
      <c r="I1103" s="38" t="s">
        <v>8026</v>
      </c>
      <c r="J1103" s="38" t="s">
        <v>8027</v>
      </c>
      <c r="K1103" s="38" t="s">
        <v>8028</v>
      </c>
      <c r="L1103" s="38" t="s">
        <v>8029</v>
      </c>
    </row>
    <row r="1104" ht="15.75" customHeight="1">
      <c r="B1104" s="38" t="s">
        <v>8030</v>
      </c>
      <c r="C1104" s="38" t="s">
        <v>8031</v>
      </c>
      <c r="D1104" s="38" t="s">
        <v>8032</v>
      </c>
      <c r="E1104" s="38" t="s">
        <v>779</v>
      </c>
      <c r="F1104" s="38" t="s">
        <v>184</v>
      </c>
      <c r="G1104" s="38" t="s">
        <v>8033</v>
      </c>
      <c r="H1104" s="38" t="s">
        <v>8034</v>
      </c>
      <c r="I1104" s="38" t="s">
        <v>8035</v>
      </c>
      <c r="J1104" s="38" t="s">
        <v>8036</v>
      </c>
      <c r="K1104" s="38" t="s">
        <v>8037</v>
      </c>
      <c r="L1104" s="38" t="s">
        <v>8038</v>
      </c>
    </row>
    <row r="1105" ht="15.75" customHeight="1">
      <c r="B1105" s="38" t="s">
        <v>1326</v>
      </c>
      <c r="C1105" s="38" t="s">
        <v>8039</v>
      </c>
      <c r="D1105" s="38" t="s">
        <v>3544</v>
      </c>
      <c r="E1105" s="38" t="s">
        <v>8040</v>
      </c>
      <c r="F1105" s="38" t="s">
        <v>133</v>
      </c>
      <c r="G1105" s="38" t="s">
        <v>8041</v>
      </c>
      <c r="H1105" s="38" t="s">
        <v>8042</v>
      </c>
      <c r="I1105" s="38" t="s">
        <v>8043</v>
      </c>
      <c r="J1105" s="38" t="s">
        <v>8044</v>
      </c>
      <c r="K1105" s="38" t="s">
        <v>8045</v>
      </c>
      <c r="L1105" s="38" t="s">
        <v>8046</v>
      </c>
    </row>
    <row r="1106" ht="15.75" customHeight="1">
      <c r="B1106" s="38" t="s">
        <v>162</v>
      </c>
      <c r="C1106" s="38" t="s">
        <v>8047</v>
      </c>
      <c r="D1106" s="38" t="s">
        <v>1779</v>
      </c>
      <c r="E1106" s="38" t="s">
        <v>8048</v>
      </c>
      <c r="F1106" s="38" t="s">
        <v>113</v>
      </c>
      <c r="G1106" s="38" t="s">
        <v>8049</v>
      </c>
      <c r="H1106" s="38" t="s">
        <v>33</v>
      </c>
      <c r="I1106" s="38" t="s">
        <v>8050</v>
      </c>
      <c r="J1106" s="38" t="s">
        <v>8051</v>
      </c>
      <c r="K1106" s="38" t="s">
        <v>8052</v>
      </c>
      <c r="L1106" s="38" t="s">
        <v>8046</v>
      </c>
    </row>
    <row r="1107" ht="15.75" customHeight="1">
      <c r="B1107" s="38" t="s">
        <v>162</v>
      </c>
      <c r="C1107" s="38" t="s">
        <v>8053</v>
      </c>
      <c r="D1107" s="38" t="s">
        <v>1799</v>
      </c>
      <c r="E1107" s="38" t="s">
        <v>8054</v>
      </c>
      <c r="F1107" s="38" t="s">
        <v>69</v>
      </c>
      <c r="G1107" s="38" t="s">
        <v>8055</v>
      </c>
      <c r="H1107" s="38" t="s">
        <v>8056</v>
      </c>
      <c r="I1107" s="38" t="s">
        <v>8057</v>
      </c>
      <c r="J1107" s="38" t="s">
        <v>8058</v>
      </c>
      <c r="K1107" s="38" t="s">
        <v>8059</v>
      </c>
      <c r="L1107" s="38" t="s">
        <v>8046</v>
      </c>
    </row>
    <row r="1108" ht="15.75" customHeight="1">
      <c r="B1108" s="38" t="s">
        <v>2604</v>
      </c>
      <c r="C1108" s="38" t="s">
        <v>8060</v>
      </c>
      <c r="D1108" s="38" t="s">
        <v>8061</v>
      </c>
      <c r="E1108" s="38" t="s">
        <v>8062</v>
      </c>
      <c r="F1108" s="38" t="s">
        <v>122</v>
      </c>
      <c r="G1108" s="38" t="s">
        <v>8063</v>
      </c>
      <c r="H1108" s="38" t="s">
        <v>8064</v>
      </c>
      <c r="I1108" s="38" t="s">
        <v>8065</v>
      </c>
      <c r="J1108" s="38" t="s">
        <v>8066</v>
      </c>
      <c r="K1108" s="38" t="s">
        <v>8067</v>
      </c>
      <c r="L1108" s="38" t="s">
        <v>8046</v>
      </c>
    </row>
    <row r="1109" ht="15.75" customHeight="1">
      <c r="B1109" s="38" t="s">
        <v>853</v>
      </c>
      <c r="C1109" s="38" t="s">
        <v>5973</v>
      </c>
      <c r="D1109" s="38" t="s">
        <v>8068</v>
      </c>
      <c r="E1109" s="38" t="s">
        <v>8069</v>
      </c>
      <c r="F1109" s="38" t="s">
        <v>124</v>
      </c>
      <c r="G1109" s="38" t="s">
        <v>8070</v>
      </c>
      <c r="H1109" s="38" t="s">
        <v>8071</v>
      </c>
      <c r="I1109" s="38" t="s">
        <v>8072</v>
      </c>
      <c r="J1109" s="38" t="s">
        <v>8073</v>
      </c>
      <c r="K1109" s="38" t="s">
        <v>8074</v>
      </c>
      <c r="L1109" s="38" t="s">
        <v>8075</v>
      </c>
    </row>
    <row r="1110" ht="15.75" customHeight="1">
      <c r="B1110" s="38" t="s">
        <v>294</v>
      </c>
      <c r="C1110" s="38" t="s">
        <v>8076</v>
      </c>
      <c r="D1110" s="38" t="s">
        <v>3738</v>
      </c>
      <c r="E1110" s="38" t="s">
        <v>8077</v>
      </c>
      <c r="F1110" s="38" t="s">
        <v>184</v>
      </c>
      <c r="G1110" s="38" t="s">
        <v>8078</v>
      </c>
      <c r="H1110" s="38" t="s">
        <v>8079</v>
      </c>
      <c r="I1110" s="38" t="s">
        <v>8080</v>
      </c>
      <c r="J1110" s="38" t="s">
        <v>8081</v>
      </c>
      <c r="K1110" s="38" t="s">
        <v>8082</v>
      </c>
      <c r="L1110" s="38" t="s">
        <v>8075</v>
      </c>
    </row>
    <row r="1111" ht="15.75" customHeight="1">
      <c r="B1111" s="38" t="s">
        <v>182</v>
      </c>
      <c r="C1111" s="38" t="s">
        <v>5858</v>
      </c>
      <c r="D1111" s="38" t="s">
        <v>1551</v>
      </c>
      <c r="E1111" s="38" t="s">
        <v>1815</v>
      </c>
      <c r="F1111" s="38" t="s">
        <v>193</v>
      </c>
      <c r="G1111" s="38" t="s">
        <v>8083</v>
      </c>
      <c r="H1111" s="38" t="s">
        <v>8084</v>
      </c>
      <c r="I1111" s="38" t="s">
        <v>8085</v>
      </c>
      <c r="J1111" s="38" t="s">
        <v>8086</v>
      </c>
      <c r="K1111" s="38" t="s">
        <v>8087</v>
      </c>
      <c r="L1111" s="38" t="s">
        <v>8088</v>
      </c>
    </row>
    <row r="1112" ht="15.75" customHeight="1">
      <c r="B1112" s="38" t="s">
        <v>1013</v>
      </c>
      <c r="C1112" s="38" t="s">
        <v>6225</v>
      </c>
      <c r="D1112" s="38" t="s">
        <v>1196</v>
      </c>
      <c r="E1112" s="38" t="s">
        <v>8089</v>
      </c>
      <c r="F1112" s="38" t="s">
        <v>193</v>
      </c>
      <c r="G1112" s="38" t="s">
        <v>8090</v>
      </c>
      <c r="H1112" s="38" t="s">
        <v>33</v>
      </c>
      <c r="I1112" s="38" t="s">
        <v>8091</v>
      </c>
      <c r="J1112" s="38" t="s">
        <v>8092</v>
      </c>
      <c r="K1112" s="38" t="s">
        <v>8093</v>
      </c>
      <c r="L1112" s="38" t="s">
        <v>8094</v>
      </c>
    </row>
    <row r="1113" ht="15.75" customHeight="1">
      <c r="B1113" s="38" t="s">
        <v>845</v>
      </c>
      <c r="C1113" s="38" t="s">
        <v>5655</v>
      </c>
      <c r="D1113" s="38" t="s">
        <v>862</v>
      </c>
      <c r="E1113" s="38" t="s">
        <v>8095</v>
      </c>
      <c r="F1113" s="38" t="s">
        <v>242</v>
      </c>
      <c r="G1113" s="38" t="s">
        <v>8096</v>
      </c>
      <c r="H1113" s="38" t="s">
        <v>8097</v>
      </c>
      <c r="I1113" s="38" t="s">
        <v>8098</v>
      </c>
      <c r="J1113" s="38" t="s">
        <v>8099</v>
      </c>
      <c r="K1113" s="38" t="s">
        <v>8100</v>
      </c>
      <c r="L1113" s="38" t="s">
        <v>8094</v>
      </c>
    </row>
    <row r="1114" ht="15.75" customHeight="1">
      <c r="B1114" s="38" t="s">
        <v>294</v>
      </c>
      <c r="C1114" s="38" t="s">
        <v>8101</v>
      </c>
      <c r="D1114" s="38" t="s">
        <v>1872</v>
      </c>
      <c r="E1114" s="38" t="s">
        <v>8102</v>
      </c>
      <c r="F1114" s="38" t="s">
        <v>27</v>
      </c>
      <c r="G1114" s="38" t="s">
        <v>8103</v>
      </c>
      <c r="H1114" s="38" t="s">
        <v>8104</v>
      </c>
      <c r="I1114" s="38" t="s">
        <v>8105</v>
      </c>
      <c r="J1114" s="38" t="s">
        <v>8106</v>
      </c>
      <c r="K1114" s="38" t="s">
        <v>8107</v>
      </c>
      <c r="L1114" s="38" t="s">
        <v>8108</v>
      </c>
    </row>
    <row r="1115" ht="15.75" customHeight="1">
      <c r="B1115" s="38" t="s">
        <v>431</v>
      </c>
      <c r="C1115" s="38" t="s">
        <v>7923</v>
      </c>
      <c r="D1115" s="38" t="s">
        <v>1284</v>
      </c>
      <c r="E1115" s="38" t="s">
        <v>8109</v>
      </c>
      <c r="F1115" s="38" t="s">
        <v>113</v>
      </c>
      <c r="G1115" s="38" t="s">
        <v>8110</v>
      </c>
      <c r="H1115" s="38" t="s">
        <v>8111</v>
      </c>
      <c r="I1115" s="38" t="s">
        <v>8112</v>
      </c>
      <c r="J1115" s="38" t="s">
        <v>8113</v>
      </c>
      <c r="K1115" s="38" t="s">
        <v>8114</v>
      </c>
      <c r="L1115" s="38" t="s">
        <v>8115</v>
      </c>
    </row>
    <row r="1116" ht="15.75" customHeight="1">
      <c r="B1116" s="38" t="s">
        <v>845</v>
      </c>
      <c r="C1116" s="38" t="s">
        <v>8116</v>
      </c>
      <c r="D1116" s="38" t="s">
        <v>8117</v>
      </c>
      <c r="E1116" s="38" t="s">
        <v>8118</v>
      </c>
      <c r="F1116" s="38" t="s">
        <v>50</v>
      </c>
      <c r="G1116" s="38" t="s">
        <v>8119</v>
      </c>
      <c r="H1116" s="38" t="s">
        <v>33</v>
      </c>
      <c r="I1116" s="38" t="s">
        <v>8120</v>
      </c>
      <c r="J1116" s="38" t="s">
        <v>8121</v>
      </c>
      <c r="K1116" s="38" t="s">
        <v>8122</v>
      </c>
      <c r="L1116" s="38" t="s">
        <v>8115</v>
      </c>
    </row>
    <row r="1117" ht="15.75" customHeight="1">
      <c r="B1117" s="38" t="s">
        <v>2446</v>
      </c>
      <c r="C1117" s="38" t="s">
        <v>8123</v>
      </c>
      <c r="D1117" s="38" t="s">
        <v>5108</v>
      </c>
      <c r="E1117" s="38" t="s">
        <v>8124</v>
      </c>
      <c r="F1117" s="38" t="s">
        <v>30</v>
      </c>
      <c r="G1117" s="38" t="s">
        <v>8125</v>
      </c>
      <c r="H1117" s="38" t="s">
        <v>8126</v>
      </c>
      <c r="I1117" s="38" t="s">
        <v>8127</v>
      </c>
      <c r="J1117" s="38" t="s">
        <v>8128</v>
      </c>
      <c r="K1117" s="38" t="s">
        <v>8129</v>
      </c>
      <c r="L1117" s="38" t="s">
        <v>8115</v>
      </c>
    </row>
    <row r="1118" ht="15.75" customHeight="1">
      <c r="B1118" s="38" t="s">
        <v>779</v>
      </c>
      <c r="C1118" s="38" t="s">
        <v>8130</v>
      </c>
      <c r="D1118" s="38" t="s">
        <v>8131</v>
      </c>
      <c r="E1118" s="38" t="s">
        <v>3604</v>
      </c>
      <c r="F1118" s="38" t="s">
        <v>50</v>
      </c>
      <c r="G1118" s="38" t="s">
        <v>8132</v>
      </c>
      <c r="H1118" s="38" t="s">
        <v>8133</v>
      </c>
      <c r="I1118" s="38" t="s">
        <v>8134</v>
      </c>
      <c r="J1118" s="38" t="s">
        <v>8135</v>
      </c>
      <c r="K1118" s="38" t="s">
        <v>8136</v>
      </c>
      <c r="L1118" s="38" t="s">
        <v>8137</v>
      </c>
    </row>
    <row r="1119" ht="15.75" customHeight="1">
      <c r="B1119" s="38" t="s">
        <v>431</v>
      </c>
      <c r="C1119" s="38" t="s">
        <v>8138</v>
      </c>
      <c r="D1119" s="38" t="s">
        <v>8139</v>
      </c>
      <c r="E1119" s="38" t="s">
        <v>8140</v>
      </c>
      <c r="F1119" s="38" t="s">
        <v>175</v>
      </c>
      <c r="G1119" s="38" t="s">
        <v>8141</v>
      </c>
      <c r="H1119" s="38" t="s">
        <v>8142</v>
      </c>
      <c r="I1119" s="38" t="s">
        <v>8143</v>
      </c>
      <c r="J1119" s="38" t="s">
        <v>8144</v>
      </c>
      <c r="K1119" s="38" t="s">
        <v>8145</v>
      </c>
      <c r="L1119" s="38" t="s">
        <v>8137</v>
      </c>
    </row>
    <row r="1120" ht="15.75" customHeight="1">
      <c r="B1120" s="38" t="s">
        <v>2271</v>
      </c>
      <c r="C1120" s="38" t="s">
        <v>8146</v>
      </c>
      <c r="D1120" s="38" t="s">
        <v>4568</v>
      </c>
      <c r="E1120" s="38" t="s">
        <v>8147</v>
      </c>
      <c r="F1120" s="38" t="s">
        <v>132</v>
      </c>
      <c r="G1120" s="38" t="s">
        <v>8148</v>
      </c>
      <c r="H1120" s="38" t="s">
        <v>8149</v>
      </c>
      <c r="I1120" s="38" t="s">
        <v>8150</v>
      </c>
      <c r="J1120" s="38" t="s">
        <v>8151</v>
      </c>
      <c r="K1120" s="38" t="s">
        <v>8152</v>
      </c>
      <c r="L1120" s="38" t="s">
        <v>8137</v>
      </c>
    </row>
    <row r="1121" ht="15.75" customHeight="1">
      <c r="B1121" s="38" t="s">
        <v>2446</v>
      </c>
      <c r="C1121" s="38" t="s">
        <v>8153</v>
      </c>
      <c r="D1121" s="38" t="s">
        <v>6675</v>
      </c>
      <c r="E1121" s="38" t="s">
        <v>6247</v>
      </c>
      <c r="F1121" s="38" t="s">
        <v>80</v>
      </c>
      <c r="G1121" s="38" t="s">
        <v>8154</v>
      </c>
      <c r="H1121" s="38" t="s">
        <v>8155</v>
      </c>
      <c r="I1121" s="38" t="s">
        <v>8156</v>
      </c>
      <c r="J1121" s="38" t="s">
        <v>8157</v>
      </c>
      <c r="K1121" s="38" t="s">
        <v>8158</v>
      </c>
      <c r="L1121" s="38" t="s">
        <v>8159</v>
      </c>
    </row>
    <row r="1122" ht="15.75" customHeight="1">
      <c r="B1122" s="38" t="s">
        <v>8160</v>
      </c>
      <c r="C1122" s="38" t="s">
        <v>1731</v>
      </c>
      <c r="D1122" s="38" t="s">
        <v>143</v>
      </c>
      <c r="E1122" s="38" t="s">
        <v>8161</v>
      </c>
      <c r="F1122" s="38" t="s">
        <v>59</v>
      </c>
      <c r="G1122" s="38" t="s">
        <v>8162</v>
      </c>
      <c r="H1122" s="38" t="s">
        <v>8163</v>
      </c>
      <c r="I1122" s="38" t="s">
        <v>8164</v>
      </c>
      <c r="J1122" s="38" t="s">
        <v>8165</v>
      </c>
      <c r="K1122" s="38" t="s">
        <v>8166</v>
      </c>
      <c r="L1122" s="38" t="s">
        <v>8159</v>
      </c>
    </row>
    <row r="1123" ht="15.75" customHeight="1">
      <c r="B1123" s="38" t="s">
        <v>8167</v>
      </c>
      <c r="C1123" s="38" t="s">
        <v>8168</v>
      </c>
      <c r="D1123" s="38" t="s">
        <v>589</v>
      </c>
      <c r="E1123" s="38" t="s">
        <v>1924</v>
      </c>
      <c r="F1123" s="38" t="s">
        <v>122</v>
      </c>
      <c r="G1123" s="38" t="s">
        <v>8169</v>
      </c>
      <c r="H1123" s="38" t="s">
        <v>8170</v>
      </c>
      <c r="I1123" s="38" t="s">
        <v>8171</v>
      </c>
      <c r="J1123" s="38" t="s">
        <v>8172</v>
      </c>
      <c r="K1123" s="38" t="s">
        <v>8173</v>
      </c>
      <c r="L1123" s="38" t="s">
        <v>8159</v>
      </c>
    </row>
    <row r="1124" ht="15.75" customHeight="1">
      <c r="B1124" s="38" t="s">
        <v>914</v>
      </c>
      <c r="C1124" s="38" t="s">
        <v>8174</v>
      </c>
      <c r="D1124" s="38" t="s">
        <v>4543</v>
      </c>
      <c r="E1124" s="38" t="s">
        <v>8175</v>
      </c>
      <c r="F1124" s="38" t="s">
        <v>509</v>
      </c>
      <c r="G1124" s="38" t="s">
        <v>8176</v>
      </c>
      <c r="H1124" s="38" t="s">
        <v>8177</v>
      </c>
      <c r="I1124" s="38" t="s">
        <v>8178</v>
      </c>
      <c r="J1124" s="38" t="s">
        <v>8179</v>
      </c>
      <c r="K1124" s="38" t="s">
        <v>8180</v>
      </c>
      <c r="L1124" s="38" t="s">
        <v>8181</v>
      </c>
    </row>
    <row r="1125" ht="15.75" customHeight="1">
      <c r="B1125" s="38" t="s">
        <v>637</v>
      </c>
      <c r="C1125" s="38" t="s">
        <v>8182</v>
      </c>
      <c r="D1125" s="38" t="s">
        <v>731</v>
      </c>
      <c r="E1125" s="38" t="s">
        <v>8183</v>
      </c>
      <c r="F1125" s="38" t="s">
        <v>122</v>
      </c>
      <c r="G1125" s="38" t="s">
        <v>8184</v>
      </c>
      <c r="H1125" s="38" t="s">
        <v>8185</v>
      </c>
      <c r="I1125" s="38" t="s">
        <v>8186</v>
      </c>
      <c r="J1125" s="38" t="s">
        <v>8187</v>
      </c>
      <c r="K1125" s="38" t="s">
        <v>8188</v>
      </c>
      <c r="L1125" s="38" t="s">
        <v>8181</v>
      </c>
    </row>
    <row r="1126" ht="15.75" customHeight="1">
      <c r="B1126" s="38" t="s">
        <v>5704</v>
      </c>
      <c r="C1126" s="38" t="s">
        <v>8189</v>
      </c>
      <c r="D1126" s="38" t="s">
        <v>8190</v>
      </c>
      <c r="E1126" s="38" t="s">
        <v>294</v>
      </c>
      <c r="F1126" s="38" t="s">
        <v>522</v>
      </c>
      <c r="G1126" s="38" t="s">
        <v>8191</v>
      </c>
      <c r="H1126" s="38" t="s">
        <v>8192</v>
      </c>
      <c r="I1126" s="38" t="s">
        <v>8193</v>
      </c>
      <c r="J1126" s="38" t="s">
        <v>8194</v>
      </c>
      <c r="K1126" s="38" t="s">
        <v>8195</v>
      </c>
      <c r="L1126" s="38" t="s">
        <v>8196</v>
      </c>
    </row>
    <row r="1127" ht="15.75" customHeight="1">
      <c r="B1127" s="38" t="s">
        <v>1477</v>
      </c>
      <c r="C1127" s="38" t="s">
        <v>8197</v>
      </c>
      <c r="D1127" s="38" t="s">
        <v>8198</v>
      </c>
      <c r="E1127" s="38" t="s">
        <v>8199</v>
      </c>
      <c r="F1127" s="38" t="s">
        <v>122</v>
      </c>
      <c r="G1127" s="38" t="s">
        <v>8200</v>
      </c>
      <c r="H1127" s="38" t="s">
        <v>8201</v>
      </c>
      <c r="I1127" s="38" t="s">
        <v>8202</v>
      </c>
      <c r="J1127" s="38" t="s">
        <v>8203</v>
      </c>
      <c r="K1127" s="38" t="s">
        <v>8204</v>
      </c>
      <c r="L1127" s="38" t="s">
        <v>8196</v>
      </c>
    </row>
    <row r="1128" ht="15.75" customHeight="1">
      <c r="B1128" s="38" t="s">
        <v>914</v>
      </c>
      <c r="C1128" s="38" t="s">
        <v>8205</v>
      </c>
      <c r="D1128" s="38" t="s">
        <v>8206</v>
      </c>
      <c r="E1128" s="38" t="s">
        <v>8207</v>
      </c>
      <c r="F1128" s="38" t="s">
        <v>1339</v>
      </c>
      <c r="G1128" s="38" t="s">
        <v>8208</v>
      </c>
      <c r="H1128" s="38" t="s">
        <v>8209</v>
      </c>
      <c r="I1128" s="38" t="s">
        <v>8210</v>
      </c>
      <c r="J1128" s="38" t="s">
        <v>8211</v>
      </c>
      <c r="K1128" s="38" t="s">
        <v>8212</v>
      </c>
      <c r="L1128" s="38" t="s">
        <v>8196</v>
      </c>
    </row>
    <row r="1129" ht="15.75" customHeight="1">
      <c r="B1129" s="38" t="s">
        <v>1108</v>
      </c>
      <c r="C1129" s="38" t="s">
        <v>8213</v>
      </c>
      <c r="D1129" s="38" t="s">
        <v>8214</v>
      </c>
      <c r="E1129" s="38" t="s">
        <v>8215</v>
      </c>
      <c r="F1129" s="38" t="s">
        <v>59</v>
      </c>
      <c r="G1129" s="38" t="s">
        <v>8216</v>
      </c>
      <c r="H1129" s="38" t="s">
        <v>8217</v>
      </c>
      <c r="I1129" s="38" t="s">
        <v>8218</v>
      </c>
      <c r="J1129" s="38" t="s">
        <v>8219</v>
      </c>
      <c r="K1129" s="38" t="s">
        <v>8220</v>
      </c>
      <c r="L1129" s="38" t="s">
        <v>8221</v>
      </c>
    </row>
    <row r="1130" ht="15.75" customHeight="1">
      <c r="B1130" s="38" t="s">
        <v>4986</v>
      </c>
      <c r="C1130" s="38" t="s">
        <v>8222</v>
      </c>
      <c r="D1130" s="38" t="s">
        <v>8223</v>
      </c>
      <c r="E1130" s="38" t="s">
        <v>8224</v>
      </c>
      <c r="F1130" s="38" t="s">
        <v>133</v>
      </c>
      <c r="G1130" s="38" t="s">
        <v>8225</v>
      </c>
      <c r="H1130" s="38" t="s">
        <v>8226</v>
      </c>
      <c r="I1130" s="38" t="s">
        <v>8227</v>
      </c>
      <c r="J1130" s="38" t="s">
        <v>8228</v>
      </c>
      <c r="K1130" s="38" t="s">
        <v>8229</v>
      </c>
      <c r="L1130" s="38" t="s">
        <v>8221</v>
      </c>
    </row>
    <row r="1131" ht="15.75" customHeight="1">
      <c r="B1131" s="38" t="s">
        <v>142</v>
      </c>
      <c r="C1131" s="38" t="s">
        <v>2092</v>
      </c>
      <c r="D1131" s="38" t="s">
        <v>2810</v>
      </c>
      <c r="E1131" s="38" t="s">
        <v>8230</v>
      </c>
      <c r="F1131" s="38" t="s">
        <v>124</v>
      </c>
      <c r="G1131" s="38" t="s">
        <v>8231</v>
      </c>
      <c r="H1131" s="38" t="s">
        <v>8232</v>
      </c>
      <c r="I1131" s="38" t="s">
        <v>8233</v>
      </c>
      <c r="J1131" s="38" t="s">
        <v>8234</v>
      </c>
      <c r="K1131" s="38" t="s">
        <v>8235</v>
      </c>
      <c r="L1131" s="38" t="s">
        <v>8221</v>
      </c>
    </row>
    <row r="1132" ht="15.75" customHeight="1">
      <c r="B1132" s="38" t="s">
        <v>431</v>
      </c>
      <c r="C1132" s="38" t="s">
        <v>8236</v>
      </c>
      <c r="D1132" s="38" t="s">
        <v>5571</v>
      </c>
      <c r="E1132" s="38" t="s">
        <v>8237</v>
      </c>
      <c r="F1132" s="38" t="s">
        <v>1339</v>
      </c>
      <c r="G1132" s="38" t="s">
        <v>8238</v>
      </c>
      <c r="H1132" s="38" t="s">
        <v>8239</v>
      </c>
      <c r="I1132" s="38" t="s">
        <v>33</v>
      </c>
      <c r="J1132" s="38" t="s">
        <v>8240</v>
      </c>
      <c r="K1132" s="38" t="s">
        <v>8241</v>
      </c>
      <c r="L1132" s="38" t="s">
        <v>8242</v>
      </c>
    </row>
    <row r="1133" ht="15.75" customHeight="1">
      <c r="B1133" s="38" t="s">
        <v>2446</v>
      </c>
      <c r="C1133" s="38" t="s">
        <v>8243</v>
      </c>
      <c r="D1133" s="38" t="s">
        <v>8244</v>
      </c>
      <c r="E1133" s="38" t="s">
        <v>8245</v>
      </c>
      <c r="F1133" s="38" t="s">
        <v>482</v>
      </c>
      <c r="G1133" s="38" t="s">
        <v>8246</v>
      </c>
      <c r="H1133" s="38" t="s">
        <v>8247</v>
      </c>
      <c r="I1133" s="38" t="s">
        <v>8248</v>
      </c>
      <c r="J1133" s="38" t="s">
        <v>8249</v>
      </c>
      <c r="K1133" s="38" t="s">
        <v>8250</v>
      </c>
      <c r="L1133" s="38" t="s">
        <v>8242</v>
      </c>
    </row>
    <row r="1134" ht="15.75" customHeight="1">
      <c r="B1134" s="38" t="s">
        <v>914</v>
      </c>
      <c r="C1134" s="38" t="s">
        <v>8251</v>
      </c>
      <c r="D1134" s="38" t="s">
        <v>8252</v>
      </c>
      <c r="E1134" s="38" t="s">
        <v>8253</v>
      </c>
      <c r="F1134" s="38" t="s">
        <v>261</v>
      </c>
      <c r="G1134" s="38" t="s">
        <v>8254</v>
      </c>
      <c r="H1134" s="38" t="s">
        <v>8255</v>
      </c>
      <c r="I1134" s="38" t="s">
        <v>8256</v>
      </c>
      <c r="J1134" s="38" t="s">
        <v>8257</v>
      </c>
      <c r="K1134" s="38" t="s">
        <v>8258</v>
      </c>
      <c r="L1134" s="38" t="s">
        <v>8242</v>
      </c>
    </row>
    <row r="1135" ht="15.75" customHeight="1">
      <c r="B1135" s="38" t="s">
        <v>8259</v>
      </c>
      <c r="C1135" s="38" t="s">
        <v>8260</v>
      </c>
      <c r="D1135" s="38" t="s">
        <v>8261</v>
      </c>
      <c r="E1135" s="38" t="s">
        <v>162</v>
      </c>
      <c r="F1135" s="38" t="s">
        <v>122</v>
      </c>
      <c r="G1135" s="38" t="s">
        <v>8262</v>
      </c>
      <c r="H1135" s="38" t="s">
        <v>8263</v>
      </c>
      <c r="I1135" s="38" t="s">
        <v>8264</v>
      </c>
      <c r="J1135" s="38" t="s">
        <v>8265</v>
      </c>
      <c r="K1135" s="38" t="s">
        <v>8266</v>
      </c>
      <c r="L1135" s="38" t="s">
        <v>8242</v>
      </c>
    </row>
    <row r="1136" ht="15.75" customHeight="1">
      <c r="B1136" s="38" t="s">
        <v>779</v>
      </c>
      <c r="C1136" s="38" t="s">
        <v>8267</v>
      </c>
      <c r="D1136" s="38" t="s">
        <v>5204</v>
      </c>
      <c r="E1136" s="38" t="s">
        <v>8268</v>
      </c>
      <c r="F1136" s="38" t="s">
        <v>374</v>
      </c>
      <c r="G1136" s="38" t="s">
        <v>8269</v>
      </c>
      <c r="H1136" s="38" t="s">
        <v>8270</v>
      </c>
      <c r="I1136" s="38" t="s">
        <v>8271</v>
      </c>
      <c r="J1136" s="38" t="s">
        <v>8272</v>
      </c>
      <c r="K1136" s="38" t="s">
        <v>8273</v>
      </c>
      <c r="L1136" s="38" t="s">
        <v>8274</v>
      </c>
    </row>
    <row r="1137" ht="15.75" customHeight="1">
      <c r="B1137" s="38" t="s">
        <v>162</v>
      </c>
      <c r="C1137" s="38" t="s">
        <v>8275</v>
      </c>
      <c r="D1137" s="38" t="s">
        <v>432</v>
      </c>
      <c r="E1137" s="38" t="s">
        <v>2423</v>
      </c>
      <c r="F1137" s="38" t="s">
        <v>80</v>
      </c>
      <c r="G1137" s="38" t="s">
        <v>8276</v>
      </c>
      <c r="H1137" s="38" t="s">
        <v>8277</v>
      </c>
      <c r="I1137" s="38" t="s">
        <v>8278</v>
      </c>
      <c r="J1137" s="38" t="s">
        <v>8279</v>
      </c>
      <c r="K1137" s="38" t="s">
        <v>8280</v>
      </c>
      <c r="L1137" s="38" t="s">
        <v>8274</v>
      </c>
    </row>
    <row r="1138" ht="15.75" customHeight="1">
      <c r="B1138" s="38" t="s">
        <v>779</v>
      </c>
      <c r="C1138" s="38" t="s">
        <v>8281</v>
      </c>
      <c r="D1138" s="38" t="s">
        <v>8282</v>
      </c>
      <c r="E1138" s="38" t="s">
        <v>8283</v>
      </c>
      <c r="F1138" s="38" t="s">
        <v>135</v>
      </c>
      <c r="G1138" s="38" t="s">
        <v>8284</v>
      </c>
      <c r="H1138" s="38" t="s">
        <v>8285</v>
      </c>
      <c r="I1138" s="38" t="s">
        <v>8286</v>
      </c>
      <c r="J1138" s="38" t="s">
        <v>8287</v>
      </c>
      <c r="K1138" s="38" t="s">
        <v>8288</v>
      </c>
      <c r="L1138" s="38" t="s">
        <v>8274</v>
      </c>
    </row>
    <row r="1139" ht="15.75" customHeight="1">
      <c r="B1139" s="38" t="s">
        <v>1180</v>
      </c>
      <c r="C1139" s="38" t="s">
        <v>8289</v>
      </c>
      <c r="D1139" s="38" t="s">
        <v>8290</v>
      </c>
      <c r="E1139" s="38" t="s">
        <v>8291</v>
      </c>
      <c r="F1139" s="38" t="s">
        <v>61</v>
      </c>
      <c r="G1139" s="38" t="s">
        <v>8292</v>
      </c>
      <c r="H1139" s="38" t="s">
        <v>8293</v>
      </c>
      <c r="I1139" s="38" t="s">
        <v>8294</v>
      </c>
      <c r="J1139" s="38" t="s">
        <v>8295</v>
      </c>
      <c r="K1139" s="38" t="s">
        <v>8296</v>
      </c>
      <c r="L1139" s="38" t="s">
        <v>8297</v>
      </c>
    </row>
    <row r="1140" ht="15.75" customHeight="1">
      <c r="B1140" s="38" t="s">
        <v>142</v>
      </c>
      <c r="C1140" s="38" t="s">
        <v>8298</v>
      </c>
      <c r="D1140" s="38" t="s">
        <v>4594</v>
      </c>
      <c r="E1140" s="38" t="s">
        <v>8299</v>
      </c>
      <c r="F1140" s="38" t="s">
        <v>261</v>
      </c>
      <c r="G1140" s="38" t="s">
        <v>8300</v>
      </c>
      <c r="H1140" s="38" t="s">
        <v>8301</v>
      </c>
      <c r="I1140" s="38" t="s">
        <v>8302</v>
      </c>
      <c r="J1140" s="38" t="s">
        <v>8303</v>
      </c>
      <c r="K1140" s="38" t="s">
        <v>8304</v>
      </c>
      <c r="L1140" s="38" t="s">
        <v>8297</v>
      </c>
    </row>
    <row r="1141" ht="15.75" customHeight="1">
      <c r="B1141" s="38" t="s">
        <v>1030</v>
      </c>
      <c r="C1141" s="38" t="s">
        <v>8305</v>
      </c>
      <c r="D1141" s="38" t="s">
        <v>7712</v>
      </c>
      <c r="E1141" s="38" t="s">
        <v>294</v>
      </c>
      <c r="F1141" s="38" t="s">
        <v>509</v>
      </c>
      <c r="G1141" s="38" t="s">
        <v>8306</v>
      </c>
      <c r="H1141" s="38" t="s">
        <v>8307</v>
      </c>
      <c r="I1141" s="38" t="s">
        <v>8308</v>
      </c>
      <c r="J1141" s="38" t="s">
        <v>8309</v>
      </c>
      <c r="K1141" s="38" t="s">
        <v>8310</v>
      </c>
      <c r="L1141" s="38" t="s">
        <v>8297</v>
      </c>
    </row>
    <row r="1142" ht="15.75" customHeight="1">
      <c r="B1142" s="38" t="s">
        <v>8311</v>
      </c>
      <c r="C1142" s="38" t="s">
        <v>8312</v>
      </c>
      <c r="D1142" s="38" t="s">
        <v>8313</v>
      </c>
      <c r="E1142" s="38" t="s">
        <v>294</v>
      </c>
      <c r="F1142" s="38" t="s">
        <v>59</v>
      </c>
      <c r="G1142" s="38" t="s">
        <v>8314</v>
      </c>
      <c r="H1142" s="38" t="s">
        <v>8315</v>
      </c>
      <c r="I1142" s="38" t="s">
        <v>8316</v>
      </c>
      <c r="J1142" s="38" t="s">
        <v>8317</v>
      </c>
      <c r="K1142" s="38" t="s">
        <v>8318</v>
      </c>
      <c r="L1142" s="38" t="s">
        <v>8319</v>
      </c>
    </row>
    <row r="1143" ht="15.75" customHeight="1">
      <c r="B1143" s="38" t="s">
        <v>162</v>
      </c>
      <c r="C1143" s="38" t="s">
        <v>8320</v>
      </c>
      <c r="D1143" s="38" t="s">
        <v>3980</v>
      </c>
      <c r="E1143" s="38" t="s">
        <v>8321</v>
      </c>
      <c r="F1143" s="38" t="s">
        <v>72</v>
      </c>
      <c r="G1143" s="38" t="s">
        <v>8322</v>
      </c>
      <c r="H1143" s="38" t="s">
        <v>8323</v>
      </c>
      <c r="I1143" s="38" t="s">
        <v>8324</v>
      </c>
      <c r="J1143" s="38" t="s">
        <v>8325</v>
      </c>
      <c r="K1143" s="38" t="s">
        <v>8326</v>
      </c>
      <c r="L1143" s="38" t="s">
        <v>8319</v>
      </c>
    </row>
    <row r="1144" ht="15.75" customHeight="1">
      <c r="B1144" s="38" t="s">
        <v>1180</v>
      </c>
      <c r="C1144" s="38" t="s">
        <v>8327</v>
      </c>
      <c r="D1144" s="38" t="s">
        <v>8328</v>
      </c>
      <c r="E1144" s="38" t="s">
        <v>8329</v>
      </c>
      <c r="F1144" s="38" t="s">
        <v>231</v>
      </c>
      <c r="G1144" s="38" t="s">
        <v>8330</v>
      </c>
      <c r="H1144" s="38" t="s">
        <v>8331</v>
      </c>
      <c r="I1144" s="38" t="s">
        <v>8332</v>
      </c>
      <c r="J1144" s="38" t="s">
        <v>8333</v>
      </c>
      <c r="K1144" s="38" t="s">
        <v>8334</v>
      </c>
      <c r="L1144" s="38" t="s">
        <v>8319</v>
      </c>
    </row>
    <row r="1145" ht="15.75" customHeight="1">
      <c r="B1145" s="38" t="s">
        <v>313</v>
      </c>
      <c r="C1145" s="38" t="s">
        <v>8335</v>
      </c>
      <c r="D1145" s="38" t="s">
        <v>4459</v>
      </c>
      <c r="E1145" s="38" t="s">
        <v>182</v>
      </c>
      <c r="F1145" s="38" t="s">
        <v>354</v>
      </c>
      <c r="G1145" s="38" t="s">
        <v>8336</v>
      </c>
      <c r="H1145" s="38" t="s">
        <v>8337</v>
      </c>
      <c r="I1145" s="38" t="s">
        <v>8338</v>
      </c>
      <c r="J1145" s="38" t="s">
        <v>8339</v>
      </c>
      <c r="K1145" s="38" t="s">
        <v>8340</v>
      </c>
      <c r="L1145" s="38" t="s">
        <v>8341</v>
      </c>
    </row>
    <row r="1146" ht="15.75" customHeight="1">
      <c r="B1146" s="38" t="s">
        <v>946</v>
      </c>
      <c r="C1146" s="38" t="s">
        <v>8342</v>
      </c>
      <c r="D1146" s="38" t="s">
        <v>8343</v>
      </c>
      <c r="E1146" s="38" t="s">
        <v>5853</v>
      </c>
      <c r="F1146" s="38" t="s">
        <v>30</v>
      </c>
      <c r="G1146" s="38" t="s">
        <v>8344</v>
      </c>
      <c r="H1146" s="38" t="s">
        <v>8345</v>
      </c>
      <c r="I1146" s="38" t="s">
        <v>8346</v>
      </c>
      <c r="J1146" s="38" t="s">
        <v>8347</v>
      </c>
      <c r="K1146" s="38" t="s">
        <v>8348</v>
      </c>
      <c r="L1146" s="38" t="s">
        <v>8341</v>
      </c>
    </row>
    <row r="1147" ht="15.75" customHeight="1">
      <c r="B1147" s="38" t="s">
        <v>8349</v>
      </c>
      <c r="C1147" s="38" t="s">
        <v>8350</v>
      </c>
      <c r="D1147" s="38" t="s">
        <v>8351</v>
      </c>
      <c r="E1147" s="38" t="s">
        <v>489</v>
      </c>
      <c r="F1147" s="38" t="s">
        <v>61</v>
      </c>
      <c r="G1147" s="38" t="s">
        <v>8352</v>
      </c>
      <c r="H1147" s="38" t="s">
        <v>8353</v>
      </c>
      <c r="I1147" s="38" t="s">
        <v>8354</v>
      </c>
      <c r="J1147" s="38" t="s">
        <v>8355</v>
      </c>
      <c r="K1147" s="38" t="s">
        <v>8356</v>
      </c>
      <c r="L1147" s="38" t="s">
        <v>8341</v>
      </c>
    </row>
    <row r="1148" ht="15.75" customHeight="1">
      <c r="B1148" s="38" t="s">
        <v>2446</v>
      </c>
      <c r="C1148" s="38" t="s">
        <v>8357</v>
      </c>
      <c r="D1148" s="38" t="s">
        <v>8358</v>
      </c>
      <c r="E1148" s="38" t="s">
        <v>3357</v>
      </c>
      <c r="F1148" s="38" t="s">
        <v>122</v>
      </c>
      <c r="G1148" s="38" t="s">
        <v>8359</v>
      </c>
      <c r="H1148" s="38" t="s">
        <v>8360</v>
      </c>
      <c r="I1148" s="38" t="s">
        <v>8361</v>
      </c>
      <c r="J1148" s="38" t="s">
        <v>8362</v>
      </c>
      <c r="K1148" s="38" t="s">
        <v>8363</v>
      </c>
      <c r="L1148" s="38" t="s">
        <v>8341</v>
      </c>
    </row>
    <row r="1149" ht="15.75" customHeight="1">
      <c r="B1149" s="38" t="s">
        <v>7438</v>
      </c>
      <c r="C1149" s="38" t="s">
        <v>8364</v>
      </c>
      <c r="D1149" s="38" t="s">
        <v>8365</v>
      </c>
      <c r="E1149" s="38" t="s">
        <v>182</v>
      </c>
      <c r="F1149" s="38" t="s">
        <v>144</v>
      </c>
      <c r="G1149" s="38" t="s">
        <v>8366</v>
      </c>
      <c r="H1149" s="38" t="s">
        <v>8367</v>
      </c>
      <c r="I1149" s="38" t="s">
        <v>8368</v>
      </c>
      <c r="J1149" s="38" t="s">
        <v>8369</v>
      </c>
      <c r="K1149" s="38" t="s">
        <v>8370</v>
      </c>
      <c r="L1149" s="38" t="s">
        <v>8371</v>
      </c>
    </row>
    <row r="1150" ht="15.75" customHeight="1">
      <c r="B1150" s="38" t="s">
        <v>8372</v>
      </c>
      <c r="C1150" s="38" t="s">
        <v>8373</v>
      </c>
      <c r="D1150" s="38" t="s">
        <v>8374</v>
      </c>
      <c r="E1150" s="38" t="s">
        <v>8375</v>
      </c>
      <c r="F1150" s="38" t="s">
        <v>184</v>
      </c>
      <c r="G1150" s="38" t="s">
        <v>8376</v>
      </c>
      <c r="H1150" s="38" t="s">
        <v>8377</v>
      </c>
      <c r="I1150" s="38" t="s">
        <v>8378</v>
      </c>
      <c r="J1150" s="38" t="s">
        <v>8379</v>
      </c>
      <c r="K1150" s="38" t="s">
        <v>8380</v>
      </c>
      <c r="L1150" s="38" t="s">
        <v>8371</v>
      </c>
    </row>
    <row r="1151" ht="15.75" customHeight="1">
      <c r="B1151" s="38" t="s">
        <v>162</v>
      </c>
      <c r="C1151" s="38" t="s">
        <v>8381</v>
      </c>
      <c r="D1151" s="38" t="s">
        <v>2669</v>
      </c>
      <c r="E1151" s="38" t="s">
        <v>8382</v>
      </c>
      <c r="F1151" s="38" t="s">
        <v>41</v>
      </c>
      <c r="G1151" s="38" t="s">
        <v>8383</v>
      </c>
      <c r="H1151" s="38" t="s">
        <v>8384</v>
      </c>
      <c r="I1151" s="38" t="s">
        <v>8385</v>
      </c>
      <c r="J1151" s="38" t="s">
        <v>8386</v>
      </c>
      <c r="K1151" s="38" t="s">
        <v>8387</v>
      </c>
      <c r="L1151" s="38" t="s">
        <v>8371</v>
      </c>
    </row>
    <row r="1152" ht="15.75" customHeight="1">
      <c r="B1152" s="38" t="s">
        <v>142</v>
      </c>
      <c r="C1152" s="38" t="s">
        <v>8388</v>
      </c>
      <c r="D1152" s="38" t="s">
        <v>620</v>
      </c>
      <c r="E1152" s="38" t="s">
        <v>8389</v>
      </c>
      <c r="F1152" s="38" t="s">
        <v>82</v>
      </c>
      <c r="G1152" s="38" t="s">
        <v>8390</v>
      </c>
      <c r="H1152" s="38" t="s">
        <v>8391</v>
      </c>
      <c r="I1152" s="38" t="s">
        <v>33</v>
      </c>
      <c r="J1152" s="38" t="s">
        <v>8392</v>
      </c>
      <c r="K1152" s="38" t="s">
        <v>8393</v>
      </c>
      <c r="L1152" s="38" t="s">
        <v>8394</v>
      </c>
    </row>
    <row r="1153" ht="15.75" customHeight="1">
      <c r="B1153" s="38" t="s">
        <v>294</v>
      </c>
      <c r="C1153" s="38" t="s">
        <v>8395</v>
      </c>
      <c r="D1153" s="38" t="s">
        <v>8396</v>
      </c>
      <c r="E1153" s="38" t="s">
        <v>8397</v>
      </c>
      <c r="F1153" s="38" t="s">
        <v>59</v>
      </c>
      <c r="G1153" s="38" t="s">
        <v>8398</v>
      </c>
      <c r="H1153" s="38" t="s">
        <v>8399</v>
      </c>
      <c r="I1153" s="38" t="s">
        <v>8400</v>
      </c>
      <c r="J1153" s="38" t="s">
        <v>8401</v>
      </c>
      <c r="K1153" s="38" t="s">
        <v>8402</v>
      </c>
      <c r="L1153" s="38" t="s">
        <v>8394</v>
      </c>
    </row>
    <row r="1154" ht="15.75" customHeight="1">
      <c r="B1154" s="38" t="s">
        <v>637</v>
      </c>
      <c r="C1154" s="38" t="s">
        <v>8403</v>
      </c>
      <c r="D1154" s="38" t="s">
        <v>8404</v>
      </c>
      <c r="E1154" s="38" t="s">
        <v>8405</v>
      </c>
      <c r="F1154" s="38" t="s">
        <v>27</v>
      </c>
      <c r="G1154" s="38" t="s">
        <v>8406</v>
      </c>
      <c r="H1154" s="38" t="s">
        <v>8407</v>
      </c>
      <c r="I1154" s="38" t="s">
        <v>8408</v>
      </c>
      <c r="J1154" s="38" t="s">
        <v>8409</v>
      </c>
      <c r="K1154" s="38" t="s">
        <v>8410</v>
      </c>
      <c r="L1154" s="38" t="s">
        <v>8394</v>
      </c>
    </row>
    <row r="1155" ht="15.75" customHeight="1">
      <c r="B1155" s="38" t="s">
        <v>1924</v>
      </c>
      <c r="C1155" s="38" t="s">
        <v>8411</v>
      </c>
      <c r="D1155" s="38" t="s">
        <v>3452</v>
      </c>
      <c r="E1155" s="38" t="s">
        <v>8412</v>
      </c>
      <c r="F1155" s="38" t="s">
        <v>1056</v>
      </c>
      <c r="G1155" s="38" t="s">
        <v>8413</v>
      </c>
      <c r="H1155" s="38" t="s">
        <v>8414</v>
      </c>
      <c r="I1155" s="38" t="s">
        <v>8415</v>
      </c>
      <c r="J1155" s="38" t="s">
        <v>8416</v>
      </c>
      <c r="K1155" s="38" t="s">
        <v>8417</v>
      </c>
      <c r="L1155" s="38" t="s">
        <v>8394</v>
      </c>
    </row>
    <row r="1156" ht="15.75" customHeight="1">
      <c r="B1156" s="38" t="s">
        <v>1108</v>
      </c>
      <c r="C1156" s="38" t="s">
        <v>8418</v>
      </c>
      <c r="D1156" s="38" t="s">
        <v>2164</v>
      </c>
      <c r="E1156" s="38" t="s">
        <v>8419</v>
      </c>
      <c r="F1156" s="38" t="s">
        <v>1337</v>
      </c>
      <c r="G1156" s="38" t="s">
        <v>8420</v>
      </c>
      <c r="H1156" s="38" t="s">
        <v>8421</v>
      </c>
      <c r="I1156" s="38" t="s">
        <v>8422</v>
      </c>
      <c r="J1156" s="38" t="s">
        <v>8423</v>
      </c>
      <c r="K1156" s="38" t="s">
        <v>8424</v>
      </c>
      <c r="L1156" s="38" t="s">
        <v>8425</v>
      </c>
    </row>
    <row r="1157" ht="15.75" customHeight="1">
      <c r="B1157" s="38" t="s">
        <v>294</v>
      </c>
      <c r="C1157" s="38" t="s">
        <v>8426</v>
      </c>
      <c r="D1157" s="38" t="s">
        <v>2697</v>
      </c>
      <c r="E1157" s="38" t="s">
        <v>8427</v>
      </c>
      <c r="F1157" s="38" t="s">
        <v>82</v>
      </c>
      <c r="G1157" s="38" t="s">
        <v>8428</v>
      </c>
      <c r="H1157" s="38" t="s">
        <v>8429</v>
      </c>
      <c r="I1157" s="38" t="s">
        <v>8430</v>
      </c>
      <c r="J1157" s="38" t="s">
        <v>8431</v>
      </c>
      <c r="K1157" s="38" t="s">
        <v>8432</v>
      </c>
      <c r="L1157" s="38" t="s">
        <v>8425</v>
      </c>
    </row>
    <row r="1158" ht="15.75" customHeight="1">
      <c r="B1158" s="38" t="s">
        <v>845</v>
      </c>
      <c r="C1158" s="38" t="s">
        <v>8433</v>
      </c>
      <c r="D1158" s="38" t="s">
        <v>8434</v>
      </c>
      <c r="E1158" s="38" t="s">
        <v>8435</v>
      </c>
      <c r="F1158" s="38" t="s">
        <v>69</v>
      </c>
      <c r="G1158" s="38" t="s">
        <v>8436</v>
      </c>
      <c r="H1158" s="38" t="s">
        <v>8437</v>
      </c>
      <c r="I1158" s="38" t="s">
        <v>8438</v>
      </c>
      <c r="J1158" s="38" t="s">
        <v>8439</v>
      </c>
      <c r="K1158" s="38" t="s">
        <v>8440</v>
      </c>
      <c r="L1158" s="38" t="s">
        <v>8425</v>
      </c>
    </row>
    <row r="1159" ht="15.75" customHeight="1">
      <c r="B1159" s="38" t="s">
        <v>595</v>
      </c>
      <c r="C1159" s="38" t="s">
        <v>1525</v>
      </c>
      <c r="D1159" s="38" t="s">
        <v>7117</v>
      </c>
      <c r="E1159" s="38" t="s">
        <v>7679</v>
      </c>
      <c r="F1159" s="38" t="s">
        <v>82</v>
      </c>
      <c r="G1159" s="38" t="s">
        <v>8441</v>
      </c>
      <c r="H1159" s="38" t="s">
        <v>8442</v>
      </c>
      <c r="I1159" s="38" t="s">
        <v>8443</v>
      </c>
      <c r="J1159" s="38" t="s">
        <v>8444</v>
      </c>
      <c r="K1159" s="38" t="s">
        <v>8445</v>
      </c>
      <c r="L1159" s="38" t="s">
        <v>8446</v>
      </c>
    </row>
    <row r="1160" ht="15.75" customHeight="1">
      <c r="B1160" s="38" t="s">
        <v>294</v>
      </c>
      <c r="C1160" s="38" t="s">
        <v>8447</v>
      </c>
      <c r="D1160" s="38" t="s">
        <v>2698</v>
      </c>
      <c r="E1160" s="38" t="s">
        <v>8448</v>
      </c>
      <c r="F1160" s="38" t="s">
        <v>184</v>
      </c>
      <c r="G1160" s="38" t="s">
        <v>8449</v>
      </c>
      <c r="H1160" s="38" t="s">
        <v>33</v>
      </c>
      <c r="I1160" s="38" t="s">
        <v>33</v>
      </c>
      <c r="J1160" s="38" t="s">
        <v>8450</v>
      </c>
      <c r="K1160" s="38" t="s">
        <v>8451</v>
      </c>
      <c r="L1160" s="38" t="s">
        <v>8446</v>
      </c>
    </row>
    <row r="1161" ht="15.75" customHeight="1">
      <c r="B1161" s="38" t="s">
        <v>294</v>
      </c>
      <c r="C1161" s="38" t="s">
        <v>7175</v>
      </c>
      <c r="D1161" s="38" t="s">
        <v>1158</v>
      </c>
      <c r="E1161" s="38" t="s">
        <v>4477</v>
      </c>
      <c r="F1161" s="38" t="s">
        <v>27</v>
      </c>
      <c r="G1161" s="38" t="s">
        <v>8452</v>
      </c>
      <c r="H1161" s="38" t="s">
        <v>8453</v>
      </c>
      <c r="I1161" s="38" t="s">
        <v>8454</v>
      </c>
      <c r="J1161" s="38" t="s">
        <v>8455</v>
      </c>
      <c r="K1161" s="38" t="s">
        <v>8456</v>
      </c>
      <c r="L1161" s="38" t="s">
        <v>8446</v>
      </c>
    </row>
    <row r="1162" ht="15.75" customHeight="1">
      <c r="B1162" s="38" t="s">
        <v>1108</v>
      </c>
      <c r="C1162" s="38" t="s">
        <v>8457</v>
      </c>
      <c r="D1162" s="38" t="s">
        <v>915</v>
      </c>
      <c r="E1162" s="38" t="s">
        <v>8458</v>
      </c>
      <c r="F1162" s="38" t="s">
        <v>72</v>
      </c>
      <c r="G1162" s="38" t="s">
        <v>8459</v>
      </c>
      <c r="H1162" s="38" t="s">
        <v>8460</v>
      </c>
      <c r="I1162" s="38" t="s">
        <v>8461</v>
      </c>
      <c r="J1162" s="38" t="s">
        <v>8462</v>
      </c>
      <c r="K1162" s="38" t="s">
        <v>8463</v>
      </c>
      <c r="L1162" s="38" t="s">
        <v>8446</v>
      </c>
    </row>
    <row r="1163" ht="15.75" customHeight="1">
      <c r="B1163" s="38" t="s">
        <v>637</v>
      </c>
      <c r="C1163" s="38" t="s">
        <v>8464</v>
      </c>
      <c r="D1163" s="38" t="s">
        <v>5648</v>
      </c>
      <c r="E1163" s="38" t="s">
        <v>5722</v>
      </c>
      <c r="F1163" s="38" t="s">
        <v>69</v>
      </c>
      <c r="G1163" s="38" t="s">
        <v>8465</v>
      </c>
      <c r="H1163" s="38" t="s">
        <v>8466</v>
      </c>
      <c r="I1163" s="38" t="s">
        <v>8467</v>
      </c>
      <c r="J1163" s="38" t="s">
        <v>8468</v>
      </c>
      <c r="K1163" s="38" t="s">
        <v>8469</v>
      </c>
      <c r="L1163" s="38" t="s">
        <v>8470</v>
      </c>
    </row>
    <row r="1164" ht="15.75" customHeight="1">
      <c r="B1164" s="38" t="s">
        <v>779</v>
      </c>
      <c r="C1164" s="38" t="s">
        <v>8471</v>
      </c>
      <c r="D1164" s="38" t="s">
        <v>324</v>
      </c>
      <c r="E1164" s="38" t="s">
        <v>8472</v>
      </c>
      <c r="F1164" s="38" t="s">
        <v>555</v>
      </c>
      <c r="G1164" s="38" t="s">
        <v>8473</v>
      </c>
      <c r="H1164" s="38" t="s">
        <v>8474</v>
      </c>
      <c r="I1164" s="38" t="s">
        <v>8475</v>
      </c>
      <c r="J1164" s="38" t="s">
        <v>8476</v>
      </c>
      <c r="K1164" s="38" t="s">
        <v>8477</v>
      </c>
      <c r="L1164" s="38" t="s">
        <v>8470</v>
      </c>
    </row>
    <row r="1165" ht="15.75" customHeight="1">
      <c r="B1165" s="38" t="s">
        <v>748</v>
      </c>
      <c r="C1165" s="38" t="s">
        <v>4549</v>
      </c>
      <c r="D1165" s="38" t="s">
        <v>491</v>
      </c>
      <c r="E1165" s="38" t="s">
        <v>5378</v>
      </c>
      <c r="F1165" s="38" t="s">
        <v>269</v>
      </c>
      <c r="G1165" s="38" t="s">
        <v>8478</v>
      </c>
      <c r="H1165" s="38" t="s">
        <v>8479</v>
      </c>
      <c r="I1165" s="38" t="s">
        <v>8480</v>
      </c>
      <c r="J1165" s="38" t="s">
        <v>8481</v>
      </c>
      <c r="K1165" s="38" t="s">
        <v>8482</v>
      </c>
      <c r="L1165" s="38" t="s">
        <v>8470</v>
      </c>
    </row>
    <row r="1166" ht="15.75" customHeight="1">
      <c r="B1166" s="38" t="s">
        <v>768</v>
      </c>
      <c r="C1166" s="38" t="s">
        <v>5067</v>
      </c>
      <c r="D1166" s="38" t="s">
        <v>807</v>
      </c>
      <c r="E1166" s="38" t="s">
        <v>8483</v>
      </c>
      <c r="F1166" s="38" t="s">
        <v>501</v>
      </c>
      <c r="G1166" s="38" t="s">
        <v>8484</v>
      </c>
      <c r="H1166" s="38" t="s">
        <v>8485</v>
      </c>
      <c r="I1166" s="38" t="s">
        <v>8486</v>
      </c>
      <c r="J1166" s="38" t="s">
        <v>8487</v>
      </c>
      <c r="K1166" s="38" t="s">
        <v>8488</v>
      </c>
      <c r="L1166" s="38" t="s">
        <v>8470</v>
      </c>
    </row>
    <row r="1167" ht="15.75" customHeight="1">
      <c r="B1167" s="38" t="s">
        <v>1790</v>
      </c>
      <c r="C1167" s="38" t="s">
        <v>8489</v>
      </c>
      <c r="D1167" s="38" t="s">
        <v>8490</v>
      </c>
      <c r="E1167" s="38" t="s">
        <v>8491</v>
      </c>
      <c r="F1167" s="38" t="s">
        <v>122</v>
      </c>
      <c r="G1167" s="38" t="s">
        <v>8492</v>
      </c>
      <c r="H1167" s="38" t="s">
        <v>8493</v>
      </c>
      <c r="I1167" s="38" t="s">
        <v>8494</v>
      </c>
      <c r="J1167" s="38" t="s">
        <v>8495</v>
      </c>
      <c r="K1167" s="38" t="s">
        <v>8496</v>
      </c>
      <c r="L1167" s="38" t="s">
        <v>8470</v>
      </c>
    </row>
    <row r="1168" ht="15.75" customHeight="1">
      <c r="B1168" s="38" t="s">
        <v>853</v>
      </c>
      <c r="C1168" s="38" t="s">
        <v>8497</v>
      </c>
      <c r="D1168" s="38" t="s">
        <v>3334</v>
      </c>
      <c r="E1168" s="38" t="s">
        <v>7508</v>
      </c>
      <c r="F1168" s="38" t="s">
        <v>61</v>
      </c>
      <c r="G1168" s="38" t="s">
        <v>8498</v>
      </c>
      <c r="H1168" s="38" t="s">
        <v>8499</v>
      </c>
      <c r="I1168" s="38" t="s">
        <v>8500</v>
      </c>
      <c r="J1168" s="38" t="s">
        <v>8501</v>
      </c>
      <c r="K1168" s="38" t="s">
        <v>8502</v>
      </c>
      <c r="L1168" s="38" t="s">
        <v>8503</v>
      </c>
    </row>
    <row r="1169" ht="15.75" customHeight="1">
      <c r="B1169" s="38" t="s">
        <v>8504</v>
      </c>
      <c r="C1169" s="38" t="s">
        <v>8505</v>
      </c>
      <c r="D1169" s="38" t="s">
        <v>8506</v>
      </c>
      <c r="E1169" s="38" t="s">
        <v>8507</v>
      </c>
      <c r="F1169" s="38" t="s">
        <v>69</v>
      </c>
      <c r="G1169" s="38" t="s">
        <v>8508</v>
      </c>
      <c r="H1169" s="38" t="s">
        <v>8509</v>
      </c>
      <c r="I1169" s="38" t="s">
        <v>8510</v>
      </c>
      <c r="J1169" s="38" t="s">
        <v>8511</v>
      </c>
      <c r="K1169" s="38" t="s">
        <v>8512</v>
      </c>
      <c r="L1169" s="38" t="s">
        <v>8503</v>
      </c>
    </row>
    <row r="1170" ht="15.75" customHeight="1">
      <c r="B1170" s="38" t="s">
        <v>595</v>
      </c>
      <c r="C1170" s="38" t="s">
        <v>8513</v>
      </c>
      <c r="D1170" s="38" t="s">
        <v>4532</v>
      </c>
      <c r="E1170" s="38" t="s">
        <v>8514</v>
      </c>
      <c r="F1170" s="38" t="s">
        <v>144</v>
      </c>
      <c r="G1170" s="38" t="s">
        <v>8515</v>
      </c>
      <c r="H1170" s="38" t="s">
        <v>8516</v>
      </c>
      <c r="I1170" s="38" t="s">
        <v>8517</v>
      </c>
      <c r="J1170" s="38" t="s">
        <v>8518</v>
      </c>
      <c r="K1170" s="38" t="s">
        <v>8519</v>
      </c>
      <c r="L1170" s="38" t="s">
        <v>8503</v>
      </c>
    </row>
    <row r="1171" ht="15.75" customHeight="1">
      <c r="B1171" s="38" t="s">
        <v>162</v>
      </c>
      <c r="C1171" s="38" t="s">
        <v>8520</v>
      </c>
      <c r="D1171" s="38" t="s">
        <v>483</v>
      </c>
      <c r="E1171" s="38" t="s">
        <v>8521</v>
      </c>
      <c r="F1171" s="38" t="s">
        <v>242</v>
      </c>
      <c r="G1171" s="38" t="s">
        <v>8522</v>
      </c>
      <c r="H1171" s="38" t="s">
        <v>8523</v>
      </c>
      <c r="I1171" s="38" t="s">
        <v>8524</v>
      </c>
      <c r="J1171" s="38" t="s">
        <v>8525</v>
      </c>
      <c r="K1171" s="38" t="s">
        <v>8526</v>
      </c>
      <c r="L1171" s="38" t="s">
        <v>8527</v>
      </c>
    </row>
    <row r="1172" ht="15.75" customHeight="1">
      <c r="B1172" s="38" t="s">
        <v>4986</v>
      </c>
      <c r="C1172" s="38" t="s">
        <v>8528</v>
      </c>
      <c r="D1172" s="38" t="s">
        <v>8529</v>
      </c>
      <c r="E1172" s="38" t="s">
        <v>8530</v>
      </c>
      <c r="F1172" s="38" t="s">
        <v>193</v>
      </c>
      <c r="G1172" s="38" t="s">
        <v>8531</v>
      </c>
      <c r="H1172" s="38" t="s">
        <v>8532</v>
      </c>
      <c r="I1172" s="38" t="s">
        <v>8533</v>
      </c>
      <c r="J1172" s="38" t="s">
        <v>8534</v>
      </c>
      <c r="K1172" s="38" t="s">
        <v>8535</v>
      </c>
      <c r="L1172" s="38" t="s">
        <v>8527</v>
      </c>
    </row>
    <row r="1173" ht="15.75" customHeight="1">
      <c r="B1173" s="38" t="s">
        <v>1108</v>
      </c>
      <c r="C1173" s="38" t="s">
        <v>4489</v>
      </c>
      <c r="D1173" s="38" t="s">
        <v>3784</v>
      </c>
      <c r="E1173" s="38" t="s">
        <v>8536</v>
      </c>
      <c r="F1173" s="38" t="s">
        <v>70</v>
      </c>
      <c r="G1173" s="38" t="s">
        <v>8537</v>
      </c>
      <c r="H1173" s="38" t="s">
        <v>8538</v>
      </c>
      <c r="I1173" s="38" t="s">
        <v>8539</v>
      </c>
      <c r="J1173" s="38" t="s">
        <v>8540</v>
      </c>
      <c r="K1173" s="38" t="s">
        <v>8541</v>
      </c>
      <c r="L1173" s="38" t="s">
        <v>8527</v>
      </c>
    </row>
    <row r="1174" ht="15.75" customHeight="1">
      <c r="B1174" s="38" t="s">
        <v>748</v>
      </c>
      <c r="C1174" s="38" t="s">
        <v>8542</v>
      </c>
      <c r="D1174" s="38" t="s">
        <v>750</v>
      </c>
      <c r="E1174" s="38" t="s">
        <v>8543</v>
      </c>
      <c r="F1174" s="38" t="s">
        <v>93</v>
      </c>
      <c r="G1174" s="38" t="s">
        <v>8544</v>
      </c>
      <c r="H1174" s="38" t="s">
        <v>8545</v>
      </c>
      <c r="I1174" s="38" t="s">
        <v>8546</v>
      </c>
      <c r="J1174" s="38" t="s">
        <v>8547</v>
      </c>
      <c r="K1174" s="38" t="s">
        <v>8548</v>
      </c>
      <c r="L1174" s="38" t="s">
        <v>8549</v>
      </c>
    </row>
    <row r="1175" ht="15.75" customHeight="1">
      <c r="B1175" s="38" t="s">
        <v>8550</v>
      </c>
      <c r="C1175" s="38" t="s">
        <v>5086</v>
      </c>
      <c r="D1175" s="38" t="s">
        <v>143</v>
      </c>
      <c r="E1175" s="38" t="s">
        <v>8551</v>
      </c>
      <c r="F1175" s="38" t="s">
        <v>93</v>
      </c>
      <c r="G1175" s="38" t="s">
        <v>8552</v>
      </c>
      <c r="H1175" s="38" t="s">
        <v>8553</v>
      </c>
      <c r="I1175" s="38" t="s">
        <v>979</v>
      </c>
      <c r="J1175" s="38" t="s">
        <v>8554</v>
      </c>
      <c r="K1175" s="38" t="s">
        <v>8555</v>
      </c>
      <c r="L1175" s="38" t="s">
        <v>8549</v>
      </c>
    </row>
    <row r="1176" ht="15.75" customHeight="1">
      <c r="B1176" s="38" t="s">
        <v>1924</v>
      </c>
      <c r="C1176" s="38" t="s">
        <v>8556</v>
      </c>
      <c r="D1176" s="38" t="s">
        <v>8557</v>
      </c>
      <c r="E1176" s="38" t="s">
        <v>8558</v>
      </c>
      <c r="F1176" s="38" t="s">
        <v>72</v>
      </c>
      <c r="G1176" s="38" t="s">
        <v>8559</v>
      </c>
      <c r="H1176" s="38" t="s">
        <v>8560</v>
      </c>
      <c r="I1176" s="38" t="s">
        <v>8561</v>
      </c>
      <c r="J1176" s="38" t="s">
        <v>8562</v>
      </c>
      <c r="K1176" s="38" t="s">
        <v>8563</v>
      </c>
      <c r="L1176" s="38" t="s">
        <v>8564</v>
      </c>
    </row>
    <row r="1177" ht="15.75" customHeight="1">
      <c r="B1177" s="38" t="s">
        <v>1477</v>
      </c>
      <c r="C1177" s="38" t="s">
        <v>8565</v>
      </c>
      <c r="D1177" s="38" t="s">
        <v>2083</v>
      </c>
      <c r="E1177" s="38" t="s">
        <v>8566</v>
      </c>
      <c r="F1177" s="38" t="s">
        <v>30</v>
      </c>
      <c r="G1177" s="38" t="s">
        <v>8567</v>
      </c>
      <c r="H1177" s="38" t="s">
        <v>8568</v>
      </c>
      <c r="I1177" s="38" t="s">
        <v>33</v>
      </c>
      <c r="J1177" s="38" t="s">
        <v>8569</v>
      </c>
      <c r="K1177" s="38" t="s">
        <v>8570</v>
      </c>
      <c r="L1177" s="38" t="s">
        <v>8571</v>
      </c>
    </row>
    <row r="1178" ht="15.75" customHeight="1">
      <c r="B1178" s="38" t="s">
        <v>1013</v>
      </c>
      <c r="C1178" s="38" t="s">
        <v>8572</v>
      </c>
      <c r="D1178" s="38" t="s">
        <v>3880</v>
      </c>
      <c r="E1178" s="38" t="s">
        <v>8573</v>
      </c>
      <c r="F1178" s="38" t="s">
        <v>242</v>
      </c>
      <c r="G1178" s="38" t="s">
        <v>8574</v>
      </c>
      <c r="H1178" s="38" t="s">
        <v>8575</v>
      </c>
      <c r="I1178" s="38" t="s">
        <v>8576</v>
      </c>
      <c r="J1178" s="38" t="s">
        <v>8577</v>
      </c>
      <c r="K1178" s="38" t="s">
        <v>8578</v>
      </c>
      <c r="L1178" s="38" t="s">
        <v>8571</v>
      </c>
    </row>
    <row r="1179" ht="15.75" customHeight="1">
      <c r="B1179" s="38" t="s">
        <v>637</v>
      </c>
      <c r="C1179" s="38" t="s">
        <v>8579</v>
      </c>
      <c r="D1179" s="38" t="s">
        <v>8580</v>
      </c>
      <c r="E1179" s="38" t="s">
        <v>8581</v>
      </c>
      <c r="F1179" s="38" t="s">
        <v>269</v>
      </c>
      <c r="G1179" s="38" t="s">
        <v>8582</v>
      </c>
      <c r="H1179" s="38" t="s">
        <v>8583</v>
      </c>
      <c r="I1179" s="38" t="s">
        <v>8584</v>
      </c>
      <c r="J1179" s="38" t="s">
        <v>8585</v>
      </c>
      <c r="K1179" s="38" t="s">
        <v>8586</v>
      </c>
      <c r="L1179" s="38" t="s">
        <v>8571</v>
      </c>
    </row>
    <row r="1180" ht="15.75" customHeight="1">
      <c r="B1180" s="38" t="s">
        <v>1790</v>
      </c>
      <c r="C1180" s="38" t="s">
        <v>8587</v>
      </c>
      <c r="D1180" s="38" t="s">
        <v>3730</v>
      </c>
      <c r="E1180" s="38" t="s">
        <v>8588</v>
      </c>
      <c r="F1180" s="38" t="s">
        <v>122</v>
      </c>
      <c r="G1180" s="38" t="s">
        <v>8589</v>
      </c>
      <c r="H1180" s="38" t="s">
        <v>8590</v>
      </c>
      <c r="I1180" s="38" t="s">
        <v>8591</v>
      </c>
      <c r="J1180" s="38" t="s">
        <v>8592</v>
      </c>
      <c r="K1180" s="38" t="s">
        <v>8593</v>
      </c>
      <c r="L1180" s="38" t="s">
        <v>8594</v>
      </c>
    </row>
    <row r="1181" ht="15.75" customHeight="1">
      <c r="B1181" s="38" t="s">
        <v>142</v>
      </c>
      <c r="C1181" s="38" t="s">
        <v>8595</v>
      </c>
      <c r="D1181" s="38" t="s">
        <v>8596</v>
      </c>
      <c r="E1181" s="38" t="s">
        <v>8597</v>
      </c>
      <c r="F1181" s="38" t="s">
        <v>231</v>
      </c>
      <c r="G1181" s="38" t="s">
        <v>8598</v>
      </c>
      <c r="H1181" s="38" t="s">
        <v>8599</v>
      </c>
      <c r="I1181" s="38" t="s">
        <v>8600</v>
      </c>
      <c r="J1181" s="38" t="s">
        <v>8601</v>
      </c>
      <c r="K1181" s="38" t="s">
        <v>8602</v>
      </c>
      <c r="L1181" s="38" t="s">
        <v>8594</v>
      </c>
    </row>
    <row r="1182" ht="15.75" customHeight="1">
      <c r="B1182" s="38" t="s">
        <v>768</v>
      </c>
      <c r="C1182" s="38" t="s">
        <v>8603</v>
      </c>
      <c r="D1182" s="38" t="s">
        <v>2698</v>
      </c>
      <c r="E1182" s="38" t="s">
        <v>8604</v>
      </c>
      <c r="F1182" s="38" t="s">
        <v>354</v>
      </c>
      <c r="G1182" s="38" t="s">
        <v>8605</v>
      </c>
      <c r="H1182" s="38" t="s">
        <v>8606</v>
      </c>
      <c r="I1182" s="38" t="s">
        <v>8607</v>
      </c>
      <c r="J1182" s="38" t="s">
        <v>8608</v>
      </c>
      <c r="K1182" s="38" t="s">
        <v>8609</v>
      </c>
      <c r="L1182" s="38" t="s">
        <v>8594</v>
      </c>
    </row>
    <row r="1183" ht="15.75" customHeight="1">
      <c r="B1183" s="38" t="s">
        <v>8610</v>
      </c>
      <c r="C1183" s="38" t="s">
        <v>8611</v>
      </c>
      <c r="D1183" s="38" t="s">
        <v>8612</v>
      </c>
      <c r="E1183" s="38" t="s">
        <v>1684</v>
      </c>
      <c r="F1183" s="38" t="s">
        <v>482</v>
      </c>
      <c r="G1183" s="38" t="s">
        <v>8613</v>
      </c>
      <c r="H1183" s="38" t="s">
        <v>8614</v>
      </c>
      <c r="I1183" s="38" t="s">
        <v>8615</v>
      </c>
      <c r="J1183" s="38" t="s">
        <v>8616</v>
      </c>
      <c r="K1183" s="38" t="s">
        <v>8617</v>
      </c>
      <c r="L1183" s="38" t="s">
        <v>8618</v>
      </c>
    </row>
    <row r="1184" ht="15.75" customHeight="1">
      <c r="B1184" s="38" t="s">
        <v>4986</v>
      </c>
      <c r="C1184" s="38" t="s">
        <v>8619</v>
      </c>
      <c r="D1184" s="38" t="s">
        <v>807</v>
      </c>
      <c r="E1184" s="38" t="s">
        <v>8620</v>
      </c>
      <c r="F1184" s="38" t="s">
        <v>193</v>
      </c>
      <c r="G1184" s="38" t="s">
        <v>8621</v>
      </c>
      <c r="H1184" s="38" t="s">
        <v>8622</v>
      </c>
      <c r="I1184" s="38" t="s">
        <v>8623</v>
      </c>
      <c r="J1184" s="38" t="s">
        <v>8624</v>
      </c>
      <c r="K1184" s="38" t="s">
        <v>8625</v>
      </c>
      <c r="L1184" s="38" t="s">
        <v>8618</v>
      </c>
    </row>
    <row r="1185" ht="15.75" customHeight="1">
      <c r="B1185" s="38" t="s">
        <v>946</v>
      </c>
      <c r="C1185" s="38" t="s">
        <v>8626</v>
      </c>
      <c r="D1185" s="38" t="s">
        <v>3079</v>
      </c>
      <c r="E1185" s="38" t="s">
        <v>8627</v>
      </c>
      <c r="F1185" s="38" t="s">
        <v>1705</v>
      </c>
      <c r="G1185" s="38" t="s">
        <v>8628</v>
      </c>
      <c r="H1185" s="38" t="s">
        <v>8629</v>
      </c>
      <c r="I1185" s="38" t="s">
        <v>3788</v>
      </c>
      <c r="J1185" s="38" t="s">
        <v>8630</v>
      </c>
      <c r="K1185" s="38" t="s">
        <v>8631</v>
      </c>
      <c r="L1185" s="38" t="s">
        <v>8618</v>
      </c>
    </row>
    <row r="1186" ht="15.75" customHeight="1">
      <c r="B1186" s="38" t="s">
        <v>2390</v>
      </c>
      <c r="C1186" s="38" t="s">
        <v>8632</v>
      </c>
      <c r="D1186" s="38" t="s">
        <v>4555</v>
      </c>
      <c r="E1186" s="38" t="s">
        <v>8633</v>
      </c>
      <c r="F1186" s="38" t="s">
        <v>61</v>
      </c>
      <c r="G1186" s="38" t="s">
        <v>8634</v>
      </c>
      <c r="H1186" s="38" t="s">
        <v>8635</v>
      </c>
      <c r="I1186" s="38" t="s">
        <v>8636</v>
      </c>
      <c r="J1186" s="38" t="s">
        <v>8637</v>
      </c>
      <c r="K1186" s="38" t="s">
        <v>8638</v>
      </c>
      <c r="L1186" s="38" t="s">
        <v>8639</v>
      </c>
    </row>
    <row r="1187" ht="15.75" customHeight="1">
      <c r="B1187" s="38" t="s">
        <v>2162</v>
      </c>
      <c r="C1187" s="38" t="s">
        <v>8640</v>
      </c>
      <c r="D1187" s="38" t="s">
        <v>8641</v>
      </c>
      <c r="E1187" s="38" t="s">
        <v>8642</v>
      </c>
      <c r="F1187" s="38" t="s">
        <v>47</v>
      </c>
      <c r="G1187" s="38" t="s">
        <v>8643</v>
      </c>
      <c r="H1187" s="38" t="s">
        <v>8644</v>
      </c>
      <c r="I1187" s="38" t="s">
        <v>8645</v>
      </c>
      <c r="J1187" s="38" t="s">
        <v>8646</v>
      </c>
      <c r="K1187" s="38" t="s">
        <v>8647</v>
      </c>
      <c r="L1187" s="38" t="s">
        <v>8639</v>
      </c>
    </row>
    <row r="1188" ht="15.75" customHeight="1">
      <c r="B1188" s="38" t="s">
        <v>142</v>
      </c>
      <c r="C1188" s="38" t="s">
        <v>8648</v>
      </c>
      <c r="D1188" s="38" t="s">
        <v>8649</v>
      </c>
      <c r="E1188" s="38" t="s">
        <v>8650</v>
      </c>
      <c r="F1188" s="38" t="s">
        <v>154</v>
      </c>
      <c r="G1188" s="38" t="s">
        <v>8651</v>
      </c>
      <c r="H1188" s="38" t="s">
        <v>8652</v>
      </c>
      <c r="I1188" s="38" t="s">
        <v>8653</v>
      </c>
      <c r="J1188" s="38" t="s">
        <v>8654</v>
      </c>
      <c r="K1188" s="38" t="s">
        <v>8655</v>
      </c>
      <c r="L1188" s="38" t="s">
        <v>8639</v>
      </c>
    </row>
    <row r="1189" ht="15.75" customHeight="1">
      <c r="B1189" s="38" t="s">
        <v>946</v>
      </c>
      <c r="C1189" s="38" t="s">
        <v>8656</v>
      </c>
      <c r="D1189" s="38" t="s">
        <v>5329</v>
      </c>
      <c r="E1189" s="38" t="s">
        <v>8657</v>
      </c>
      <c r="F1189" s="38" t="s">
        <v>27</v>
      </c>
      <c r="G1189" s="38" t="s">
        <v>8658</v>
      </c>
      <c r="H1189" s="38" t="s">
        <v>8659</v>
      </c>
      <c r="I1189" s="38" t="s">
        <v>8660</v>
      </c>
      <c r="J1189" s="38" t="s">
        <v>8661</v>
      </c>
      <c r="K1189" s="38" t="s">
        <v>8662</v>
      </c>
      <c r="L1189" s="38" t="s">
        <v>8663</v>
      </c>
    </row>
    <row r="1190" ht="15.75" customHeight="1">
      <c r="B1190" s="38" t="s">
        <v>853</v>
      </c>
      <c r="C1190" s="38" t="s">
        <v>8664</v>
      </c>
      <c r="D1190" s="38" t="s">
        <v>1190</v>
      </c>
      <c r="E1190" s="38" t="s">
        <v>8665</v>
      </c>
      <c r="F1190" s="38" t="s">
        <v>135</v>
      </c>
      <c r="G1190" s="38" t="s">
        <v>8666</v>
      </c>
      <c r="H1190" s="38" t="s">
        <v>8667</v>
      </c>
      <c r="I1190" s="38" t="s">
        <v>8668</v>
      </c>
      <c r="J1190" s="38" t="s">
        <v>8669</v>
      </c>
      <c r="K1190" s="38" t="s">
        <v>8670</v>
      </c>
      <c r="L1190" s="38" t="s">
        <v>8663</v>
      </c>
    </row>
    <row r="1191" ht="15.75" customHeight="1">
      <c r="B1191" s="38" t="s">
        <v>1108</v>
      </c>
      <c r="C1191" s="38" t="s">
        <v>8671</v>
      </c>
      <c r="D1191" s="38" t="s">
        <v>1165</v>
      </c>
      <c r="E1191" s="38" t="s">
        <v>8672</v>
      </c>
      <c r="F1191" s="38" t="s">
        <v>509</v>
      </c>
      <c r="G1191" s="38" t="s">
        <v>8673</v>
      </c>
      <c r="H1191" s="38" t="s">
        <v>8674</v>
      </c>
      <c r="I1191" s="38" t="s">
        <v>8675</v>
      </c>
      <c r="J1191" s="38" t="s">
        <v>8676</v>
      </c>
      <c r="K1191" s="38" t="s">
        <v>8677</v>
      </c>
      <c r="L1191" s="38" t="s">
        <v>8663</v>
      </c>
    </row>
    <row r="1192" ht="15.75" customHeight="1">
      <c r="B1192" s="38" t="s">
        <v>1790</v>
      </c>
      <c r="C1192" s="38" t="s">
        <v>8678</v>
      </c>
      <c r="D1192" s="38" t="s">
        <v>3276</v>
      </c>
      <c r="E1192" s="38" t="s">
        <v>8679</v>
      </c>
      <c r="F1192" s="38" t="s">
        <v>175</v>
      </c>
      <c r="G1192" s="38" t="s">
        <v>8680</v>
      </c>
      <c r="H1192" s="38" t="s">
        <v>8681</v>
      </c>
      <c r="I1192" s="38" t="s">
        <v>8682</v>
      </c>
      <c r="J1192" s="38" t="s">
        <v>8683</v>
      </c>
      <c r="K1192" s="38" t="s">
        <v>8684</v>
      </c>
      <c r="L1192" s="38" t="s">
        <v>8685</v>
      </c>
    </row>
    <row r="1193" ht="15.75" customHeight="1">
      <c r="B1193" s="38" t="s">
        <v>294</v>
      </c>
      <c r="C1193" s="38" t="s">
        <v>7963</v>
      </c>
      <c r="D1193" s="38" t="s">
        <v>381</v>
      </c>
      <c r="E1193" s="38" t="s">
        <v>8686</v>
      </c>
      <c r="F1193" s="38" t="s">
        <v>122</v>
      </c>
      <c r="G1193" s="38" t="s">
        <v>8687</v>
      </c>
      <c r="H1193" s="38" t="s">
        <v>8688</v>
      </c>
      <c r="I1193" s="38" t="s">
        <v>8689</v>
      </c>
      <c r="J1193" s="38" t="s">
        <v>8690</v>
      </c>
      <c r="K1193" s="38" t="s">
        <v>8691</v>
      </c>
      <c r="L1193" s="38" t="s">
        <v>8685</v>
      </c>
    </row>
    <row r="1194" ht="15.75" customHeight="1">
      <c r="B1194" s="38" t="s">
        <v>853</v>
      </c>
      <c r="C1194" s="38" t="s">
        <v>8692</v>
      </c>
      <c r="D1194" s="38" t="s">
        <v>8693</v>
      </c>
      <c r="E1194" s="38" t="s">
        <v>8694</v>
      </c>
      <c r="F1194" s="38" t="s">
        <v>345</v>
      </c>
      <c r="G1194" s="38" t="s">
        <v>8695</v>
      </c>
      <c r="H1194" s="38" t="s">
        <v>8696</v>
      </c>
      <c r="I1194" s="38" t="s">
        <v>8697</v>
      </c>
      <c r="J1194" s="38" t="s">
        <v>8698</v>
      </c>
      <c r="K1194" s="38" t="s">
        <v>7835</v>
      </c>
      <c r="L1194" s="38" t="s">
        <v>8699</v>
      </c>
    </row>
    <row r="1195" ht="15.75" customHeight="1">
      <c r="B1195" s="38" t="s">
        <v>1790</v>
      </c>
      <c r="C1195" s="38" t="s">
        <v>8700</v>
      </c>
      <c r="D1195" s="38" t="s">
        <v>1574</v>
      </c>
      <c r="E1195" s="38" t="s">
        <v>8701</v>
      </c>
      <c r="F1195" s="38" t="s">
        <v>122</v>
      </c>
      <c r="G1195" s="38" t="s">
        <v>8702</v>
      </c>
      <c r="H1195" s="38" t="s">
        <v>8703</v>
      </c>
      <c r="I1195" s="38" t="s">
        <v>8704</v>
      </c>
      <c r="J1195" s="38" t="s">
        <v>8705</v>
      </c>
      <c r="K1195" s="38" t="s">
        <v>8706</v>
      </c>
      <c r="L1195" s="38" t="s">
        <v>8699</v>
      </c>
    </row>
    <row r="1196" ht="15.75" customHeight="1">
      <c r="B1196" s="38" t="s">
        <v>748</v>
      </c>
      <c r="C1196" s="38" t="s">
        <v>8707</v>
      </c>
      <c r="D1196" s="38" t="s">
        <v>4292</v>
      </c>
      <c r="E1196" s="38" t="s">
        <v>8708</v>
      </c>
      <c r="F1196" s="38" t="s">
        <v>30</v>
      </c>
      <c r="G1196" s="38" t="s">
        <v>8709</v>
      </c>
      <c r="H1196" s="38" t="s">
        <v>8710</v>
      </c>
      <c r="I1196" s="38" t="s">
        <v>8711</v>
      </c>
      <c r="J1196" s="38" t="s">
        <v>8712</v>
      </c>
      <c r="K1196" s="38" t="s">
        <v>8713</v>
      </c>
      <c r="L1196" s="38" t="s">
        <v>8714</v>
      </c>
    </row>
    <row r="1197" ht="15.75" customHeight="1">
      <c r="B1197" s="38" t="s">
        <v>3987</v>
      </c>
      <c r="C1197" s="38" t="s">
        <v>8715</v>
      </c>
      <c r="D1197" s="38" t="s">
        <v>5050</v>
      </c>
      <c r="E1197" s="38" t="s">
        <v>8716</v>
      </c>
      <c r="F1197" s="38" t="s">
        <v>154</v>
      </c>
      <c r="G1197" s="38" t="s">
        <v>8717</v>
      </c>
      <c r="H1197" s="38" t="s">
        <v>8718</v>
      </c>
      <c r="I1197" s="38" t="s">
        <v>8719</v>
      </c>
      <c r="J1197" s="38" t="s">
        <v>8720</v>
      </c>
      <c r="K1197" s="38" t="s">
        <v>8721</v>
      </c>
      <c r="L1197" s="38" t="s">
        <v>8714</v>
      </c>
    </row>
    <row r="1198" ht="15.75" customHeight="1">
      <c r="B1198" s="38" t="s">
        <v>294</v>
      </c>
      <c r="C1198" s="38" t="s">
        <v>8722</v>
      </c>
      <c r="D1198" s="38" t="s">
        <v>1149</v>
      </c>
      <c r="E1198" s="38" t="s">
        <v>8723</v>
      </c>
      <c r="F1198" s="38" t="s">
        <v>124</v>
      </c>
      <c r="G1198" s="38" t="s">
        <v>8724</v>
      </c>
      <c r="H1198" s="38" t="s">
        <v>8725</v>
      </c>
      <c r="I1198" s="38" t="s">
        <v>33</v>
      </c>
      <c r="J1198" s="38" t="s">
        <v>8726</v>
      </c>
      <c r="K1198" s="38" t="s">
        <v>8727</v>
      </c>
      <c r="L1198" s="38" t="s">
        <v>8714</v>
      </c>
    </row>
    <row r="1199" ht="15.75" customHeight="1">
      <c r="B1199" s="38" t="s">
        <v>2604</v>
      </c>
      <c r="C1199" s="38" t="s">
        <v>8728</v>
      </c>
      <c r="D1199" s="38" t="s">
        <v>8729</v>
      </c>
      <c r="E1199" s="38" t="s">
        <v>8730</v>
      </c>
      <c r="F1199" s="38" t="s">
        <v>80</v>
      </c>
      <c r="G1199" s="38" t="s">
        <v>8731</v>
      </c>
      <c r="H1199" s="38" t="s">
        <v>8732</v>
      </c>
      <c r="I1199" s="38" t="s">
        <v>8733</v>
      </c>
      <c r="J1199" s="38" t="s">
        <v>8734</v>
      </c>
      <c r="K1199" s="38" t="s">
        <v>8735</v>
      </c>
      <c r="L1199" s="38" t="s">
        <v>8714</v>
      </c>
    </row>
    <row r="1200" ht="15.75" customHeight="1">
      <c r="B1200" s="38" t="s">
        <v>162</v>
      </c>
      <c r="C1200" s="38" t="s">
        <v>8736</v>
      </c>
      <c r="D1200" s="38" t="s">
        <v>1023</v>
      </c>
      <c r="E1200" s="38" t="s">
        <v>5408</v>
      </c>
      <c r="F1200" s="38" t="s">
        <v>80</v>
      </c>
      <c r="G1200" s="38" t="s">
        <v>8737</v>
      </c>
      <c r="H1200" s="38" t="s">
        <v>8738</v>
      </c>
      <c r="I1200" s="38" t="s">
        <v>8739</v>
      </c>
      <c r="J1200" s="38" t="s">
        <v>8740</v>
      </c>
      <c r="K1200" s="38" t="s">
        <v>8741</v>
      </c>
      <c r="L1200" s="38" t="s">
        <v>8714</v>
      </c>
    </row>
    <row r="1201" ht="15.75" customHeight="1">
      <c r="B1201" s="38" t="s">
        <v>845</v>
      </c>
      <c r="C1201" s="38" t="s">
        <v>8742</v>
      </c>
      <c r="D1201" s="38" t="s">
        <v>8743</v>
      </c>
      <c r="E1201" s="38" t="s">
        <v>8744</v>
      </c>
      <c r="F1201" s="38" t="s">
        <v>374</v>
      </c>
      <c r="G1201" s="38" t="s">
        <v>8745</v>
      </c>
      <c r="H1201" s="38" t="s">
        <v>8746</v>
      </c>
      <c r="I1201" s="38" t="s">
        <v>8747</v>
      </c>
      <c r="J1201" s="38" t="s">
        <v>8748</v>
      </c>
      <c r="K1201" s="38" t="s">
        <v>8749</v>
      </c>
      <c r="L1201" s="38" t="s">
        <v>8750</v>
      </c>
    </row>
    <row r="1202" ht="15.75" customHeight="1">
      <c r="B1202" s="38" t="s">
        <v>3493</v>
      </c>
      <c r="C1202" s="38" t="s">
        <v>8751</v>
      </c>
      <c r="D1202" s="38" t="s">
        <v>7690</v>
      </c>
      <c r="E1202" s="38" t="s">
        <v>8752</v>
      </c>
      <c r="F1202" s="38" t="s">
        <v>531</v>
      </c>
      <c r="G1202" s="38" t="s">
        <v>8753</v>
      </c>
      <c r="H1202" s="38" t="s">
        <v>33</v>
      </c>
      <c r="I1202" s="38" t="s">
        <v>8754</v>
      </c>
      <c r="J1202" s="38" t="s">
        <v>8755</v>
      </c>
      <c r="K1202" s="38" t="s">
        <v>8756</v>
      </c>
      <c r="L1202" s="38" t="s">
        <v>8750</v>
      </c>
    </row>
    <row r="1203" ht="15.75" customHeight="1">
      <c r="B1203" s="38" t="s">
        <v>721</v>
      </c>
      <c r="C1203" s="38" t="s">
        <v>466</v>
      </c>
      <c r="D1203" s="38" t="s">
        <v>8757</v>
      </c>
      <c r="E1203" s="38" t="s">
        <v>182</v>
      </c>
      <c r="F1203" s="38" t="s">
        <v>122</v>
      </c>
      <c r="G1203" s="38" t="s">
        <v>8758</v>
      </c>
      <c r="H1203" s="38" t="s">
        <v>8759</v>
      </c>
      <c r="I1203" s="38" t="s">
        <v>8760</v>
      </c>
      <c r="J1203" s="38" t="s">
        <v>8761</v>
      </c>
      <c r="K1203" s="38" t="s">
        <v>8762</v>
      </c>
      <c r="L1203" s="38" t="s">
        <v>8750</v>
      </c>
    </row>
    <row r="1204" ht="15.75" customHeight="1">
      <c r="B1204" s="38" t="s">
        <v>3493</v>
      </c>
      <c r="C1204" s="38" t="s">
        <v>8763</v>
      </c>
      <c r="D1204" s="38" t="s">
        <v>8764</v>
      </c>
      <c r="E1204" s="38" t="s">
        <v>8765</v>
      </c>
      <c r="F1204" s="38" t="s">
        <v>374</v>
      </c>
      <c r="G1204" s="38" t="s">
        <v>8766</v>
      </c>
      <c r="H1204" s="38" t="s">
        <v>8767</v>
      </c>
      <c r="I1204" s="38" t="s">
        <v>8768</v>
      </c>
      <c r="J1204" s="38" t="s">
        <v>8769</v>
      </c>
      <c r="K1204" s="38" t="s">
        <v>8770</v>
      </c>
      <c r="L1204" s="38" t="s">
        <v>8750</v>
      </c>
    </row>
    <row r="1205" ht="15.75" customHeight="1">
      <c r="B1205" s="38" t="s">
        <v>142</v>
      </c>
      <c r="C1205" s="38" t="s">
        <v>6022</v>
      </c>
      <c r="D1205" s="38" t="s">
        <v>8771</v>
      </c>
      <c r="E1205" s="38" t="s">
        <v>8772</v>
      </c>
      <c r="F1205" s="38" t="s">
        <v>82</v>
      </c>
      <c r="G1205" s="38" t="s">
        <v>8773</v>
      </c>
      <c r="H1205" s="38" t="s">
        <v>8774</v>
      </c>
      <c r="I1205" s="38" t="s">
        <v>8775</v>
      </c>
      <c r="J1205" s="38" t="s">
        <v>8776</v>
      </c>
      <c r="K1205" s="38" t="s">
        <v>8777</v>
      </c>
      <c r="L1205" s="38" t="s">
        <v>8778</v>
      </c>
    </row>
    <row r="1206" ht="15.75" customHeight="1">
      <c r="B1206" s="38" t="s">
        <v>1180</v>
      </c>
      <c r="C1206" s="38" t="s">
        <v>8779</v>
      </c>
      <c r="D1206" s="38" t="s">
        <v>8780</v>
      </c>
      <c r="E1206" s="38" t="s">
        <v>8781</v>
      </c>
      <c r="F1206" s="38" t="s">
        <v>122</v>
      </c>
      <c r="G1206" s="38" t="s">
        <v>8782</v>
      </c>
      <c r="H1206" s="38" t="s">
        <v>8783</v>
      </c>
      <c r="I1206" s="38" t="s">
        <v>8784</v>
      </c>
      <c r="J1206" s="38" t="s">
        <v>8785</v>
      </c>
      <c r="K1206" s="38" t="s">
        <v>8786</v>
      </c>
      <c r="L1206" s="38" t="s">
        <v>8778</v>
      </c>
    </row>
    <row r="1207" ht="15.75" customHeight="1">
      <c r="B1207" s="38" t="s">
        <v>7574</v>
      </c>
      <c r="C1207" s="38" t="s">
        <v>8787</v>
      </c>
      <c r="D1207" s="38" t="s">
        <v>8788</v>
      </c>
      <c r="E1207" s="38" t="s">
        <v>8789</v>
      </c>
      <c r="F1207" s="38" t="s">
        <v>122</v>
      </c>
      <c r="G1207" s="38" t="s">
        <v>8790</v>
      </c>
      <c r="H1207" s="38" t="s">
        <v>8791</v>
      </c>
      <c r="I1207" s="38" t="s">
        <v>8792</v>
      </c>
      <c r="J1207" s="38" t="s">
        <v>8793</v>
      </c>
      <c r="K1207" s="38" t="s">
        <v>8794</v>
      </c>
      <c r="L1207" s="38" t="s">
        <v>8795</v>
      </c>
    </row>
    <row r="1208" ht="15.75" customHeight="1">
      <c r="B1208" s="38" t="s">
        <v>142</v>
      </c>
      <c r="C1208" s="38" t="s">
        <v>8138</v>
      </c>
      <c r="D1208" s="38" t="s">
        <v>8796</v>
      </c>
      <c r="E1208" s="38" t="s">
        <v>8797</v>
      </c>
      <c r="F1208" s="38" t="s">
        <v>509</v>
      </c>
      <c r="G1208" s="38" t="s">
        <v>8798</v>
      </c>
      <c r="H1208" s="38" t="s">
        <v>8799</v>
      </c>
      <c r="I1208" s="38" t="s">
        <v>8800</v>
      </c>
      <c r="J1208" s="38" t="s">
        <v>8801</v>
      </c>
      <c r="K1208" s="38" t="s">
        <v>8802</v>
      </c>
      <c r="L1208" s="38" t="s">
        <v>8795</v>
      </c>
    </row>
    <row r="1209" ht="15.75" customHeight="1">
      <c r="B1209" s="38" t="s">
        <v>1108</v>
      </c>
      <c r="C1209" s="38" t="s">
        <v>3729</v>
      </c>
      <c r="D1209" s="38" t="s">
        <v>3980</v>
      </c>
      <c r="E1209" s="38" t="s">
        <v>8803</v>
      </c>
      <c r="F1209" s="38" t="s">
        <v>135</v>
      </c>
      <c r="G1209" s="38" t="s">
        <v>8804</v>
      </c>
      <c r="H1209" s="38" t="s">
        <v>8805</v>
      </c>
      <c r="I1209" s="38" t="s">
        <v>8806</v>
      </c>
      <c r="J1209" s="38" t="s">
        <v>8807</v>
      </c>
      <c r="K1209" s="38" t="s">
        <v>8808</v>
      </c>
      <c r="L1209" s="38" t="s">
        <v>8795</v>
      </c>
    </row>
    <row r="1210" ht="15.75" customHeight="1">
      <c r="B1210" s="38" t="s">
        <v>914</v>
      </c>
      <c r="C1210" s="38" t="s">
        <v>8809</v>
      </c>
      <c r="D1210" s="38" t="s">
        <v>8810</v>
      </c>
      <c r="E1210" s="38" t="s">
        <v>8811</v>
      </c>
      <c r="F1210" s="38" t="s">
        <v>41</v>
      </c>
      <c r="G1210" s="38" t="s">
        <v>8812</v>
      </c>
      <c r="H1210" s="38" t="s">
        <v>8813</v>
      </c>
      <c r="I1210" s="38" t="s">
        <v>8814</v>
      </c>
      <c r="J1210" s="38" t="s">
        <v>8815</v>
      </c>
      <c r="K1210" s="38" t="s">
        <v>8816</v>
      </c>
      <c r="L1210" s="38" t="s">
        <v>8817</v>
      </c>
    </row>
    <row r="1211" ht="15.75" customHeight="1">
      <c r="B1211" s="38" t="s">
        <v>1477</v>
      </c>
      <c r="C1211" s="38" t="s">
        <v>8818</v>
      </c>
      <c r="D1211" s="38" t="s">
        <v>8000</v>
      </c>
      <c r="E1211" s="38" t="s">
        <v>8819</v>
      </c>
      <c r="F1211" s="38" t="s">
        <v>122</v>
      </c>
      <c r="G1211" s="38" t="s">
        <v>8820</v>
      </c>
      <c r="H1211" s="38" t="s">
        <v>8821</v>
      </c>
      <c r="I1211" s="38" t="s">
        <v>8822</v>
      </c>
      <c r="J1211" s="38" t="s">
        <v>8823</v>
      </c>
      <c r="K1211" s="38" t="s">
        <v>8824</v>
      </c>
      <c r="L1211" s="38" t="s">
        <v>8825</v>
      </c>
    </row>
    <row r="1212" ht="15.75" customHeight="1">
      <c r="B1212" s="38" t="s">
        <v>8826</v>
      </c>
      <c r="C1212" s="38" t="s">
        <v>8827</v>
      </c>
      <c r="D1212" s="38" t="s">
        <v>355</v>
      </c>
      <c r="E1212" s="38" t="s">
        <v>1013</v>
      </c>
      <c r="F1212" s="38" t="s">
        <v>122</v>
      </c>
      <c r="G1212" s="38" t="s">
        <v>8828</v>
      </c>
      <c r="H1212" s="38" t="s">
        <v>8829</v>
      </c>
      <c r="I1212" s="38" t="s">
        <v>8830</v>
      </c>
      <c r="J1212" s="38" t="s">
        <v>8831</v>
      </c>
      <c r="K1212" s="38" t="s">
        <v>8832</v>
      </c>
      <c r="L1212" s="38" t="s">
        <v>8825</v>
      </c>
    </row>
    <row r="1213" ht="15.75" customHeight="1">
      <c r="B1213" s="38" t="s">
        <v>1541</v>
      </c>
      <c r="C1213" s="38" t="s">
        <v>3152</v>
      </c>
      <c r="D1213" s="38" t="s">
        <v>8833</v>
      </c>
      <c r="E1213" s="38" t="s">
        <v>8834</v>
      </c>
      <c r="F1213" s="38" t="s">
        <v>122</v>
      </c>
      <c r="G1213" s="38" t="s">
        <v>8835</v>
      </c>
      <c r="H1213" s="38" t="s">
        <v>8836</v>
      </c>
      <c r="I1213" s="38" t="s">
        <v>8837</v>
      </c>
      <c r="J1213" s="38" t="s">
        <v>8838</v>
      </c>
      <c r="K1213" s="38" t="s">
        <v>8839</v>
      </c>
      <c r="L1213" s="38" t="s">
        <v>8825</v>
      </c>
    </row>
    <row r="1214" ht="15.75" customHeight="1">
      <c r="B1214" s="38" t="s">
        <v>1108</v>
      </c>
      <c r="C1214" s="38" t="s">
        <v>8130</v>
      </c>
      <c r="D1214" s="38" t="s">
        <v>8840</v>
      </c>
      <c r="E1214" s="38" t="s">
        <v>4629</v>
      </c>
      <c r="F1214" s="38" t="s">
        <v>41</v>
      </c>
      <c r="G1214" s="38" t="s">
        <v>8841</v>
      </c>
      <c r="H1214" s="38" t="s">
        <v>8842</v>
      </c>
      <c r="I1214" s="38" t="s">
        <v>8843</v>
      </c>
      <c r="J1214" s="38" t="s">
        <v>8844</v>
      </c>
      <c r="K1214" s="38" t="s">
        <v>8845</v>
      </c>
      <c r="L1214" s="38" t="s">
        <v>8846</v>
      </c>
    </row>
    <row r="1215" ht="15.75" customHeight="1">
      <c r="B1215" s="38" t="s">
        <v>1108</v>
      </c>
      <c r="C1215" s="38" t="s">
        <v>8847</v>
      </c>
      <c r="D1215" s="38" t="s">
        <v>3589</v>
      </c>
      <c r="E1215" s="38" t="s">
        <v>8848</v>
      </c>
      <c r="F1215" s="38" t="s">
        <v>122</v>
      </c>
      <c r="G1215" s="38" t="s">
        <v>8849</v>
      </c>
      <c r="H1215" s="38" t="s">
        <v>8850</v>
      </c>
      <c r="I1215" s="38" t="s">
        <v>8851</v>
      </c>
      <c r="J1215" s="38" t="s">
        <v>8852</v>
      </c>
      <c r="K1215" s="38" t="s">
        <v>8853</v>
      </c>
      <c r="L1215" s="38" t="s">
        <v>8846</v>
      </c>
    </row>
    <row r="1216" ht="15.75" customHeight="1">
      <c r="B1216" s="38" t="s">
        <v>1108</v>
      </c>
      <c r="C1216" s="38" t="s">
        <v>8854</v>
      </c>
      <c r="D1216" s="38" t="s">
        <v>7243</v>
      </c>
      <c r="E1216" s="38" t="s">
        <v>8744</v>
      </c>
      <c r="F1216" s="38" t="s">
        <v>122</v>
      </c>
      <c r="G1216" s="38" t="s">
        <v>8855</v>
      </c>
      <c r="H1216" s="38" t="s">
        <v>8856</v>
      </c>
      <c r="I1216" s="38" t="s">
        <v>8857</v>
      </c>
      <c r="J1216" s="38" t="s">
        <v>8858</v>
      </c>
      <c r="K1216" s="38" t="s">
        <v>8859</v>
      </c>
      <c r="L1216" s="38" t="s">
        <v>8860</v>
      </c>
    </row>
    <row r="1217" ht="15.75" customHeight="1">
      <c r="B1217" s="38" t="s">
        <v>2446</v>
      </c>
      <c r="C1217" s="38" t="s">
        <v>8861</v>
      </c>
      <c r="D1217" s="38" t="s">
        <v>3750</v>
      </c>
      <c r="E1217" s="38" t="s">
        <v>8862</v>
      </c>
      <c r="F1217" s="38" t="s">
        <v>408</v>
      </c>
      <c r="G1217" s="38" t="s">
        <v>8863</v>
      </c>
      <c r="H1217" s="38" t="s">
        <v>8864</v>
      </c>
      <c r="I1217" s="38" t="s">
        <v>8865</v>
      </c>
      <c r="J1217" s="38" t="s">
        <v>8866</v>
      </c>
      <c r="K1217" s="38" t="s">
        <v>8867</v>
      </c>
      <c r="L1217" s="38" t="s">
        <v>8860</v>
      </c>
    </row>
    <row r="1218" ht="15.75" customHeight="1">
      <c r="B1218" s="38" t="s">
        <v>946</v>
      </c>
      <c r="C1218" s="38" t="s">
        <v>6682</v>
      </c>
      <c r="D1218" s="38" t="s">
        <v>8868</v>
      </c>
      <c r="E1218" s="38" t="s">
        <v>3897</v>
      </c>
      <c r="F1218" s="38" t="s">
        <v>59</v>
      </c>
      <c r="G1218" s="38" t="s">
        <v>8869</v>
      </c>
      <c r="H1218" s="38" t="s">
        <v>8870</v>
      </c>
      <c r="I1218" s="38" t="s">
        <v>8871</v>
      </c>
      <c r="J1218" s="38" t="s">
        <v>8872</v>
      </c>
      <c r="K1218" s="38" t="s">
        <v>8873</v>
      </c>
      <c r="L1218" s="38" t="s">
        <v>8874</v>
      </c>
    </row>
    <row r="1219" ht="15.75" customHeight="1">
      <c r="B1219" s="38" t="s">
        <v>2446</v>
      </c>
      <c r="C1219" s="38" t="s">
        <v>4454</v>
      </c>
      <c r="D1219" s="38" t="s">
        <v>8875</v>
      </c>
      <c r="E1219" s="38" t="s">
        <v>8876</v>
      </c>
      <c r="F1219" s="38" t="s">
        <v>122</v>
      </c>
      <c r="G1219" s="38" t="s">
        <v>8877</v>
      </c>
      <c r="H1219" s="38" t="s">
        <v>8878</v>
      </c>
      <c r="I1219" s="38" t="s">
        <v>8879</v>
      </c>
      <c r="J1219" s="38" t="s">
        <v>8880</v>
      </c>
      <c r="K1219" s="38" t="s">
        <v>8881</v>
      </c>
      <c r="L1219" s="38" t="s">
        <v>8874</v>
      </c>
    </row>
    <row r="1220" ht="15.75" customHeight="1">
      <c r="B1220" s="38" t="s">
        <v>294</v>
      </c>
      <c r="C1220" s="38" t="s">
        <v>8882</v>
      </c>
      <c r="D1220" s="38" t="s">
        <v>1623</v>
      </c>
      <c r="E1220" s="38" t="s">
        <v>8883</v>
      </c>
      <c r="F1220" s="38" t="s">
        <v>144</v>
      </c>
      <c r="G1220" s="38" t="s">
        <v>8884</v>
      </c>
      <c r="H1220" s="38" t="s">
        <v>8885</v>
      </c>
      <c r="I1220" s="38" t="s">
        <v>8886</v>
      </c>
      <c r="J1220" s="38" t="s">
        <v>8887</v>
      </c>
      <c r="K1220" s="38" t="s">
        <v>8888</v>
      </c>
      <c r="L1220" s="38" t="s">
        <v>8874</v>
      </c>
    </row>
    <row r="1221" ht="15.75" customHeight="1">
      <c r="B1221" s="38" t="s">
        <v>142</v>
      </c>
      <c r="C1221" s="38" t="s">
        <v>7447</v>
      </c>
      <c r="D1221" s="38" t="s">
        <v>6397</v>
      </c>
      <c r="E1221" s="38" t="s">
        <v>8889</v>
      </c>
      <c r="F1221" s="38" t="s">
        <v>493</v>
      </c>
      <c r="G1221" s="38" t="s">
        <v>8890</v>
      </c>
      <c r="H1221" s="38" t="s">
        <v>8891</v>
      </c>
      <c r="I1221" s="38" t="s">
        <v>33</v>
      </c>
      <c r="J1221" s="38" t="s">
        <v>8892</v>
      </c>
      <c r="K1221" s="38" t="s">
        <v>8893</v>
      </c>
      <c r="L1221" s="38" t="s">
        <v>8894</v>
      </c>
    </row>
    <row r="1222" ht="15.75" customHeight="1">
      <c r="B1222" s="38" t="s">
        <v>1541</v>
      </c>
      <c r="C1222" s="38" t="s">
        <v>8895</v>
      </c>
      <c r="D1222" s="38" t="s">
        <v>6867</v>
      </c>
      <c r="E1222" s="38" t="s">
        <v>8896</v>
      </c>
      <c r="F1222" s="38" t="s">
        <v>580</v>
      </c>
      <c r="G1222" s="38" t="s">
        <v>8897</v>
      </c>
      <c r="H1222" s="38" t="s">
        <v>8898</v>
      </c>
      <c r="I1222" s="38" t="s">
        <v>8899</v>
      </c>
      <c r="J1222" s="38" t="s">
        <v>8900</v>
      </c>
      <c r="K1222" s="38" t="s">
        <v>8901</v>
      </c>
      <c r="L1222" s="38" t="s">
        <v>8894</v>
      </c>
    </row>
    <row r="1223" ht="15.75" customHeight="1">
      <c r="B1223" s="38" t="s">
        <v>162</v>
      </c>
      <c r="C1223" s="38" t="s">
        <v>5811</v>
      </c>
      <c r="D1223" s="38" t="s">
        <v>1396</v>
      </c>
      <c r="E1223" s="38" t="s">
        <v>8902</v>
      </c>
      <c r="F1223" s="38" t="s">
        <v>38</v>
      </c>
      <c r="G1223" s="38" t="s">
        <v>8903</v>
      </c>
      <c r="H1223" s="38" t="s">
        <v>8904</v>
      </c>
      <c r="I1223" s="38" t="s">
        <v>8905</v>
      </c>
      <c r="J1223" s="38" t="s">
        <v>8906</v>
      </c>
      <c r="K1223" s="38" t="s">
        <v>8907</v>
      </c>
      <c r="L1223" s="38" t="s">
        <v>8894</v>
      </c>
    </row>
    <row r="1224" ht="15.75" customHeight="1">
      <c r="B1224" s="38" t="s">
        <v>595</v>
      </c>
      <c r="C1224" s="38" t="s">
        <v>8908</v>
      </c>
      <c r="D1224" s="38" t="s">
        <v>8909</v>
      </c>
      <c r="E1224" s="38" t="s">
        <v>8910</v>
      </c>
      <c r="F1224" s="38" t="s">
        <v>132</v>
      </c>
      <c r="G1224" s="38" t="s">
        <v>8911</v>
      </c>
      <c r="H1224" s="38" t="s">
        <v>8912</v>
      </c>
      <c r="I1224" s="38" t="s">
        <v>8913</v>
      </c>
      <c r="J1224" s="38" t="s">
        <v>8914</v>
      </c>
      <c r="K1224" s="38" t="s">
        <v>6443</v>
      </c>
      <c r="L1224" s="38" t="s">
        <v>8915</v>
      </c>
    </row>
    <row r="1225" ht="15.75" customHeight="1">
      <c r="B1225" s="38" t="s">
        <v>1684</v>
      </c>
      <c r="C1225" s="38" t="s">
        <v>5900</v>
      </c>
      <c r="D1225" s="38" t="s">
        <v>5236</v>
      </c>
      <c r="E1225" s="38" t="s">
        <v>8916</v>
      </c>
      <c r="F1225" s="38" t="s">
        <v>27</v>
      </c>
      <c r="G1225" s="38" t="s">
        <v>8917</v>
      </c>
      <c r="H1225" s="38" t="s">
        <v>8918</v>
      </c>
      <c r="I1225" s="38" t="s">
        <v>8919</v>
      </c>
      <c r="J1225" s="38" t="s">
        <v>8920</v>
      </c>
      <c r="K1225" s="38" t="s">
        <v>8921</v>
      </c>
      <c r="L1225" s="38" t="s">
        <v>8915</v>
      </c>
    </row>
    <row r="1226" ht="15.75" customHeight="1">
      <c r="B1226" s="38" t="s">
        <v>2446</v>
      </c>
      <c r="C1226" s="38" t="s">
        <v>7399</v>
      </c>
      <c r="D1226" s="38" t="s">
        <v>8922</v>
      </c>
      <c r="E1226" s="38" t="s">
        <v>8923</v>
      </c>
      <c r="F1226" s="38" t="s">
        <v>509</v>
      </c>
      <c r="G1226" s="38" t="s">
        <v>8924</v>
      </c>
      <c r="H1226" s="38" t="s">
        <v>8925</v>
      </c>
      <c r="I1226" s="38" t="s">
        <v>8926</v>
      </c>
      <c r="J1226" s="38" t="s">
        <v>8927</v>
      </c>
      <c r="K1226" s="38" t="s">
        <v>8928</v>
      </c>
      <c r="L1226" s="38" t="s">
        <v>8929</v>
      </c>
    </row>
    <row r="1227" ht="15.75" customHeight="1">
      <c r="B1227" s="38" t="s">
        <v>845</v>
      </c>
      <c r="C1227" s="38" t="s">
        <v>6839</v>
      </c>
      <c r="D1227" s="38" t="s">
        <v>8930</v>
      </c>
      <c r="E1227" s="38" t="s">
        <v>8931</v>
      </c>
      <c r="F1227" s="38" t="s">
        <v>82</v>
      </c>
      <c r="G1227" s="38" t="s">
        <v>8932</v>
      </c>
      <c r="H1227" s="38" t="s">
        <v>8933</v>
      </c>
      <c r="I1227" s="38" t="s">
        <v>8934</v>
      </c>
      <c r="J1227" s="38" t="s">
        <v>8935</v>
      </c>
      <c r="K1227" s="38" t="s">
        <v>8936</v>
      </c>
      <c r="L1227" s="38" t="s">
        <v>8929</v>
      </c>
    </row>
    <row r="1228" ht="15.75" customHeight="1">
      <c r="B1228" s="38" t="s">
        <v>779</v>
      </c>
      <c r="C1228" s="38" t="s">
        <v>8937</v>
      </c>
      <c r="D1228" s="38" t="s">
        <v>8022</v>
      </c>
      <c r="E1228" s="38" t="s">
        <v>8938</v>
      </c>
      <c r="F1228" s="38" t="s">
        <v>103</v>
      </c>
      <c r="G1228" s="38" t="s">
        <v>8939</v>
      </c>
      <c r="H1228" s="38" t="s">
        <v>8940</v>
      </c>
      <c r="I1228" s="38" t="s">
        <v>8941</v>
      </c>
      <c r="J1228" s="38" t="s">
        <v>8942</v>
      </c>
      <c r="K1228" s="38" t="s">
        <v>8943</v>
      </c>
      <c r="L1228" s="38" t="s">
        <v>8944</v>
      </c>
    </row>
    <row r="1229" ht="15.75" customHeight="1">
      <c r="B1229" s="38" t="s">
        <v>1108</v>
      </c>
      <c r="C1229" s="38" t="s">
        <v>8945</v>
      </c>
      <c r="D1229" s="38" t="s">
        <v>3851</v>
      </c>
      <c r="E1229" s="38" t="s">
        <v>8946</v>
      </c>
      <c r="F1229" s="38" t="s">
        <v>27</v>
      </c>
      <c r="G1229" s="38" t="s">
        <v>8947</v>
      </c>
      <c r="H1229" s="38" t="s">
        <v>8948</v>
      </c>
      <c r="I1229" s="38" t="s">
        <v>8949</v>
      </c>
      <c r="J1229" s="38" t="s">
        <v>8950</v>
      </c>
      <c r="K1229" s="38" t="s">
        <v>8951</v>
      </c>
      <c r="L1229" s="38" t="s">
        <v>8952</v>
      </c>
    </row>
    <row r="1230" ht="15.75" customHeight="1">
      <c r="B1230" s="38" t="s">
        <v>2446</v>
      </c>
      <c r="C1230" s="38" t="s">
        <v>8953</v>
      </c>
      <c r="D1230" s="38" t="s">
        <v>6275</v>
      </c>
      <c r="E1230" s="38" t="s">
        <v>8954</v>
      </c>
      <c r="F1230" s="38" t="s">
        <v>154</v>
      </c>
      <c r="G1230" s="38" t="s">
        <v>8955</v>
      </c>
      <c r="H1230" s="38" t="s">
        <v>8956</v>
      </c>
      <c r="I1230" s="38" t="s">
        <v>8957</v>
      </c>
      <c r="J1230" s="38" t="s">
        <v>8958</v>
      </c>
      <c r="K1230" s="38" t="s">
        <v>8959</v>
      </c>
      <c r="L1230" s="38" t="s">
        <v>8952</v>
      </c>
    </row>
    <row r="1231" ht="15.75" customHeight="1">
      <c r="B1231" s="38" t="s">
        <v>8960</v>
      </c>
      <c r="C1231" s="38" t="s">
        <v>8961</v>
      </c>
      <c r="D1231" s="38" t="s">
        <v>8962</v>
      </c>
      <c r="E1231" s="38" t="s">
        <v>7438</v>
      </c>
      <c r="F1231" s="38" t="s">
        <v>144</v>
      </c>
      <c r="G1231" s="38" t="s">
        <v>8963</v>
      </c>
      <c r="H1231" s="38" t="s">
        <v>8964</v>
      </c>
      <c r="I1231" s="38" t="s">
        <v>8965</v>
      </c>
      <c r="J1231" s="38" t="s">
        <v>8966</v>
      </c>
      <c r="K1231" s="38" t="s">
        <v>8967</v>
      </c>
      <c r="L1231" s="38" t="s">
        <v>8952</v>
      </c>
    </row>
    <row r="1232" ht="15.75" customHeight="1">
      <c r="B1232" s="38" t="s">
        <v>431</v>
      </c>
      <c r="C1232" s="38" t="s">
        <v>8529</v>
      </c>
      <c r="D1232" s="38" t="s">
        <v>8968</v>
      </c>
      <c r="E1232" s="38" t="s">
        <v>8969</v>
      </c>
      <c r="F1232" s="38" t="s">
        <v>175</v>
      </c>
      <c r="G1232" s="38" t="s">
        <v>8970</v>
      </c>
      <c r="H1232" s="38" t="s">
        <v>8971</v>
      </c>
      <c r="I1232" s="38" t="s">
        <v>8972</v>
      </c>
      <c r="J1232" s="38" t="s">
        <v>8973</v>
      </c>
      <c r="K1232" s="38" t="s">
        <v>8974</v>
      </c>
      <c r="L1232" s="38" t="s">
        <v>8952</v>
      </c>
    </row>
    <row r="1233" ht="15.75" customHeight="1">
      <c r="B1233" s="38" t="s">
        <v>2431</v>
      </c>
      <c r="C1233" s="38" t="s">
        <v>8975</v>
      </c>
      <c r="D1233" s="38" t="s">
        <v>8976</v>
      </c>
      <c r="E1233" s="38" t="s">
        <v>8977</v>
      </c>
      <c r="F1233" s="38" t="s">
        <v>27</v>
      </c>
      <c r="G1233" s="38" t="s">
        <v>8978</v>
      </c>
      <c r="H1233" s="38" t="s">
        <v>8979</v>
      </c>
      <c r="I1233" s="38" t="s">
        <v>8980</v>
      </c>
      <c r="J1233" s="38" t="s">
        <v>8981</v>
      </c>
      <c r="K1233" s="38" t="s">
        <v>8982</v>
      </c>
      <c r="L1233" s="38" t="s">
        <v>8952</v>
      </c>
    </row>
    <row r="1234" ht="15.75" customHeight="1">
      <c r="B1234" s="38" t="s">
        <v>595</v>
      </c>
      <c r="C1234" s="38" t="s">
        <v>3966</v>
      </c>
      <c r="D1234" s="38" t="s">
        <v>4254</v>
      </c>
      <c r="E1234" s="38" t="s">
        <v>8983</v>
      </c>
      <c r="F1234" s="38" t="s">
        <v>47</v>
      </c>
      <c r="G1234" s="38" t="s">
        <v>8984</v>
      </c>
      <c r="H1234" s="38" t="s">
        <v>8985</v>
      </c>
      <c r="I1234" s="38" t="s">
        <v>8986</v>
      </c>
      <c r="J1234" s="38" t="s">
        <v>8987</v>
      </c>
      <c r="K1234" s="38" t="s">
        <v>8988</v>
      </c>
      <c r="L1234" s="38" t="s">
        <v>8989</v>
      </c>
    </row>
    <row r="1235" ht="15.75" customHeight="1">
      <c r="B1235" s="38" t="s">
        <v>162</v>
      </c>
      <c r="C1235" s="38" t="s">
        <v>6952</v>
      </c>
      <c r="D1235" s="38" t="s">
        <v>5858</v>
      </c>
      <c r="E1235" s="38" t="s">
        <v>89</v>
      </c>
      <c r="F1235" s="38" t="s">
        <v>356</v>
      </c>
      <c r="G1235" s="38" t="s">
        <v>8990</v>
      </c>
      <c r="H1235" s="38" t="s">
        <v>8991</v>
      </c>
      <c r="I1235" s="38" t="s">
        <v>8992</v>
      </c>
      <c r="J1235" s="38" t="s">
        <v>8993</v>
      </c>
      <c r="K1235" s="38" t="s">
        <v>8994</v>
      </c>
      <c r="L1235" s="38" t="s">
        <v>8995</v>
      </c>
    </row>
    <row r="1236" ht="15.75" customHeight="1">
      <c r="B1236" s="38" t="s">
        <v>182</v>
      </c>
      <c r="C1236" s="38" t="s">
        <v>8996</v>
      </c>
      <c r="D1236" s="38" t="s">
        <v>3334</v>
      </c>
      <c r="E1236" s="38" t="s">
        <v>8997</v>
      </c>
      <c r="F1236" s="38" t="s">
        <v>493</v>
      </c>
      <c r="G1236" s="38" t="s">
        <v>8998</v>
      </c>
      <c r="H1236" s="38" t="s">
        <v>8999</v>
      </c>
      <c r="I1236" s="38" t="s">
        <v>9000</v>
      </c>
      <c r="J1236" s="38" t="s">
        <v>9001</v>
      </c>
      <c r="K1236" s="38" t="s">
        <v>9002</v>
      </c>
      <c r="L1236" s="38" t="s">
        <v>8995</v>
      </c>
    </row>
    <row r="1237" ht="15.75" customHeight="1">
      <c r="B1237" s="38" t="s">
        <v>5810</v>
      </c>
      <c r="C1237" s="38" t="s">
        <v>9003</v>
      </c>
      <c r="D1237" s="38" t="s">
        <v>9004</v>
      </c>
      <c r="E1237" s="38" t="s">
        <v>768</v>
      </c>
      <c r="F1237" s="38" t="s">
        <v>122</v>
      </c>
      <c r="G1237" s="38" t="s">
        <v>9005</v>
      </c>
      <c r="H1237" s="38" t="s">
        <v>9006</v>
      </c>
      <c r="I1237" s="38" t="s">
        <v>9007</v>
      </c>
      <c r="J1237" s="38" t="s">
        <v>9008</v>
      </c>
      <c r="K1237" s="38" t="s">
        <v>33</v>
      </c>
      <c r="L1237" s="38" t="s">
        <v>9009</v>
      </c>
    </row>
    <row r="1238" ht="15.75" customHeight="1">
      <c r="B1238" s="38" t="s">
        <v>1030</v>
      </c>
      <c r="C1238" s="38" t="s">
        <v>1739</v>
      </c>
      <c r="D1238" s="38" t="s">
        <v>9010</v>
      </c>
      <c r="E1238" s="38" t="s">
        <v>768</v>
      </c>
      <c r="F1238" s="38" t="s">
        <v>354</v>
      </c>
      <c r="G1238" s="38" t="s">
        <v>9011</v>
      </c>
      <c r="H1238" s="38" t="s">
        <v>9012</v>
      </c>
      <c r="I1238" s="38" t="s">
        <v>9013</v>
      </c>
      <c r="J1238" s="38" t="s">
        <v>9014</v>
      </c>
      <c r="K1238" s="38" t="s">
        <v>9015</v>
      </c>
      <c r="L1238" s="38" t="s">
        <v>9009</v>
      </c>
    </row>
    <row r="1239" ht="15.75" customHeight="1">
      <c r="B1239" s="38" t="s">
        <v>853</v>
      </c>
      <c r="C1239" s="38" t="s">
        <v>7621</v>
      </c>
      <c r="D1239" s="38" t="s">
        <v>689</v>
      </c>
      <c r="E1239" s="38" t="s">
        <v>6137</v>
      </c>
      <c r="F1239" s="38" t="s">
        <v>193</v>
      </c>
      <c r="G1239" s="38" t="s">
        <v>9016</v>
      </c>
      <c r="H1239" s="38" t="s">
        <v>9017</v>
      </c>
      <c r="I1239" s="38" t="s">
        <v>9018</v>
      </c>
      <c r="J1239" s="38" t="s">
        <v>9019</v>
      </c>
      <c r="K1239" s="38" t="s">
        <v>9020</v>
      </c>
      <c r="L1239" s="38" t="s">
        <v>9009</v>
      </c>
    </row>
    <row r="1240" ht="15.75" customHeight="1">
      <c r="B1240" s="38" t="s">
        <v>1013</v>
      </c>
      <c r="C1240" s="38" t="s">
        <v>9021</v>
      </c>
      <c r="D1240" s="38" t="s">
        <v>3765</v>
      </c>
      <c r="E1240" s="38" t="s">
        <v>7706</v>
      </c>
      <c r="F1240" s="38" t="s">
        <v>509</v>
      </c>
      <c r="G1240" s="38" t="s">
        <v>9022</v>
      </c>
      <c r="H1240" s="38" t="s">
        <v>9023</v>
      </c>
      <c r="I1240" s="38" t="s">
        <v>9024</v>
      </c>
      <c r="J1240" s="38" t="s">
        <v>9025</v>
      </c>
      <c r="K1240" s="38" t="s">
        <v>9026</v>
      </c>
      <c r="L1240" s="38" t="s">
        <v>9009</v>
      </c>
    </row>
    <row r="1241" ht="15.75" customHeight="1">
      <c r="B1241" s="38" t="s">
        <v>294</v>
      </c>
      <c r="C1241" s="38" t="s">
        <v>9027</v>
      </c>
      <c r="D1241" s="38" t="s">
        <v>1799</v>
      </c>
      <c r="E1241" s="38" t="s">
        <v>9028</v>
      </c>
      <c r="F1241" s="38" t="s">
        <v>133</v>
      </c>
      <c r="G1241" s="38" t="s">
        <v>9029</v>
      </c>
      <c r="H1241" s="38" t="s">
        <v>9030</v>
      </c>
      <c r="I1241" s="38" t="s">
        <v>9031</v>
      </c>
      <c r="J1241" s="38" t="s">
        <v>9032</v>
      </c>
      <c r="K1241" s="38" t="s">
        <v>9033</v>
      </c>
      <c r="L1241" s="38" t="s">
        <v>9034</v>
      </c>
    </row>
    <row r="1242" ht="15.75" customHeight="1">
      <c r="B1242" s="38" t="s">
        <v>1790</v>
      </c>
      <c r="C1242" s="38" t="s">
        <v>9035</v>
      </c>
      <c r="D1242" s="38" t="s">
        <v>6625</v>
      </c>
      <c r="E1242" s="38" t="s">
        <v>9036</v>
      </c>
      <c r="F1242" s="38" t="s">
        <v>184</v>
      </c>
      <c r="G1242" s="38" t="s">
        <v>9037</v>
      </c>
      <c r="H1242" s="38" t="s">
        <v>9038</v>
      </c>
      <c r="I1242" s="38" t="s">
        <v>9039</v>
      </c>
      <c r="J1242" s="38" t="s">
        <v>9040</v>
      </c>
      <c r="K1242" s="38" t="s">
        <v>9041</v>
      </c>
      <c r="L1242" s="38" t="s">
        <v>9042</v>
      </c>
    </row>
    <row r="1243" ht="15.75" customHeight="1">
      <c r="B1243" s="38" t="s">
        <v>4986</v>
      </c>
      <c r="C1243" s="38" t="s">
        <v>9043</v>
      </c>
      <c r="D1243" s="38" t="s">
        <v>5317</v>
      </c>
      <c r="E1243" s="38" t="s">
        <v>9044</v>
      </c>
      <c r="F1243" s="38" t="s">
        <v>122</v>
      </c>
      <c r="G1243" s="38" t="s">
        <v>9045</v>
      </c>
      <c r="H1243" s="38" t="s">
        <v>9046</v>
      </c>
      <c r="I1243" s="38" t="s">
        <v>9047</v>
      </c>
      <c r="J1243" s="38" t="s">
        <v>9048</v>
      </c>
      <c r="K1243" s="38" t="s">
        <v>9049</v>
      </c>
      <c r="L1243" s="38" t="s">
        <v>9042</v>
      </c>
    </row>
    <row r="1244" ht="15.75" customHeight="1">
      <c r="B1244" s="38" t="s">
        <v>637</v>
      </c>
      <c r="C1244" s="38" t="s">
        <v>5415</v>
      </c>
      <c r="D1244" s="38" t="s">
        <v>5443</v>
      </c>
      <c r="E1244" s="38" t="s">
        <v>9050</v>
      </c>
      <c r="F1244" s="38" t="s">
        <v>61</v>
      </c>
      <c r="G1244" s="38" t="s">
        <v>9051</v>
      </c>
      <c r="H1244" s="38" t="s">
        <v>9052</v>
      </c>
      <c r="I1244" s="38" t="s">
        <v>9053</v>
      </c>
      <c r="J1244" s="38" t="s">
        <v>9054</v>
      </c>
      <c r="K1244" s="38" t="s">
        <v>9055</v>
      </c>
      <c r="L1244" s="38" t="s">
        <v>9042</v>
      </c>
    </row>
    <row r="1245" ht="15.75" customHeight="1">
      <c r="B1245" s="38" t="s">
        <v>853</v>
      </c>
      <c r="C1245" s="38" t="s">
        <v>9056</v>
      </c>
      <c r="D1245" s="38" t="s">
        <v>740</v>
      </c>
      <c r="E1245" s="38" t="s">
        <v>9057</v>
      </c>
      <c r="F1245" s="38" t="s">
        <v>354</v>
      </c>
      <c r="G1245" s="38" t="s">
        <v>9058</v>
      </c>
      <c r="H1245" s="38" t="s">
        <v>9059</v>
      </c>
      <c r="I1245" s="38" t="s">
        <v>9060</v>
      </c>
      <c r="J1245" s="38" t="s">
        <v>9061</v>
      </c>
      <c r="K1245" s="38" t="s">
        <v>9062</v>
      </c>
      <c r="L1245" s="38" t="s">
        <v>9063</v>
      </c>
    </row>
    <row r="1246" ht="15.75" customHeight="1">
      <c r="B1246" s="38" t="s">
        <v>4240</v>
      </c>
      <c r="C1246" s="38" t="s">
        <v>9064</v>
      </c>
      <c r="D1246" s="38" t="s">
        <v>863</v>
      </c>
      <c r="E1246" s="38" t="s">
        <v>1684</v>
      </c>
      <c r="F1246" s="38" t="s">
        <v>522</v>
      </c>
      <c r="G1246" s="38" t="s">
        <v>9065</v>
      </c>
      <c r="H1246" s="38" t="s">
        <v>33</v>
      </c>
      <c r="I1246" s="38" t="s">
        <v>33</v>
      </c>
      <c r="J1246" s="38" t="s">
        <v>9066</v>
      </c>
      <c r="K1246" s="38" t="s">
        <v>9067</v>
      </c>
      <c r="L1246" s="38" t="s">
        <v>9063</v>
      </c>
    </row>
    <row r="1247" ht="15.75" customHeight="1">
      <c r="B1247" s="38" t="s">
        <v>4227</v>
      </c>
      <c r="C1247" s="38" t="s">
        <v>9068</v>
      </c>
      <c r="D1247" s="38" t="s">
        <v>1739</v>
      </c>
      <c r="E1247" s="38" t="s">
        <v>182</v>
      </c>
      <c r="F1247" s="38" t="s">
        <v>1705</v>
      </c>
      <c r="G1247" s="38" t="s">
        <v>9069</v>
      </c>
      <c r="H1247" s="38" t="s">
        <v>33</v>
      </c>
      <c r="I1247" s="38" t="s">
        <v>33</v>
      </c>
      <c r="J1247" s="38" t="s">
        <v>9070</v>
      </c>
      <c r="K1247" s="38" t="s">
        <v>9071</v>
      </c>
      <c r="L1247" s="38" t="s">
        <v>9063</v>
      </c>
    </row>
    <row r="1248" ht="15.75" customHeight="1">
      <c r="B1248" s="38" t="s">
        <v>779</v>
      </c>
      <c r="C1248" s="38" t="s">
        <v>6430</v>
      </c>
      <c r="D1248" s="38" t="s">
        <v>9072</v>
      </c>
      <c r="E1248" s="38" t="s">
        <v>9073</v>
      </c>
      <c r="F1248" s="38" t="s">
        <v>61</v>
      </c>
      <c r="G1248" s="38" t="s">
        <v>9074</v>
      </c>
      <c r="H1248" s="38" t="s">
        <v>9075</v>
      </c>
      <c r="I1248" s="38" t="s">
        <v>9076</v>
      </c>
      <c r="J1248" s="38" t="s">
        <v>9077</v>
      </c>
      <c r="K1248" s="38" t="s">
        <v>6967</v>
      </c>
      <c r="L1248" s="38" t="s">
        <v>9063</v>
      </c>
    </row>
    <row r="1249" ht="15.75" customHeight="1">
      <c r="B1249" s="38" t="s">
        <v>142</v>
      </c>
      <c r="C1249" s="38" t="s">
        <v>9078</v>
      </c>
      <c r="D1249" s="38" t="s">
        <v>2180</v>
      </c>
      <c r="E1249" s="38" t="s">
        <v>9079</v>
      </c>
      <c r="F1249" s="38" t="s">
        <v>1056</v>
      </c>
      <c r="G1249" s="38" t="s">
        <v>9080</v>
      </c>
      <c r="H1249" s="38" t="s">
        <v>9081</v>
      </c>
      <c r="I1249" s="38" t="s">
        <v>9082</v>
      </c>
      <c r="J1249" s="38" t="s">
        <v>9083</v>
      </c>
      <c r="K1249" s="38" t="s">
        <v>9084</v>
      </c>
      <c r="L1249" s="38" t="s">
        <v>9063</v>
      </c>
    </row>
    <row r="1250" ht="15.75" customHeight="1">
      <c r="B1250" s="38" t="s">
        <v>595</v>
      </c>
      <c r="C1250" s="38" t="s">
        <v>9085</v>
      </c>
      <c r="D1250" s="38" t="s">
        <v>5442</v>
      </c>
      <c r="E1250" s="38" t="s">
        <v>9086</v>
      </c>
      <c r="F1250" s="38" t="s">
        <v>135</v>
      </c>
      <c r="G1250" s="38" t="s">
        <v>9087</v>
      </c>
      <c r="H1250" s="38" t="s">
        <v>9088</v>
      </c>
      <c r="I1250" s="38" t="s">
        <v>9089</v>
      </c>
      <c r="J1250" s="38" t="s">
        <v>9090</v>
      </c>
      <c r="K1250" s="38" t="s">
        <v>9091</v>
      </c>
      <c r="L1250" s="38" t="s">
        <v>9063</v>
      </c>
    </row>
    <row r="1251" ht="15.75" customHeight="1">
      <c r="B1251" s="38" t="s">
        <v>182</v>
      </c>
      <c r="C1251" s="38" t="s">
        <v>9092</v>
      </c>
      <c r="D1251" s="38" t="s">
        <v>2500</v>
      </c>
      <c r="E1251" s="38" t="s">
        <v>9093</v>
      </c>
      <c r="F1251" s="38" t="s">
        <v>27</v>
      </c>
      <c r="G1251" s="38" t="s">
        <v>9094</v>
      </c>
      <c r="H1251" s="38" t="s">
        <v>9095</v>
      </c>
      <c r="I1251" s="38" t="s">
        <v>9096</v>
      </c>
      <c r="J1251" s="38" t="s">
        <v>9097</v>
      </c>
      <c r="K1251" s="38" t="s">
        <v>9098</v>
      </c>
      <c r="L1251" s="38" t="s">
        <v>9063</v>
      </c>
    </row>
    <row r="1252" ht="15.75" customHeight="1">
      <c r="B1252" s="38" t="s">
        <v>946</v>
      </c>
      <c r="C1252" s="38" t="s">
        <v>9099</v>
      </c>
      <c r="D1252" s="38" t="s">
        <v>8433</v>
      </c>
      <c r="E1252" s="38" t="s">
        <v>9100</v>
      </c>
      <c r="F1252" s="38" t="s">
        <v>124</v>
      </c>
      <c r="G1252" s="38" t="s">
        <v>9101</v>
      </c>
      <c r="H1252" s="38" t="s">
        <v>9102</v>
      </c>
      <c r="I1252" s="38" t="s">
        <v>9103</v>
      </c>
      <c r="J1252" s="38" t="s">
        <v>9104</v>
      </c>
      <c r="K1252" s="38" t="s">
        <v>9105</v>
      </c>
      <c r="L1252" s="38" t="s">
        <v>9106</v>
      </c>
    </row>
    <row r="1253" ht="15.75" customHeight="1">
      <c r="B1253" s="38" t="s">
        <v>1013</v>
      </c>
      <c r="C1253" s="38" t="s">
        <v>9107</v>
      </c>
      <c r="D1253" s="38" t="s">
        <v>9108</v>
      </c>
      <c r="E1253" s="38" t="s">
        <v>9109</v>
      </c>
      <c r="F1253" s="38" t="s">
        <v>133</v>
      </c>
      <c r="G1253" s="38" t="s">
        <v>9110</v>
      </c>
      <c r="H1253" s="38" t="s">
        <v>9111</v>
      </c>
      <c r="I1253" s="38" t="s">
        <v>9112</v>
      </c>
      <c r="J1253" s="38" t="s">
        <v>9113</v>
      </c>
      <c r="K1253" s="38" t="s">
        <v>9114</v>
      </c>
      <c r="L1253" s="38" t="s">
        <v>9106</v>
      </c>
    </row>
    <row r="1254" ht="15.75" customHeight="1">
      <c r="B1254" s="38" t="s">
        <v>637</v>
      </c>
      <c r="C1254" s="38" t="s">
        <v>9115</v>
      </c>
      <c r="D1254" s="38" t="s">
        <v>4793</v>
      </c>
      <c r="E1254" s="38" t="s">
        <v>9116</v>
      </c>
      <c r="F1254" s="38" t="s">
        <v>251</v>
      </c>
      <c r="G1254" s="38" t="s">
        <v>9117</v>
      </c>
      <c r="H1254" s="38" t="s">
        <v>9118</v>
      </c>
      <c r="I1254" s="38" t="s">
        <v>9119</v>
      </c>
      <c r="J1254" s="38" t="s">
        <v>9120</v>
      </c>
      <c r="K1254" s="38" t="s">
        <v>9121</v>
      </c>
      <c r="L1254" s="38" t="s">
        <v>9106</v>
      </c>
    </row>
    <row r="1255" ht="15.75" customHeight="1">
      <c r="B1255" s="38" t="s">
        <v>9122</v>
      </c>
      <c r="C1255" s="38" t="s">
        <v>9123</v>
      </c>
      <c r="D1255" s="38" t="s">
        <v>9124</v>
      </c>
      <c r="E1255" s="38" t="s">
        <v>853</v>
      </c>
      <c r="F1255" s="38" t="s">
        <v>408</v>
      </c>
      <c r="G1255" s="38" t="s">
        <v>9125</v>
      </c>
      <c r="H1255" s="38" t="s">
        <v>9126</v>
      </c>
      <c r="I1255" s="38" t="s">
        <v>9127</v>
      </c>
      <c r="J1255" s="38" t="s">
        <v>9128</v>
      </c>
      <c r="K1255" s="38" t="s">
        <v>33</v>
      </c>
      <c r="L1255" s="38" t="s">
        <v>9106</v>
      </c>
    </row>
    <row r="1256" ht="15.75" customHeight="1">
      <c r="B1256" s="38" t="s">
        <v>1790</v>
      </c>
      <c r="C1256" s="38" t="s">
        <v>9129</v>
      </c>
      <c r="D1256" s="38" t="s">
        <v>9130</v>
      </c>
      <c r="E1256" s="38" t="s">
        <v>9131</v>
      </c>
      <c r="F1256" s="38" t="s">
        <v>122</v>
      </c>
      <c r="G1256" s="38" t="s">
        <v>9132</v>
      </c>
      <c r="H1256" s="38" t="s">
        <v>33</v>
      </c>
      <c r="I1256" s="38" t="s">
        <v>9133</v>
      </c>
      <c r="J1256" s="38" t="s">
        <v>9134</v>
      </c>
      <c r="K1256" s="38" t="s">
        <v>9135</v>
      </c>
      <c r="L1256" s="38" t="s">
        <v>9136</v>
      </c>
    </row>
    <row r="1257" ht="15.75" customHeight="1">
      <c r="B1257" s="38" t="s">
        <v>9137</v>
      </c>
      <c r="C1257" s="38" t="s">
        <v>9138</v>
      </c>
      <c r="D1257" s="38" t="s">
        <v>9139</v>
      </c>
      <c r="E1257" s="38" t="s">
        <v>1832</v>
      </c>
      <c r="F1257" s="38" t="s">
        <v>261</v>
      </c>
      <c r="G1257" s="38" t="s">
        <v>9140</v>
      </c>
      <c r="H1257" s="38" t="s">
        <v>9141</v>
      </c>
      <c r="I1257" s="38" t="s">
        <v>9142</v>
      </c>
      <c r="J1257" s="38" t="s">
        <v>9143</v>
      </c>
      <c r="K1257" s="38" t="s">
        <v>33</v>
      </c>
      <c r="L1257" s="38" t="s">
        <v>9136</v>
      </c>
    </row>
    <row r="1258" ht="15.75" customHeight="1">
      <c r="B1258" s="38" t="s">
        <v>4986</v>
      </c>
      <c r="C1258" s="38" t="s">
        <v>9144</v>
      </c>
      <c r="D1258" s="38" t="s">
        <v>3515</v>
      </c>
      <c r="E1258" s="38" t="s">
        <v>9145</v>
      </c>
      <c r="F1258" s="38" t="s">
        <v>122</v>
      </c>
      <c r="G1258" s="38" t="s">
        <v>9146</v>
      </c>
      <c r="H1258" s="38" t="s">
        <v>9147</v>
      </c>
      <c r="I1258" s="38" t="s">
        <v>9148</v>
      </c>
      <c r="J1258" s="38" t="s">
        <v>9149</v>
      </c>
      <c r="K1258" s="38" t="s">
        <v>9150</v>
      </c>
      <c r="L1258" s="38" t="s">
        <v>9151</v>
      </c>
    </row>
    <row r="1259" ht="15.75" customHeight="1">
      <c r="B1259" s="38" t="s">
        <v>162</v>
      </c>
      <c r="C1259" s="38" t="s">
        <v>931</v>
      </c>
      <c r="D1259" s="38" t="s">
        <v>5275</v>
      </c>
      <c r="E1259" s="38" t="s">
        <v>9152</v>
      </c>
      <c r="F1259" s="38" t="s">
        <v>242</v>
      </c>
      <c r="G1259" s="38" t="s">
        <v>9153</v>
      </c>
      <c r="H1259" s="38" t="s">
        <v>9154</v>
      </c>
      <c r="I1259" s="38" t="s">
        <v>9155</v>
      </c>
      <c r="J1259" s="38" t="s">
        <v>9156</v>
      </c>
      <c r="K1259" s="38" t="s">
        <v>9157</v>
      </c>
      <c r="L1259" s="38" t="s">
        <v>9151</v>
      </c>
    </row>
    <row r="1260" ht="15.75" customHeight="1">
      <c r="B1260" s="38" t="s">
        <v>721</v>
      </c>
      <c r="C1260" s="38" t="s">
        <v>9158</v>
      </c>
      <c r="D1260" s="38" t="s">
        <v>9159</v>
      </c>
      <c r="E1260" s="38" t="s">
        <v>768</v>
      </c>
      <c r="F1260" s="38" t="s">
        <v>531</v>
      </c>
      <c r="G1260" s="38" t="s">
        <v>9160</v>
      </c>
      <c r="H1260" s="38" t="s">
        <v>9161</v>
      </c>
      <c r="I1260" s="38" t="s">
        <v>9162</v>
      </c>
      <c r="J1260" s="38" t="s">
        <v>9163</v>
      </c>
      <c r="K1260" s="38" t="s">
        <v>9164</v>
      </c>
      <c r="L1260" s="38" t="s">
        <v>9151</v>
      </c>
    </row>
    <row r="1261" ht="15.75" customHeight="1">
      <c r="B1261" s="38" t="s">
        <v>142</v>
      </c>
      <c r="C1261" s="38" t="s">
        <v>7133</v>
      </c>
      <c r="D1261" s="38" t="s">
        <v>2033</v>
      </c>
      <c r="E1261" s="38" t="s">
        <v>9165</v>
      </c>
      <c r="F1261" s="38" t="s">
        <v>374</v>
      </c>
      <c r="G1261" s="38" t="s">
        <v>9166</v>
      </c>
      <c r="H1261" s="38" t="s">
        <v>9167</v>
      </c>
      <c r="I1261" s="38" t="s">
        <v>9168</v>
      </c>
      <c r="J1261" s="38" t="s">
        <v>9169</v>
      </c>
      <c r="K1261" s="38" t="s">
        <v>9170</v>
      </c>
      <c r="L1261" s="38" t="s">
        <v>9171</v>
      </c>
    </row>
    <row r="1262" ht="15.75" customHeight="1">
      <c r="B1262" s="38" t="s">
        <v>4986</v>
      </c>
      <c r="C1262" s="38" t="s">
        <v>9172</v>
      </c>
      <c r="D1262" s="38" t="s">
        <v>5204</v>
      </c>
      <c r="E1262" s="38" t="s">
        <v>3053</v>
      </c>
      <c r="F1262" s="38" t="s">
        <v>59</v>
      </c>
      <c r="G1262" s="38" t="s">
        <v>9173</v>
      </c>
      <c r="H1262" s="38" t="s">
        <v>9174</v>
      </c>
      <c r="I1262" s="38" t="s">
        <v>9175</v>
      </c>
      <c r="J1262" s="38" t="s">
        <v>9176</v>
      </c>
      <c r="K1262" s="38" t="s">
        <v>9177</v>
      </c>
      <c r="L1262" s="38" t="s">
        <v>9178</v>
      </c>
    </row>
    <row r="1263" ht="15.75" customHeight="1">
      <c r="B1263" s="38" t="s">
        <v>768</v>
      </c>
      <c r="C1263" s="38" t="s">
        <v>5204</v>
      </c>
      <c r="D1263" s="38" t="s">
        <v>1356</v>
      </c>
      <c r="E1263" s="38" t="s">
        <v>9179</v>
      </c>
      <c r="F1263" s="38" t="s">
        <v>38</v>
      </c>
      <c r="G1263" s="38" t="s">
        <v>9180</v>
      </c>
      <c r="H1263" s="38" t="s">
        <v>9181</v>
      </c>
      <c r="I1263" s="38" t="s">
        <v>33</v>
      </c>
      <c r="J1263" s="38" t="s">
        <v>9182</v>
      </c>
      <c r="K1263" s="38" t="s">
        <v>9183</v>
      </c>
      <c r="L1263" s="38" t="s">
        <v>9184</v>
      </c>
    </row>
    <row r="1264" ht="15.75" customHeight="1">
      <c r="B1264" s="38" t="s">
        <v>4227</v>
      </c>
      <c r="C1264" s="38" t="s">
        <v>9185</v>
      </c>
      <c r="D1264" s="38" t="s">
        <v>9186</v>
      </c>
      <c r="E1264" s="38" t="s">
        <v>9187</v>
      </c>
      <c r="F1264" s="38" t="s">
        <v>531</v>
      </c>
      <c r="G1264" s="38" t="s">
        <v>9188</v>
      </c>
      <c r="H1264" s="38" t="s">
        <v>9189</v>
      </c>
      <c r="I1264" s="38" t="s">
        <v>9190</v>
      </c>
      <c r="J1264" s="38" t="s">
        <v>9191</v>
      </c>
      <c r="K1264" s="38" t="s">
        <v>9192</v>
      </c>
      <c r="L1264" s="38" t="s">
        <v>9184</v>
      </c>
    </row>
    <row r="1265" ht="15.75" customHeight="1">
      <c r="B1265" s="38" t="s">
        <v>637</v>
      </c>
      <c r="C1265" s="38" t="s">
        <v>9193</v>
      </c>
      <c r="D1265" s="38" t="s">
        <v>9194</v>
      </c>
      <c r="E1265" s="38" t="s">
        <v>9195</v>
      </c>
      <c r="F1265" s="38" t="s">
        <v>122</v>
      </c>
      <c r="G1265" s="38" t="s">
        <v>9196</v>
      </c>
      <c r="H1265" s="38" t="s">
        <v>9197</v>
      </c>
      <c r="I1265" s="38" t="s">
        <v>9198</v>
      </c>
      <c r="J1265" s="38" t="s">
        <v>9199</v>
      </c>
      <c r="K1265" s="38" t="s">
        <v>9200</v>
      </c>
      <c r="L1265" s="38" t="s">
        <v>9184</v>
      </c>
    </row>
    <row r="1266" ht="15.75" customHeight="1">
      <c r="B1266" s="38" t="s">
        <v>946</v>
      </c>
      <c r="C1266" s="38" t="s">
        <v>9201</v>
      </c>
      <c r="D1266" s="38" t="s">
        <v>9202</v>
      </c>
      <c r="E1266" s="38" t="s">
        <v>9203</v>
      </c>
      <c r="F1266" s="38" t="s">
        <v>509</v>
      </c>
      <c r="G1266" s="38" t="s">
        <v>9204</v>
      </c>
      <c r="H1266" s="38" t="s">
        <v>9205</v>
      </c>
      <c r="I1266" s="38" t="s">
        <v>9206</v>
      </c>
      <c r="J1266" s="38" t="s">
        <v>9207</v>
      </c>
      <c r="K1266" s="38" t="s">
        <v>9208</v>
      </c>
      <c r="L1266" s="38" t="s">
        <v>9209</v>
      </c>
    </row>
    <row r="1267" ht="15.75" customHeight="1">
      <c r="B1267" s="38" t="s">
        <v>7428</v>
      </c>
      <c r="C1267" s="38" t="s">
        <v>9210</v>
      </c>
      <c r="D1267" s="38" t="s">
        <v>8434</v>
      </c>
      <c r="E1267" s="38" t="s">
        <v>9211</v>
      </c>
      <c r="F1267" s="38" t="s">
        <v>122</v>
      </c>
      <c r="G1267" s="38" t="s">
        <v>9212</v>
      </c>
      <c r="H1267" s="38" t="s">
        <v>9213</v>
      </c>
      <c r="I1267" s="38" t="s">
        <v>9214</v>
      </c>
      <c r="J1267" s="38" t="s">
        <v>9215</v>
      </c>
      <c r="K1267" s="38" t="s">
        <v>9216</v>
      </c>
      <c r="L1267" s="38" t="s">
        <v>9209</v>
      </c>
    </row>
    <row r="1268" ht="15.75" customHeight="1">
      <c r="B1268" s="38" t="s">
        <v>182</v>
      </c>
      <c r="C1268" s="38" t="s">
        <v>6332</v>
      </c>
      <c r="D1268" s="38" t="s">
        <v>4086</v>
      </c>
      <c r="E1268" s="38" t="s">
        <v>9217</v>
      </c>
      <c r="F1268" s="38" t="s">
        <v>383</v>
      </c>
      <c r="G1268" s="38" t="s">
        <v>9218</v>
      </c>
      <c r="H1268" s="38" t="s">
        <v>9219</v>
      </c>
      <c r="I1268" s="38" t="s">
        <v>9220</v>
      </c>
      <c r="J1268" s="38" t="s">
        <v>9221</v>
      </c>
      <c r="K1268" s="38" t="s">
        <v>9222</v>
      </c>
      <c r="L1268" s="38" t="s">
        <v>9223</v>
      </c>
    </row>
    <row r="1269" ht="15.75" customHeight="1">
      <c r="B1269" s="38" t="s">
        <v>4986</v>
      </c>
      <c r="C1269" s="38" t="s">
        <v>9224</v>
      </c>
      <c r="D1269" s="38" t="s">
        <v>9225</v>
      </c>
      <c r="E1269" s="38" t="s">
        <v>9226</v>
      </c>
      <c r="F1269" s="38" t="s">
        <v>72</v>
      </c>
      <c r="G1269" s="38" t="s">
        <v>9227</v>
      </c>
      <c r="H1269" s="38" t="s">
        <v>9228</v>
      </c>
      <c r="I1269" s="38" t="s">
        <v>9229</v>
      </c>
      <c r="J1269" s="38" t="s">
        <v>9230</v>
      </c>
      <c r="K1269" s="38" t="s">
        <v>9231</v>
      </c>
      <c r="L1269" s="38" t="s">
        <v>9232</v>
      </c>
    </row>
    <row r="1270" ht="15.75" customHeight="1">
      <c r="B1270" s="38" t="s">
        <v>748</v>
      </c>
      <c r="C1270" s="38" t="s">
        <v>9233</v>
      </c>
      <c r="D1270" s="38" t="s">
        <v>2619</v>
      </c>
      <c r="E1270" s="38" t="s">
        <v>9234</v>
      </c>
      <c r="F1270" s="38" t="s">
        <v>82</v>
      </c>
      <c r="G1270" s="38" t="s">
        <v>9235</v>
      </c>
      <c r="H1270" s="38" t="s">
        <v>9236</v>
      </c>
      <c r="I1270" s="38" t="s">
        <v>9237</v>
      </c>
      <c r="J1270" s="38" t="s">
        <v>9238</v>
      </c>
      <c r="K1270" s="38" t="s">
        <v>9239</v>
      </c>
      <c r="L1270" s="38" t="s">
        <v>9232</v>
      </c>
    </row>
    <row r="1271" ht="15.75" customHeight="1">
      <c r="B1271" s="38" t="s">
        <v>853</v>
      </c>
      <c r="C1271" s="38" t="s">
        <v>9240</v>
      </c>
      <c r="D1271" s="38" t="s">
        <v>9241</v>
      </c>
      <c r="E1271" s="38" t="s">
        <v>9242</v>
      </c>
      <c r="F1271" s="38" t="s">
        <v>122</v>
      </c>
      <c r="G1271" s="38" t="s">
        <v>9243</v>
      </c>
      <c r="H1271" s="38" t="s">
        <v>9244</v>
      </c>
      <c r="I1271" s="38" t="s">
        <v>9245</v>
      </c>
      <c r="J1271" s="38" t="s">
        <v>9246</v>
      </c>
      <c r="K1271" s="38" t="s">
        <v>9247</v>
      </c>
      <c r="L1271" s="38" t="s">
        <v>9232</v>
      </c>
    </row>
    <row r="1272" ht="15.75" customHeight="1">
      <c r="B1272" s="38" t="s">
        <v>768</v>
      </c>
      <c r="C1272" s="38" t="s">
        <v>4838</v>
      </c>
      <c r="D1272" s="38" t="s">
        <v>6332</v>
      </c>
      <c r="E1272" s="38" t="s">
        <v>8448</v>
      </c>
      <c r="F1272" s="38" t="s">
        <v>509</v>
      </c>
      <c r="G1272" s="38" t="s">
        <v>9248</v>
      </c>
      <c r="H1272" s="38" t="s">
        <v>9249</v>
      </c>
      <c r="I1272" s="38" t="s">
        <v>9250</v>
      </c>
      <c r="J1272" s="38" t="s">
        <v>9251</v>
      </c>
      <c r="K1272" s="38" t="s">
        <v>9252</v>
      </c>
      <c r="L1272" s="38" t="s">
        <v>9253</v>
      </c>
    </row>
    <row r="1273" ht="15.75" customHeight="1">
      <c r="B1273" s="38" t="s">
        <v>2420</v>
      </c>
      <c r="C1273" s="38" t="s">
        <v>9254</v>
      </c>
      <c r="D1273" s="38" t="s">
        <v>6217</v>
      </c>
      <c r="E1273" s="38" t="s">
        <v>9255</v>
      </c>
      <c r="F1273" s="38" t="s">
        <v>122</v>
      </c>
      <c r="G1273" s="38" t="s">
        <v>9256</v>
      </c>
      <c r="H1273" s="38" t="s">
        <v>9257</v>
      </c>
      <c r="I1273" s="38" t="s">
        <v>9258</v>
      </c>
      <c r="J1273" s="38" t="s">
        <v>9259</v>
      </c>
      <c r="K1273" s="38" t="s">
        <v>9260</v>
      </c>
      <c r="L1273" s="38" t="s">
        <v>9253</v>
      </c>
    </row>
    <row r="1274" ht="15.75" customHeight="1">
      <c r="B1274" s="38" t="s">
        <v>1684</v>
      </c>
      <c r="C1274" s="38" t="s">
        <v>9261</v>
      </c>
      <c r="D1274" s="38" t="s">
        <v>5095</v>
      </c>
      <c r="E1274" s="38" t="s">
        <v>9262</v>
      </c>
      <c r="F1274" s="38" t="s">
        <v>522</v>
      </c>
      <c r="G1274" s="38" t="s">
        <v>9263</v>
      </c>
      <c r="H1274" s="38" t="s">
        <v>9264</v>
      </c>
      <c r="I1274" s="38" t="s">
        <v>9265</v>
      </c>
      <c r="J1274" s="38" t="s">
        <v>9266</v>
      </c>
      <c r="K1274" s="38" t="s">
        <v>6967</v>
      </c>
      <c r="L1274" s="38" t="s">
        <v>9267</v>
      </c>
    </row>
    <row r="1275" ht="15.75" customHeight="1">
      <c r="B1275" s="38" t="s">
        <v>294</v>
      </c>
      <c r="C1275" s="38" t="s">
        <v>9268</v>
      </c>
      <c r="D1275" s="38" t="s">
        <v>759</v>
      </c>
      <c r="E1275" s="38" t="s">
        <v>9269</v>
      </c>
      <c r="F1275" s="38" t="s">
        <v>27</v>
      </c>
      <c r="G1275" s="38" t="s">
        <v>9270</v>
      </c>
      <c r="H1275" s="38" t="s">
        <v>9271</v>
      </c>
      <c r="I1275" s="38" t="s">
        <v>9272</v>
      </c>
      <c r="J1275" s="38" t="s">
        <v>9273</v>
      </c>
      <c r="K1275" s="38" t="s">
        <v>9274</v>
      </c>
      <c r="L1275" s="38" t="s">
        <v>9267</v>
      </c>
    </row>
    <row r="1276" ht="15.75" customHeight="1">
      <c r="B1276" s="38" t="s">
        <v>853</v>
      </c>
      <c r="C1276" s="38" t="s">
        <v>9275</v>
      </c>
      <c r="D1276" s="38" t="s">
        <v>2284</v>
      </c>
      <c r="E1276" s="38" t="s">
        <v>9276</v>
      </c>
      <c r="F1276" s="38" t="s">
        <v>70</v>
      </c>
      <c r="G1276" s="38" t="s">
        <v>9277</v>
      </c>
      <c r="H1276" s="38" t="s">
        <v>9278</v>
      </c>
      <c r="I1276" s="38" t="s">
        <v>9279</v>
      </c>
      <c r="J1276" s="38" t="s">
        <v>9280</v>
      </c>
      <c r="K1276" s="38" t="s">
        <v>9281</v>
      </c>
      <c r="L1276" s="38" t="s">
        <v>9267</v>
      </c>
    </row>
    <row r="1277" ht="15.75" customHeight="1">
      <c r="B1277" s="38" t="s">
        <v>637</v>
      </c>
      <c r="C1277" s="38" t="s">
        <v>9282</v>
      </c>
      <c r="D1277" s="38" t="s">
        <v>9283</v>
      </c>
      <c r="E1277" s="38" t="s">
        <v>9284</v>
      </c>
      <c r="F1277" s="38" t="s">
        <v>184</v>
      </c>
      <c r="G1277" s="38" t="s">
        <v>9285</v>
      </c>
      <c r="H1277" s="38" t="s">
        <v>9286</v>
      </c>
      <c r="I1277" s="38" t="s">
        <v>9287</v>
      </c>
      <c r="J1277" s="38" t="s">
        <v>9288</v>
      </c>
      <c r="K1277" s="38" t="s">
        <v>9289</v>
      </c>
      <c r="L1277" s="38" t="s">
        <v>9290</v>
      </c>
    </row>
    <row r="1278" ht="15.75" customHeight="1">
      <c r="B1278" s="38" t="s">
        <v>200</v>
      </c>
      <c r="C1278" s="38" t="s">
        <v>9291</v>
      </c>
      <c r="D1278" s="38" t="s">
        <v>9292</v>
      </c>
      <c r="E1278" s="38" t="s">
        <v>9293</v>
      </c>
      <c r="F1278" s="38" t="s">
        <v>648</v>
      </c>
      <c r="G1278" s="38" t="s">
        <v>9294</v>
      </c>
      <c r="H1278" s="38" t="s">
        <v>9295</v>
      </c>
      <c r="I1278" s="38" t="s">
        <v>9296</v>
      </c>
      <c r="J1278" s="38" t="s">
        <v>9297</v>
      </c>
      <c r="K1278" s="38" t="s">
        <v>9298</v>
      </c>
      <c r="L1278" s="38" t="s">
        <v>9290</v>
      </c>
    </row>
    <row r="1279" ht="15.75" customHeight="1">
      <c r="B1279" s="38" t="s">
        <v>595</v>
      </c>
      <c r="C1279" s="38" t="s">
        <v>9299</v>
      </c>
      <c r="D1279" s="38" t="s">
        <v>9300</v>
      </c>
      <c r="E1279" s="38" t="s">
        <v>9301</v>
      </c>
      <c r="F1279" s="38" t="s">
        <v>522</v>
      </c>
      <c r="G1279" s="38" t="s">
        <v>9302</v>
      </c>
      <c r="H1279" s="38" t="s">
        <v>9303</v>
      </c>
      <c r="I1279" s="38" t="s">
        <v>33</v>
      </c>
      <c r="J1279" s="38" t="s">
        <v>9304</v>
      </c>
      <c r="K1279" s="38" t="s">
        <v>9305</v>
      </c>
      <c r="L1279" s="38" t="s">
        <v>9306</v>
      </c>
    </row>
    <row r="1280" ht="15.75" customHeight="1">
      <c r="B1280" s="38" t="s">
        <v>3332</v>
      </c>
      <c r="C1280" s="38" t="s">
        <v>9307</v>
      </c>
      <c r="D1280" s="38" t="s">
        <v>9308</v>
      </c>
      <c r="E1280" s="38" t="s">
        <v>1684</v>
      </c>
      <c r="F1280" s="38" t="s">
        <v>509</v>
      </c>
      <c r="G1280" s="38" t="s">
        <v>9309</v>
      </c>
      <c r="H1280" s="38" t="s">
        <v>9310</v>
      </c>
      <c r="I1280" s="38" t="s">
        <v>9311</v>
      </c>
      <c r="J1280" s="38" t="s">
        <v>9312</v>
      </c>
      <c r="K1280" s="38" t="s">
        <v>9313</v>
      </c>
      <c r="L1280" s="38" t="s">
        <v>9306</v>
      </c>
    </row>
    <row r="1281" ht="15.75" customHeight="1">
      <c r="B1281" s="38" t="s">
        <v>845</v>
      </c>
      <c r="C1281" s="38" t="s">
        <v>6451</v>
      </c>
      <c r="D1281" s="38" t="s">
        <v>4919</v>
      </c>
      <c r="E1281" s="38" t="s">
        <v>9314</v>
      </c>
      <c r="F1281" s="38" t="s">
        <v>27</v>
      </c>
      <c r="G1281" s="38" t="s">
        <v>9315</v>
      </c>
      <c r="H1281" s="38" t="s">
        <v>9316</v>
      </c>
      <c r="I1281" s="38" t="s">
        <v>9317</v>
      </c>
      <c r="J1281" s="38" t="s">
        <v>9318</v>
      </c>
      <c r="K1281" s="38" t="s">
        <v>9319</v>
      </c>
      <c r="L1281" s="38" t="s">
        <v>9306</v>
      </c>
    </row>
    <row r="1282" ht="15.75" customHeight="1">
      <c r="B1282" s="38" t="s">
        <v>1013</v>
      </c>
      <c r="C1282" s="38" t="s">
        <v>9320</v>
      </c>
      <c r="D1282" s="38" t="s">
        <v>9321</v>
      </c>
      <c r="E1282" s="38" t="s">
        <v>9322</v>
      </c>
      <c r="F1282" s="38" t="s">
        <v>482</v>
      </c>
      <c r="G1282" s="38" t="s">
        <v>9323</v>
      </c>
      <c r="H1282" s="38" t="s">
        <v>9324</v>
      </c>
      <c r="I1282" s="38" t="s">
        <v>9325</v>
      </c>
      <c r="J1282" s="38" t="s">
        <v>9326</v>
      </c>
      <c r="K1282" s="38" t="s">
        <v>33</v>
      </c>
      <c r="L1282" s="38" t="s">
        <v>9327</v>
      </c>
    </row>
    <row r="1283" ht="15.75" customHeight="1">
      <c r="B1283" s="38" t="s">
        <v>9328</v>
      </c>
      <c r="C1283" s="38" t="s">
        <v>9329</v>
      </c>
      <c r="D1283" s="38" t="s">
        <v>9064</v>
      </c>
      <c r="E1283" s="38" t="s">
        <v>9330</v>
      </c>
      <c r="F1283" s="38" t="s">
        <v>482</v>
      </c>
      <c r="G1283" s="38" t="s">
        <v>9331</v>
      </c>
      <c r="H1283" s="38" t="s">
        <v>9332</v>
      </c>
      <c r="I1283" s="38" t="s">
        <v>9333</v>
      </c>
      <c r="J1283" s="38" t="s">
        <v>9334</v>
      </c>
      <c r="K1283" s="38" t="s">
        <v>9335</v>
      </c>
      <c r="L1283" s="38" t="s">
        <v>9327</v>
      </c>
    </row>
    <row r="1284" ht="15.75" customHeight="1">
      <c r="B1284" s="38" t="s">
        <v>1134</v>
      </c>
      <c r="C1284" s="38" t="s">
        <v>9336</v>
      </c>
      <c r="D1284" s="38" t="s">
        <v>9337</v>
      </c>
      <c r="E1284" s="38" t="s">
        <v>9338</v>
      </c>
      <c r="F1284" s="38" t="s">
        <v>1056</v>
      </c>
      <c r="G1284" s="38" t="s">
        <v>9339</v>
      </c>
      <c r="H1284" s="38" t="s">
        <v>9340</v>
      </c>
      <c r="I1284" s="38" t="s">
        <v>9341</v>
      </c>
      <c r="J1284" s="38" t="s">
        <v>9342</v>
      </c>
      <c r="K1284" s="38" t="s">
        <v>9343</v>
      </c>
      <c r="L1284" s="38" t="s">
        <v>9344</v>
      </c>
    </row>
    <row r="1285" ht="15.75" customHeight="1">
      <c r="B1285" s="38" t="s">
        <v>853</v>
      </c>
      <c r="C1285" s="38" t="s">
        <v>9345</v>
      </c>
      <c r="D1285" s="38" t="s">
        <v>3403</v>
      </c>
      <c r="E1285" s="38" t="s">
        <v>9346</v>
      </c>
      <c r="F1285" s="38" t="s">
        <v>113</v>
      </c>
      <c r="G1285" s="38" t="s">
        <v>9347</v>
      </c>
      <c r="H1285" s="38" t="s">
        <v>9348</v>
      </c>
      <c r="I1285" s="38" t="s">
        <v>9349</v>
      </c>
      <c r="J1285" s="38" t="s">
        <v>9350</v>
      </c>
      <c r="K1285" s="38" t="s">
        <v>9351</v>
      </c>
      <c r="L1285" s="38" t="s">
        <v>9344</v>
      </c>
    </row>
    <row r="1286" ht="15.75" customHeight="1">
      <c r="B1286" s="38" t="s">
        <v>748</v>
      </c>
      <c r="C1286" s="38" t="s">
        <v>1148</v>
      </c>
      <c r="D1286" s="38" t="s">
        <v>9352</v>
      </c>
      <c r="E1286" s="38" t="s">
        <v>9353</v>
      </c>
      <c r="F1286" s="38" t="s">
        <v>122</v>
      </c>
      <c r="G1286" s="38" t="s">
        <v>9354</v>
      </c>
      <c r="H1286" s="38" t="s">
        <v>9355</v>
      </c>
      <c r="I1286" s="38" t="s">
        <v>9356</v>
      </c>
      <c r="J1286" s="38" t="s">
        <v>9357</v>
      </c>
      <c r="K1286" s="38" t="s">
        <v>9358</v>
      </c>
      <c r="L1286" s="38" t="s">
        <v>9359</v>
      </c>
    </row>
    <row r="1287" ht="15.75" customHeight="1">
      <c r="B1287" s="38" t="s">
        <v>1924</v>
      </c>
      <c r="C1287" s="38" t="s">
        <v>9360</v>
      </c>
      <c r="D1287" s="38" t="s">
        <v>6755</v>
      </c>
      <c r="E1287" s="38" t="s">
        <v>9361</v>
      </c>
      <c r="F1287" s="38" t="s">
        <v>345</v>
      </c>
      <c r="G1287" s="38" t="s">
        <v>9362</v>
      </c>
      <c r="H1287" s="38" t="s">
        <v>9363</v>
      </c>
      <c r="I1287" s="38" t="s">
        <v>9364</v>
      </c>
      <c r="J1287" s="38" t="s">
        <v>9365</v>
      </c>
      <c r="K1287" s="38" t="s">
        <v>9366</v>
      </c>
      <c r="L1287" s="38" t="s">
        <v>9359</v>
      </c>
    </row>
    <row r="1288" ht="15.75" customHeight="1">
      <c r="B1288" s="38" t="s">
        <v>946</v>
      </c>
      <c r="C1288" s="38" t="s">
        <v>7420</v>
      </c>
      <c r="D1288" s="38" t="s">
        <v>9367</v>
      </c>
      <c r="E1288" s="38" t="s">
        <v>9368</v>
      </c>
      <c r="F1288" s="38" t="s">
        <v>122</v>
      </c>
      <c r="G1288" s="38" t="s">
        <v>9369</v>
      </c>
      <c r="H1288" s="38" t="s">
        <v>9370</v>
      </c>
      <c r="I1288" s="38" t="s">
        <v>9371</v>
      </c>
      <c r="J1288" s="38" t="s">
        <v>9372</v>
      </c>
      <c r="K1288" s="38" t="s">
        <v>9373</v>
      </c>
      <c r="L1288" s="38" t="s">
        <v>9359</v>
      </c>
    </row>
    <row r="1289" ht="15.75" customHeight="1">
      <c r="B1289" s="38" t="s">
        <v>3493</v>
      </c>
      <c r="C1289" s="38" t="s">
        <v>9374</v>
      </c>
      <c r="D1289" s="38" t="s">
        <v>9375</v>
      </c>
      <c r="E1289" s="38" t="s">
        <v>8716</v>
      </c>
      <c r="F1289" s="38" t="s">
        <v>522</v>
      </c>
      <c r="G1289" s="38" t="s">
        <v>9376</v>
      </c>
      <c r="H1289" s="38" t="s">
        <v>9377</v>
      </c>
      <c r="I1289" s="38" t="s">
        <v>9378</v>
      </c>
      <c r="J1289" s="38" t="s">
        <v>9379</v>
      </c>
      <c r="K1289" s="38" t="s">
        <v>9380</v>
      </c>
      <c r="L1289" s="38" t="s">
        <v>9381</v>
      </c>
    </row>
    <row r="1290" ht="15.75" customHeight="1">
      <c r="B1290" s="38" t="s">
        <v>853</v>
      </c>
      <c r="C1290" s="38" t="s">
        <v>9382</v>
      </c>
      <c r="D1290" s="38" t="s">
        <v>9383</v>
      </c>
      <c r="E1290" s="38" t="s">
        <v>9384</v>
      </c>
      <c r="F1290" s="38" t="s">
        <v>648</v>
      </c>
      <c r="G1290" s="38" t="s">
        <v>9385</v>
      </c>
      <c r="H1290" s="38" t="s">
        <v>9386</v>
      </c>
      <c r="I1290" s="38" t="s">
        <v>9387</v>
      </c>
      <c r="J1290" s="38" t="s">
        <v>9388</v>
      </c>
      <c r="K1290" s="38" t="s">
        <v>33</v>
      </c>
      <c r="L1290" s="38" t="s">
        <v>9389</v>
      </c>
    </row>
    <row r="1291" ht="15.75" customHeight="1">
      <c r="B1291" s="38" t="s">
        <v>779</v>
      </c>
      <c r="C1291" s="38" t="s">
        <v>9390</v>
      </c>
      <c r="D1291" s="38" t="s">
        <v>9391</v>
      </c>
      <c r="E1291" s="38" t="s">
        <v>9392</v>
      </c>
      <c r="F1291" s="38" t="s">
        <v>82</v>
      </c>
      <c r="G1291" s="38" t="s">
        <v>9393</v>
      </c>
      <c r="H1291" s="38" t="s">
        <v>9394</v>
      </c>
      <c r="I1291" s="38" t="s">
        <v>9395</v>
      </c>
      <c r="J1291" s="38" t="s">
        <v>9396</v>
      </c>
      <c r="K1291" s="38" t="s">
        <v>9397</v>
      </c>
      <c r="L1291" s="38" t="s">
        <v>9389</v>
      </c>
    </row>
    <row r="1292" ht="15.75" customHeight="1">
      <c r="B1292" s="38" t="s">
        <v>7428</v>
      </c>
      <c r="C1292" s="38" t="s">
        <v>9398</v>
      </c>
      <c r="D1292" s="38" t="s">
        <v>9399</v>
      </c>
      <c r="E1292" s="38" t="s">
        <v>9400</v>
      </c>
      <c r="F1292" s="38" t="s">
        <v>80</v>
      </c>
      <c r="G1292" s="38" t="s">
        <v>9401</v>
      </c>
      <c r="H1292" s="38" t="s">
        <v>9402</v>
      </c>
      <c r="I1292" s="38" t="s">
        <v>9403</v>
      </c>
      <c r="J1292" s="38" t="s">
        <v>9404</v>
      </c>
      <c r="K1292" s="38" t="s">
        <v>9405</v>
      </c>
      <c r="L1292" s="38" t="s">
        <v>9406</v>
      </c>
    </row>
    <row r="1293" ht="15.75" customHeight="1">
      <c r="B1293" s="38" t="s">
        <v>1790</v>
      </c>
      <c r="C1293" s="38" t="s">
        <v>7243</v>
      </c>
      <c r="D1293" s="38" t="s">
        <v>915</v>
      </c>
      <c r="E1293" s="38" t="s">
        <v>8620</v>
      </c>
      <c r="F1293" s="38" t="s">
        <v>135</v>
      </c>
      <c r="G1293" s="38" t="s">
        <v>9407</v>
      </c>
      <c r="H1293" s="38" t="s">
        <v>9408</v>
      </c>
      <c r="I1293" s="38" t="s">
        <v>9409</v>
      </c>
      <c r="J1293" s="38" t="s">
        <v>9410</v>
      </c>
      <c r="K1293" s="38" t="s">
        <v>9411</v>
      </c>
      <c r="L1293" s="38" t="s">
        <v>9412</v>
      </c>
    </row>
    <row r="1294" ht="15.75" customHeight="1">
      <c r="B1294" s="38" t="s">
        <v>2405</v>
      </c>
      <c r="C1294" s="38" t="s">
        <v>9413</v>
      </c>
      <c r="D1294" s="38" t="s">
        <v>9414</v>
      </c>
      <c r="E1294" s="38" t="s">
        <v>2446</v>
      </c>
      <c r="F1294" s="38" t="s">
        <v>356</v>
      </c>
      <c r="G1294" s="38" t="s">
        <v>9415</v>
      </c>
      <c r="H1294" s="38" t="s">
        <v>9416</v>
      </c>
      <c r="I1294" s="38" t="s">
        <v>9417</v>
      </c>
      <c r="J1294" s="38" t="s">
        <v>9418</v>
      </c>
      <c r="K1294" s="38" t="s">
        <v>9419</v>
      </c>
      <c r="L1294" s="38" t="s">
        <v>9420</v>
      </c>
    </row>
    <row r="1295" ht="15.75" customHeight="1">
      <c r="B1295" s="38" t="s">
        <v>9421</v>
      </c>
      <c r="C1295" s="38" t="s">
        <v>9422</v>
      </c>
      <c r="D1295" s="38" t="s">
        <v>8198</v>
      </c>
      <c r="E1295" s="38" t="s">
        <v>182</v>
      </c>
      <c r="F1295" s="38" t="s">
        <v>27</v>
      </c>
      <c r="G1295" s="38" t="s">
        <v>9423</v>
      </c>
      <c r="H1295" s="38" t="s">
        <v>9424</v>
      </c>
      <c r="I1295" s="38" t="s">
        <v>9425</v>
      </c>
      <c r="J1295" s="38" t="s">
        <v>9426</v>
      </c>
      <c r="K1295" s="38" t="s">
        <v>9427</v>
      </c>
      <c r="L1295" s="38" t="s">
        <v>9420</v>
      </c>
    </row>
    <row r="1296" ht="15.75" customHeight="1">
      <c r="B1296" s="38" t="s">
        <v>9421</v>
      </c>
      <c r="C1296" s="38" t="s">
        <v>466</v>
      </c>
      <c r="D1296" s="38" t="s">
        <v>5557</v>
      </c>
      <c r="E1296" s="38" t="s">
        <v>182</v>
      </c>
      <c r="F1296" s="38" t="s">
        <v>93</v>
      </c>
      <c r="G1296" s="38" t="s">
        <v>9428</v>
      </c>
      <c r="H1296" s="38" t="s">
        <v>9429</v>
      </c>
      <c r="I1296" s="38" t="s">
        <v>9430</v>
      </c>
      <c r="J1296" s="38" t="s">
        <v>9431</v>
      </c>
      <c r="K1296" s="38" t="s">
        <v>9222</v>
      </c>
      <c r="L1296" s="38" t="s">
        <v>9432</v>
      </c>
    </row>
    <row r="1297" ht="15.75" customHeight="1">
      <c r="B1297" s="38" t="s">
        <v>1477</v>
      </c>
      <c r="C1297" s="38" t="s">
        <v>9433</v>
      </c>
      <c r="D1297" s="38" t="s">
        <v>9434</v>
      </c>
      <c r="E1297" s="38" t="s">
        <v>9435</v>
      </c>
      <c r="F1297" s="38" t="s">
        <v>122</v>
      </c>
      <c r="G1297" s="38" t="s">
        <v>9436</v>
      </c>
      <c r="H1297" s="38" t="s">
        <v>9437</v>
      </c>
      <c r="I1297" s="38" t="s">
        <v>9438</v>
      </c>
      <c r="J1297" s="38" t="s">
        <v>9439</v>
      </c>
      <c r="K1297" s="38" t="s">
        <v>6796</v>
      </c>
      <c r="L1297" s="38" t="s">
        <v>9440</v>
      </c>
    </row>
    <row r="1298" ht="15.75" customHeight="1">
      <c r="B1298" s="38" t="s">
        <v>431</v>
      </c>
      <c r="C1298" s="38" t="s">
        <v>9441</v>
      </c>
      <c r="D1298" s="38" t="s">
        <v>4007</v>
      </c>
      <c r="E1298" s="38" t="s">
        <v>9442</v>
      </c>
      <c r="F1298" s="38" t="s">
        <v>72</v>
      </c>
      <c r="G1298" s="38" t="s">
        <v>9443</v>
      </c>
      <c r="H1298" s="38" t="s">
        <v>9444</v>
      </c>
      <c r="I1298" s="38" t="s">
        <v>9445</v>
      </c>
      <c r="J1298" s="38" t="s">
        <v>9446</v>
      </c>
      <c r="K1298" s="38" t="s">
        <v>33</v>
      </c>
      <c r="L1298" s="38" t="s">
        <v>9447</v>
      </c>
    </row>
    <row r="1299" ht="15.75" customHeight="1">
      <c r="B1299" s="38" t="s">
        <v>162</v>
      </c>
      <c r="C1299" s="38" t="s">
        <v>9448</v>
      </c>
      <c r="D1299" s="38" t="s">
        <v>9449</v>
      </c>
      <c r="E1299" s="38" t="s">
        <v>9450</v>
      </c>
      <c r="F1299" s="38" t="s">
        <v>193</v>
      </c>
      <c r="G1299" s="38" t="s">
        <v>9451</v>
      </c>
      <c r="H1299" s="38" t="s">
        <v>9452</v>
      </c>
      <c r="I1299" s="38" t="s">
        <v>9453</v>
      </c>
      <c r="J1299" s="38" t="s">
        <v>9454</v>
      </c>
      <c r="K1299" s="38" t="s">
        <v>33</v>
      </c>
      <c r="L1299" s="38" t="s">
        <v>9447</v>
      </c>
    </row>
    <row r="1300" ht="15.75" customHeight="1">
      <c r="B1300" s="38" t="s">
        <v>1790</v>
      </c>
      <c r="C1300" s="38" t="s">
        <v>9455</v>
      </c>
      <c r="D1300" s="38" t="s">
        <v>628</v>
      </c>
      <c r="E1300" s="38" t="s">
        <v>9456</v>
      </c>
      <c r="F1300" s="38" t="s">
        <v>122</v>
      </c>
      <c r="G1300" s="38" t="s">
        <v>9457</v>
      </c>
      <c r="H1300" s="38" t="s">
        <v>9458</v>
      </c>
      <c r="I1300" s="38" t="s">
        <v>9459</v>
      </c>
      <c r="J1300" s="38" t="s">
        <v>9460</v>
      </c>
      <c r="K1300" s="38" t="s">
        <v>9461</v>
      </c>
      <c r="L1300" s="38" t="s">
        <v>9462</v>
      </c>
    </row>
    <row r="1301" ht="15.75" customHeight="1">
      <c r="B1301" s="38" t="s">
        <v>595</v>
      </c>
      <c r="C1301" s="38" t="s">
        <v>9463</v>
      </c>
      <c r="D1301" s="38" t="s">
        <v>9056</v>
      </c>
      <c r="E1301" s="38" t="s">
        <v>9464</v>
      </c>
      <c r="F1301" s="38" t="s">
        <v>82</v>
      </c>
      <c r="G1301" s="38" t="s">
        <v>9465</v>
      </c>
      <c r="H1301" s="38" t="s">
        <v>9466</v>
      </c>
      <c r="I1301" s="38" t="s">
        <v>9467</v>
      </c>
      <c r="J1301" s="38" t="s">
        <v>9468</v>
      </c>
      <c r="K1301" s="38" t="s">
        <v>9469</v>
      </c>
      <c r="L1301" s="38" t="s">
        <v>9470</v>
      </c>
    </row>
    <row r="1302" ht="15.75" customHeight="1">
      <c r="B1302" s="38" t="s">
        <v>9471</v>
      </c>
      <c r="C1302" s="38" t="s">
        <v>9472</v>
      </c>
      <c r="D1302" s="38" t="s">
        <v>9473</v>
      </c>
      <c r="E1302" s="38" t="s">
        <v>9474</v>
      </c>
      <c r="F1302" s="38" t="s">
        <v>509</v>
      </c>
      <c r="G1302" s="38" t="s">
        <v>9475</v>
      </c>
      <c r="H1302" s="38" t="s">
        <v>9476</v>
      </c>
      <c r="I1302" s="38" t="s">
        <v>9477</v>
      </c>
      <c r="J1302" s="38" t="s">
        <v>9478</v>
      </c>
      <c r="K1302" s="38" t="s">
        <v>33</v>
      </c>
      <c r="L1302" s="38" t="s">
        <v>9470</v>
      </c>
    </row>
    <row r="1303" ht="15.75" customHeight="1">
      <c r="B1303" s="38" t="s">
        <v>1924</v>
      </c>
      <c r="C1303" s="38" t="s">
        <v>9479</v>
      </c>
      <c r="D1303" s="38" t="s">
        <v>7250</v>
      </c>
      <c r="E1303" s="38" t="s">
        <v>9480</v>
      </c>
      <c r="F1303" s="38" t="s">
        <v>47</v>
      </c>
      <c r="G1303" s="38" t="s">
        <v>9481</v>
      </c>
      <c r="H1303" s="38" t="s">
        <v>9482</v>
      </c>
      <c r="I1303" s="38" t="s">
        <v>9483</v>
      </c>
      <c r="J1303" s="38" t="s">
        <v>9484</v>
      </c>
      <c r="K1303" s="38" t="s">
        <v>9485</v>
      </c>
      <c r="L1303" s="38" t="s">
        <v>9486</v>
      </c>
    </row>
    <row r="1304" ht="15.75" customHeight="1">
      <c r="B1304" s="38" t="s">
        <v>595</v>
      </c>
      <c r="C1304" s="38" t="s">
        <v>9487</v>
      </c>
      <c r="D1304" s="38" t="s">
        <v>9488</v>
      </c>
      <c r="E1304" s="38" t="s">
        <v>9489</v>
      </c>
      <c r="F1304" s="38" t="s">
        <v>648</v>
      </c>
      <c r="G1304" s="38" t="s">
        <v>9490</v>
      </c>
      <c r="H1304" s="38" t="s">
        <v>9491</v>
      </c>
      <c r="I1304" s="38" t="s">
        <v>9492</v>
      </c>
      <c r="J1304" s="38" t="s">
        <v>9493</v>
      </c>
      <c r="K1304" s="38" t="s">
        <v>9494</v>
      </c>
      <c r="L1304" s="38" t="s">
        <v>9486</v>
      </c>
    </row>
    <row r="1305" ht="15.75" customHeight="1">
      <c r="B1305" s="38" t="s">
        <v>721</v>
      </c>
      <c r="C1305" s="38" t="s">
        <v>9495</v>
      </c>
      <c r="D1305" s="38" t="s">
        <v>8471</v>
      </c>
      <c r="E1305" s="38" t="s">
        <v>9496</v>
      </c>
      <c r="F1305" s="38" t="s">
        <v>82</v>
      </c>
      <c r="G1305" s="38" t="s">
        <v>9497</v>
      </c>
      <c r="H1305" s="38" t="s">
        <v>9498</v>
      </c>
      <c r="I1305" s="38" t="s">
        <v>9499</v>
      </c>
      <c r="J1305" s="38" t="s">
        <v>9500</v>
      </c>
      <c r="K1305" s="38" t="s">
        <v>9501</v>
      </c>
      <c r="L1305" s="38" t="s">
        <v>9502</v>
      </c>
    </row>
    <row r="1306" ht="15.75" customHeight="1">
      <c r="B1306" s="38" t="s">
        <v>5704</v>
      </c>
      <c r="C1306" s="38" t="s">
        <v>9503</v>
      </c>
      <c r="D1306" s="38" t="s">
        <v>9504</v>
      </c>
      <c r="E1306" s="38" t="s">
        <v>9505</v>
      </c>
      <c r="F1306" s="38" t="s">
        <v>61</v>
      </c>
      <c r="G1306" s="38" t="s">
        <v>9506</v>
      </c>
      <c r="H1306" s="38" t="s">
        <v>9507</v>
      </c>
      <c r="I1306" s="38" t="s">
        <v>9508</v>
      </c>
      <c r="J1306" s="38" t="s">
        <v>9509</v>
      </c>
      <c r="K1306" s="38" t="s">
        <v>9510</v>
      </c>
      <c r="L1306" s="38" t="s">
        <v>9502</v>
      </c>
    </row>
    <row r="1307" ht="15.75" customHeight="1">
      <c r="B1307" s="38" t="s">
        <v>9511</v>
      </c>
      <c r="C1307" s="38" t="s">
        <v>9512</v>
      </c>
      <c r="D1307" s="38" t="s">
        <v>9513</v>
      </c>
      <c r="E1307" s="38" t="s">
        <v>748</v>
      </c>
      <c r="F1307" s="38" t="s">
        <v>80</v>
      </c>
      <c r="G1307" s="38" t="s">
        <v>9514</v>
      </c>
      <c r="H1307" s="38" t="s">
        <v>9515</v>
      </c>
      <c r="I1307" s="38" t="s">
        <v>9516</v>
      </c>
      <c r="J1307" s="38" t="s">
        <v>9517</v>
      </c>
      <c r="K1307" s="38" t="s">
        <v>9518</v>
      </c>
      <c r="L1307" s="38" t="s">
        <v>9519</v>
      </c>
    </row>
    <row r="1308" ht="15.75" customHeight="1">
      <c r="B1308" s="38" t="s">
        <v>1477</v>
      </c>
      <c r="C1308" s="38" t="s">
        <v>9520</v>
      </c>
      <c r="D1308" s="38" t="s">
        <v>9521</v>
      </c>
      <c r="E1308" s="38" t="s">
        <v>9522</v>
      </c>
      <c r="F1308" s="38" t="s">
        <v>122</v>
      </c>
      <c r="G1308" s="38" t="s">
        <v>9523</v>
      </c>
      <c r="H1308" s="38" t="s">
        <v>9524</v>
      </c>
      <c r="I1308" s="38" t="s">
        <v>9525</v>
      </c>
      <c r="J1308" s="38" t="s">
        <v>9526</v>
      </c>
      <c r="K1308" s="38" t="s">
        <v>9527</v>
      </c>
      <c r="L1308" s="38" t="s">
        <v>9519</v>
      </c>
    </row>
    <row r="1309" ht="15.75" customHeight="1">
      <c r="B1309" s="38" t="s">
        <v>853</v>
      </c>
      <c r="C1309" s="38" t="s">
        <v>9528</v>
      </c>
      <c r="D1309" s="38" t="s">
        <v>9529</v>
      </c>
      <c r="E1309" s="38" t="s">
        <v>9530</v>
      </c>
      <c r="F1309" s="38" t="s">
        <v>383</v>
      </c>
      <c r="G1309" s="38" t="s">
        <v>9531</v>
      </c>
      <c r="H1309" s="38" t="s">
        <v>9532</v>
      </c>
      <c r="I1309" s="38" t="s">
        <v>9533</v>
      </c>
      <c r="J1309" s="38" t="s">
        <v>9534</v>
      </c>
      <c r="K1309" s="38" t="s">
        <v>9494</v>
      </c>
      <c r="L1309" s="38" t="s">
        <v>9535</v>
      </c>
    </row>
    <row r="1310" ht="15.75" customHeight="1">
      <c r="B1310" s="38" t="s">
        <v>914</v>
      </c>
      <c r="C1310" s="38" t="s">
        <v>9536</v>
      </c>
      <c r="D1310" s="38" t="s">
        <v>9537</v>
      </c>
      <c r="E1310" s="38" t="s">
        <v>9538</v>
      </c>
      <c r="F1310" s="38" t="s">
        <v>648</v>
      </c>
      <c r="G1310" s="38" t="s">
        <v>9539</v>
      </c>
      <c r="H1310" s="38" t="s">
        <v>9540</v>
      </c>
      <c r="I1310" s="38" t="s">
        <v>9541</v>
      </c>
      <c r="J1310" s="38" t="s">
        <v>9542</v>
      </c>
      <c r="K1310" s="38" t="s">
        <v>9543</v>
      </c>
      <c r="L1310" s="38" t="s">
        <v>9535</v>
      </c>
    </row>
    <row r="1311" ht="15.75" customHeight="1">
      <c r="B1311" s="38" t="s">
        <v>182</v>
      </c>
      <c r="C1311" s="38" t="s">
        <v>7181</v>
      </c>
      <c r="D1311" s="38" t="s">
        <v>3942</v>
      </c>
      <c r="E1311" s="38" t="s">
        <v>9544</v>
      </c>
      <c r="F1311" s="38" t="s">
        <v>59</v>
      </c>
      <c r="G1311" s="38" t="s">
        <v>9545</v>
      </c>
      <c r="H1311" s="38" t="s">
        <v>9546</v>
      </c>
      <c r="I1311" s="38" t="s">
        <v>9547</v>
      </c>
      <c r="J1311" s="38" t="s">
        <v>9548</v>
      </c>
      <c r="K1311" s="38" t="s">
        <v>9549</v>
      </c>
      <c r="L1311" s="38" t="s">
        <v>9550</v>
      </c>
    </row>
    <row r="1312" ht="15.75" customHeight="1">
      <c r="B1312" s="38" t="s">
        <v>2390</v>
      </c>
      <c r="C1312" s="38" t="s">
        <v>9551</v>
      </c>
      <c r="D1312" s="38" t="s">
        <v>9552</v>
      </c>
      <c r="E1312" s="38" t="s">
        <v>182</v>
      </c>
      <c r="F1312" s="38" t="s">
        <v>383</v>
      </c>
      <c r="G1312" s="38" t="s">
        <v>9553</v>
      </c>
      <c r="H1312" s="38" t="s">
        <v>9554</v>
      </c>
      <c r="I1312" s="38" t="s">
        <v>9555</v>
      </c>
      <c r="J1312" s="38" t="s">
        <v>9556</v>
      </c>
      <c r="K1312" s="38" t="s">
        <v>9557</v>
      </c>
      <c r="L1312" s="38" t="s">
        <v>9558</v>
      </c>
    </row>
    <row r="1313" ht="15.75" customHeight="1">
      <c r="B1313" s="38" t="s">
        <v>294</v>
      </c>
      <c r="C1313" s="38" t="s">
        <v>9559</v>
      </c>
      <c r="D1313" s="38" t="s">
        <v>5086</v>
      </c>
      <c r="E1313" s="38" t="s">
        <v>9560</v>
      </c>
      <c r="F1313" s="38" t="s">
        <v>38</v>
      </c>
      <c r="G1313" s="38" t="s">
        <v>9561</v>
      </c>
      <c r="H1313" s="38" t="s">
        <v>9562</v>
      </c>
      <c r="I1313" s="38" t="s">
        <v>9563</v>
      </c>
      <c r="J1313" s="38" t="s">
        <v>9564</v>
      </c>
      <c r="K1313" s="38" t="s">
        <v>33</v>
      </c>
      <c r="L1313" s="38" t="s">
        <v>9558</v>
      </c>
    </row>
    <row r="1314" ht="15.75" customHeight="1">
      <c r="B1314" s="38" t="s">
        <v>1477</v>
      </c>
      <c r="C1314" s="38" t="s">
        <v>9565</v>
      </c>
      <c r="D1314" s="38" t="s">
        <v>8032</v>
      </c>
      <c r="E1314" s="38" t="s">
        <v>5950</v>
      </c>
      <c r="F1314" s="38" t="s">
        <v>251</v>
      </c>
      <c r="G1314" s="38" t="s">
        <v>9566</v>
      </c>
      <c r="H1314" s="38" t="s">
        <v>9567</v>
      </c>
      <c r="I1314" s="38" t="s">
        <v>9568</v>
      </c>
      <c r="J1314" s="38" t="s">
        <v>9569</v>
      </c>
      <c r="K1314" s="38" t="s">
        <v>9570</v>
      </c>
      <c r="L1314" s="38" t="s">
        <v>9558</v>
      </c>
    </row>
    <row r="1315" ht="15.75" customHeight="1">
      <c r="B1315" s="38" t="s">
        <v>1541</v>
      </c>
      <c r="C1315" s="38" t="s">
        <v>7211</v>
      </c>
      <c r="D1315" s="38" t="s">
        <v>9571</v>
      </c>
      <c r="E1315" s="38" t="s">
        <v>9572</v>
      </c>
      <c r="F1315" s="38" t="s">
        <v>1705</v>
      </c>
      <c r="G1315" s="38" t="s">
        <v>9573</v>
      </c>
      <c r="H1315" s="38" t="s">
        <v>9574</v>
      </c>
      <c r="I1315" s="38" t="s">
        <v>9575</v>
      </c>
      <c r="J1315" s="38" t="s">
        <v>9576</v>
      </c>
      <c r="K1315" s="38" t="s">
        <v>9577</v>
      </c>
      <c r="L1315" s="38" t="s">
        <v>9578</v>
      </c>
    </row>
    <row r="1316" ht="15.75" customHeight="1">
      <c r="B1316" s="38" t="s">
        <v>3987</v>
      </c>
      <c r="C1316" s="38" t="s">
        <v>9536</v>
      </c>
      <c r="D1316" s="38" t="s">
        <v>9579</v>
      </c>
      <c r="E1316" s="38" t="s">
        <v>9580</v>
      </c>
      <c r="F1316" s="38" t="s">
        <v>251</v>
      </c>
      <c r="G1316" s="38" t="s">
        <v>9581</v>
      </c>
      <c r="H1316" s="38" t="s">
        <v>9582</v>
      </c>
      <c r="I1316" s="38" t="s">
        <v>9583</v>
      </c>
      <c r="J1316" s="38" t="s">
        <v>9584</v>
      </c>
      <c r="K1316" s="38" t="s">
        <v>9427</v>
      </c>
      <c r="L1316" s="38" t="s">
        <v>9585</v>
      </c>
    </row>
    <row r="1317" ht="15.75" customHeight="1">
      <c r="B1317" s="38" t="s">
        <v>182</v>
      </c>
      <c r="C1317" s="38" t="s">
        <v>9586</v>
      </c>
      <c r="D1317" s="38" t="s">
        <v>1968</v>
      </c>
      <c r="E1317" s="38" t="s">
        <v>9587</v>
      </c>
      <c r="F1317" s="38" t="s">
        <v>356</v>
      </c>
      <c r="G1317" s="38" t="s">
        <v>9588</v>
      </c>
      <c r="H1317" s="38" t="s">
        <v>9589</v>
      </c>
      <c r="I1317" s="38" t="s">
        <v>9590</v>
      </c>
      <c r="J1317" s="38" t="s">
        <v>9591</v>
      </c>
      <c r="K1317" s="38" t="s">
        <v>33</v>
      </c>
      <c r="L1317" s="38" t="s">
        <v>9585</v>
      </c>
    </row>
    <row r="1318" ht="15.75" customHeight="1">
      <c r="B1318" s="38" t="s">
        <v>9592</v>
      </c>
      <c r="C1318" s="38" t="s">
        <v>9593</v>
      </c>
      <c r="D1318" s="38" t="s">
        <v>9594</v>
      </c>
      <c r="E1318" s="38" t="s">
        <v>637</v>
      </c>
      <c r="F1318" s="38" t="s">
        <v>132</v>
      </c>
      <c r="G1318" s="38" t="s">
        <v>9595</v>
      </c>
      <c r="H1318" s="38" t="s">
        <v>9596</v>
      </c>
      <c r="I1318" s="38" t="s">
        <v>9597</v>
      </c>
      <c r="J1318" s="38" t="s">
        <v>9598</v>
      </c>
      <c r="K1318" s="38" t="s">
        <v>9599</v>
      </c>
      <c r="L1318" s="38" t="s">
        <v>9585</v>
      </c>
    </row>
    <row r="1319" ht="15.75" customHeight="1">
      <c r="B1319" s="38" t="s">
        <v>294</v>
      </c>
      <c r="C1319" s="38" t="s">
        <v>7603</v>
      </c>
      <c r="D1319" s="38" t="s">
        <v>838</v>
      </c>
      <c r="E1319" s="38" t="s">
        <v>9600</v>
      </c>
      <c r="F1319" s="38" t="s">
        <v>9601</v>
      </c>
      <c r="G1319" s="38" t="s">
        <v>9602</v>
      </c>
      <c r="H1319" s="38" t="s">
        <v>9603</v>
      </c>
      <c r="I1319" s="38" t="s">
        <v>9604</v>
      </c>
      <c r="J1319" s="38" t="s">
        <v>9605</v>
      </c>
      <c r="K1319" s="38" t="s">
        <v>9606</v>
      </c>
      <c r="L1319" s="38" t="s">
        <v>9607</v>
      </c>
    </row>
    <row r="1320" ht="15.75" customHeight="1">
      <c r="B1320" s="38" t="s">
        <v>1013</v>
      </c>
      <c r="C1320" s="38" t="s">
        <v>9608</v>
      </c>
      <c r="D1320" s="38" t="s">
        <v>9609</v>
      </c>
      <c r="E1320" s="38" t="s">
        <v>9610</v>
      </c>
      <c r="F1320" s="38" t="s">
        <v>72</v>
      </c>
      <c r="G1320" s="38" t="s">
        <v>9611</v>
      </c>
      <c r="H1320" s="38" t="s">
        <v>9612</v>
      </c>
      <c r="I1320" s="38" t="s">
        <v>33</v>
      </c>
      <c r="J1320" s="38" t="s">
        <v>9613</v>
      </c>
      <c r="K1320" s="38" t="s">
        <v>9614</v>
      </c>
      <c r="L1320" s="38" t="s">
        <v>9607</v>
      </c>
    </row>
    <row r="1321" ht="15.75" customHeight="1">
      <c r="B1321" s="38" t="s">
        <v>294</v>
      </c>
      <c r="C1321" s="38" t="s">
        <v>9615</v>
      </c>
      <c r="D1321" s="38" t="s">
        <v>9616</v>
      </c>
      <c r="E1321" s="38" t="s">
        <v>9617</v>
      </c>
      <c r="F1321" s="38" t="s">
        <v>509</v>
      </c>
      <c r="G1321" s="38" t="s">
        <v>9618</v>
      </c>
      <c r="H1321" s="38" t="s">
        <v>9619</v>
      </c>
      <c r="I1321" s="38" t="s">
        <v>9620</v>
      </c>
      <c r="J1321" s="38" t="s">
        <v>9621</v>
      </c>
      <c r="K1321" s="38" t="s">
        <v>9622</v>
      </c>
      <c r="L1321" s="38" t="s">
        <v>9607</v>
      </c>
    </row>
    <row r="1322" ht="15.75" customHeight="1">
      <c r="B1322" s="38" t="s">
        <v>637</v>
      </c>
      <c r="C1322" s="38" t="s">
        <v>7148</v>
      </c>
      <c r="D1322" s="38" t="s">
        <v>9616</v>
      </c>
      <c r="E1322" s="38" t="s">
        <v>9623</v>
      </c>
      <c r="F1322" s="38" t="s">
        <v>648</v>
      </c>
      <c r="G1322" s="38" t="s">
        <v>9624</v>
      </c>
      <c r="H1322" s="38" t="s">
        <v>9625</v>
      </c>
      <c r="I1322" s="38" t="s">
        <v>9626</v>
      </c>
      <c r="J1322" s="38" t="s">
        <v>9627</v>
      </c>
      <c r="K1322" s="38" t="s">
        <v>9628</v>
      </c>
      <c r="L1322" s="38" t="s">
        <v>9629</v>
      </c>
    </row>
    <row r="1323" ht="15.75" customHeight="1">
      <c r="B1323" s="38" t="s">
        <v>294</v>
      </c>
      <c r="C1323" s="38" t="s">
        <v>9630</v>
      </c>
      <c r="D1323" s="38" t="s">
        <v>1963</v>
      </c>
      <c r="E1323" s="38" t="s">
        <v>9631</v>
      </c>
      <c r="F1323" s="38" t="s">
        <v>482</v>
      </c>
      <c r="G1323" s="38" t="s">
        <v>9632</v>
      </c>
      <c r="H1323" s="38" t="s">
        <v>9633</v>
      </c>
      <c r="I1323" s="38" t="s">
        <v>9634</v>
      </c>
      <c r="J1323" s="38" t="s">
        <v>9635</v>
      </c>
      <c r="K1323" s="38" t="s">
        <v>9636</v>
      </c>
      <c r="L1323" s="38" t="s">
        <v>9629</v>
      </c>
    </row>
    <row r="1324" ht="15.75" customHeight="1">
      <c r="B1324" s="38" t="s">
        <v>845</v>
      </c>
      <c r="C1324" s="38" t="s">
        <v>9637</v>
      </c>
      <c r="D1324" s="38" t="s">
        <v>5137</v>
      </c>
      <c r="E1324" s="38" t="s">
        <v>9638</v>
      </c>
      <c r="F1324" s="38" t="s">
        <v>122</v>
      </c>
      <c r="G1324" s="38" t="s">
        <v>9639</v>
      </c>
      <c r="H1324" s="38" t="s">
        <v>9640</v>
      </c>
      <c r="I1324" s="38" t="s">
        <v>9641</v>
      </c>
      <c r="J1324" s="38" t="s">
        <v>9642</v>
      </c>
      <c r="K1324" s="38" t="s">
        <v>8136</v>
      </c>
      <c r="L1324" s="38" t="s">
        <v>9643</v>
      </c>
    </row>
    <row r="1325" ht="15.75" customHeight="1">
      <c r="B1325" s="38" t="s">
        <v>2604</v>
      </c>
      <c r="C1325" s="38" t="s">
        <v>9644</v>
      </c>
      <c r="D1325" s="38" t="s">
        <v>5655</v>
      </c>
      <c r="E1325" s="38" t="s">
        <v>9645</v>
      </c>
      <c r="F1325" s="38" t="s">
        <v>261</v>
      </c>
      <c r="G1325" s="38" t="s">
        <v>9646</v>
      </c>
      <c r="H1325" s="38" t="s">
        <v>9647</v>
      </c>
      <c r="I1325" s="38" t="s">
        <v>9648</v>
      </c>
      <c r="J1325" s="38" t="s">
        <v>9649</v>
      </c>
      <c r="K1325" s="38" t="s">
        <v>9650</v>
      </c>
      <c r="L1325" s="38" t="s">
        <v>9643</v>
      </c>
    </row>
    <row r="1326" ht="15.75" customHeight="1">
      <c r="B1326" s="38" t="s">
        <v>3298</v>
      </c>
      <c r="C1326" s="38" t="s">
        <v>9651</v>
      </c>
      <c r="D1326" s="38" t="s">
        <v>4765</v>
      </c>
      <c r="E1326" s="38" t="s">
        <v>9652</v>
      </c>
      <c r="F1326" s="38" t="s">
        <v>93</v>
      </c>
      <c r="G1326" s="38" t="s">
        <v>9653</v>
      </c>
      <c r="H1326" s="38" t="s">
        <v>9654</v>
      </c>
      <c r="I1326" s="38" t="s">
        <v>9655</v>
      </c>
      <c r="J1326" s="38" t="s">
        <v>9656</v>
      </c>
      <c r="K1326" s="38" t="s">
        <v>9657</v>
      </c>
      <c r="L1326" s="38" t="s">
        <v>9658</v>
      </c>
    </row>
    <row r="1327" ht="15.75" customHeight="1">
      <c r="B1327" s="38" t="s">
        <v>5093</v>
      </c>
      <c r="C1327" s="38" t="s">
        <v>9659</v>
      </c>
      <c r="D1327" s="38" t="s">
        <v>9660</v>
      </c>
      <c r="E1327" s="38" t="s">
        <v>294</v>
      </c>
      <c r="F1327" s="38" t="s">
        <v>135</v>
      </c>
      <c r="G1327" s="38" t="s">
        <v>9661</v>
      </c>
      <c r="H1327" s="38" t="s">
        <v>9662</v>
      </c>
      <c r="I1327" s="38" t="s">
        <v>9663</v>
      </c>
      <c r="J1327" s="38" t="s">
        <v>9664</v>
      </c>
      <c r="K1327" s="38" t="s">
        <v>33</v>
      </c>
      <c r="L1327" s="38" t="s">
        <v>9665</v>
      </c>
    </row>
    <row r="1328" ht="15.75" customHeight="1">
      <c r="B1328" s="38" t="s">
        <v>853</v>
      </c>
      <c r="C1328" s="38" t="s">
        <v>8282</v>
      </c>
      <c r="D1328" s="38" t="s">
        <v>7896</v>
      </c>
      <c r="E1328" s="38" t="s">
        <v>9666</v>
      </c>
      <c r="F1328" s="38" t="s">
        <v>154</v>
      </c>
      <c r="G1328" s="38" t="s">
        <v>9667</v>
      </c>
      <c r="H1328" s="38" t="s">
        <v>9668</v>
      </c>
      <c r="I1328" s="38" t="s">
        <v>9669</v>
      </c>
      <c r="J1328" s="38" t="s">
        <v>9670</v>
      </c>
      <c r="K1328" s="38" t="s">
        <v>6796</v>
      </c>
      <c r="L1328" s="38" t="s">
        <v>9671</v>
      </c>
    </row>
    <row r="1329" ht="15.75" customHeight="1">
      <c r="B1329" s="38" t="s">
        <v>9672</v>
      </c>
      <c r="C1329" s="38" t="s">
        <v>9673</v>
      </c>
      <c r="D1329" s="38" t="s">
        <v>9674</v>
      </c>
      <c r="E1329" s="38" t="s">
        <v>3987</v>
      </c>
      <c r="F1329" s="38" t="s">
        <v>184</v>
      </c>
      <c r="G1329" s="38" t="s">
        <v>9675</v>
      </c>
      <c r="H1329" s="38" t="s">
        <v>9676</v>
      </c>
      <c r="I1329" s="38" t="s">
        <v>9677</v>
      </c>
      <c r="J1329" s="38" t="s">
        <v>9678</v>
      </c>
      <c r="K1329" s="38" t="s">
        <v>9577</v>
      </c>
      <c r="L1329" s="38" t="s">
        <v>9679</v>
      </c>
    </row>
    <row r="1330" ht="15.75" customHeight="1">
      <c r="B1330" s="38" t="s">
        <v>182</v>
      </c>
      <c r="C1330" s="38" t="s">
        <v>5647</v>
      </c>
      <c r="D1330" s="38" t="s">
        <v>2278</v>
      </c>
      <c r="E1330" s="38" t="s">
        <v>9680</v>
      </c>
      <c r="F1330" s="38" t="s">
        <v>70</v>
      </c>
      <c r="G1330" s="38" t="s">
        <v>9681</v>
      </c>
      <c r="H1330" s="38" t="s">
        <v>9682</v>
      </c>
      <c r="I1330" s="38" t="s">
        <v>9683</v>
      </c>
      <c r="J1330" s="38" t="s">
        <v>9684</v>
      </c>
      <c r="K1330" s="38" t="s">
        <v>9685</v>
      </c>
      <c r="L1330" s="38" t="s">
        <v>9679</v>
      </c>
    </row>
    <row r="1331" ht="15.75" customHeight="1">
      <c r="B1331" s="38" t="s">
        <v>294</v>
      </c>
      <c r="C1331" s="38" t="s">
        <v>7004</v>
      </c>
      <c r="D1331" s="38" t="s">
        <v>9686</v>
      </c>
      <c r="E1331" s="38" t="s">
        <v>9687</v>
      </c>
      <c r="F1331" s="38" t="s">
        <v>47</v>
      </c>
      <c r="G1331" s="38" t="s">
        <v>9688</v>
      </c>
      <c r="H1331" s="38" t="s">
        <v>9689</v>
      </c>
      <c r="I1331" s="38" t="s">
        <v>9690</v>
      </c>
      <c r="J1331" s="38" t="s">
        <v>9691</v>
      </c>
      <c r="K1331" s="38" t="s">
        <v>9692</v>
      </c>
      <c r="L1331" s="38" t="s">
        <v>9693</v>
      </c>
    </row>
    <row r="1332" ht="15.75" customHeight="1">
      <c r="B1332" s="38" t="s">
        <v>1108</v>
      </c>
      <c r="C1332" s="38" t="s">
        <v>9694</v>
      </c>
      <c r="D1332" s="38" t="s">
        <v>9695</v>
      </c>
      <c r="E1332" s="38" t="s">
        <v>9696</v>
      </c>
      <c r="F1332" s="38" t="s">
        <v>231</v>
      </c>
      <c r="G1332" s="38" t="s">
        <v>9697</v>
      </c>
      <c r="H1332" s="38" t="s">
        <v>9698</v>
      </c>
      <c r="I1332" s="38" t="s">
        <v>9699</v>
      </c>
      <c r="J1332" s="38" t="s">
        <v>9700</v>
      </c>
      <c r="K1332" s="38" t="s">
        <v>9494</v>
      </c>
      <c r="L1332" s="38" t="s">
        <v>9701</v>
      </c>
    </row>
    <row r="1333" ht="15.75" customHeight="1">
      <c r="B1333" s="38" t="s">
        <v>1924</v>
      </c>
      <c r="C1333" s="38" t="s">
        <v>6289</v>
      </c>
      <c r="D1333" s="38" t="s">
        <v>9702</v>
      </c>
      <c r="E1333" s="38" t="s">
        <v>9703</v>
      </c>
      <c r="F1333" s="38" t="s">
        <v>354</v>
      </c>
      <c r="G1333" s="38" t="s">
        <v>9704</v>
      </c>
      <c r="H1333" s="38" t="s">
        <v>9705</v>
      </c>
      <c r="I1333" s="38" t="s">
        <v>9706</v>
      </c>
      <c r="J1333" s="38" t="s">
        <v>9707</v>
      </c>
      <c r="K1333" s="38" t="s">
        <v>9708</v>
      </c>
      <c r="L1333" s="38" t="s">
        <v>9701</v>
      </c>
    </row>
    <row r="1334" ht="15.75" customHeight="1">
      <c r="B1334" s="38" t="s">
        <v>748</v>
      </c>
      <c r="C1334" s="38" t="s">
        <v>9709</v>
      </c>
      <c r="D1334" s="38" t="s">
        <v>5137</v>
      </c>
      <c r="E1334" s="38" t="s">
        <v>9710</v>
      </c>
      <c r="F1334" s="38" t="s">
        <v>261</v>
      </c>
      <c r="G1334" s="38" t="s">
        <v>9711</v>
      </c>
      <c r="H1334" s="38" t="s">
        <v>9712</v>
      </c>
      <c r="I1334" s="38" t="s">
        <v>9713</v>
      </c>
      <c r="J1334" s="38" t="s">
        <v>9714</v>
      </c>
      <c r="K1334" s="38" t="s">
        <v>9715</v>
      </c>
      <c r="L1334" s="38" t="s">
        <v>9716</v>
      </c>
    </row>
    <row r="1335" ht="15.75" customHeight="1">
      <c r="B1335" s="38" t="s">
        <v>294</v>
      </c>
      <c r="C1335" s="38" t="s">
        <v>9717</v>
      </c>
      <c r="D1335" s="38" t="s">
        <v>2827</v>
      </c>
      <c r="E1335" s="38" t="s">
        <v>9718</v>
      </c>
      <c r="F1335" s="38" t="s">
        <v>27</v>
      </c>
      <c r="G1335" s="38" t="s">
        <v>9719</v>
      </c>
      <c r="H1335" s="38" t="s">
        <v>9720</v>
      </c>
      <c r="I1335" s="38" t="s">
        <v>9721</v>
      </c>
      <c r="J1335" s="38" t="s">
        <v>9722</v>
      </c>
      <c r="K1335" s="38" t="s">
        <v>9723</v>
      </c>
      <c r="L1335" s="38" t="s">
        <v>9724</v>
      </c>
    </row>
    <row r="1336" ht="15.75" customHeight="1">
      <c r="B1336" s="38" t="s">
        <v>1477</v>
      </c>
      <c r="C1336" s="38" t="s">
        <v>9725</v>
      </c>
      <c r="D1336" s="38" t="s">
        <v>5535</v>
      </c>
      <c r="E1336" s="38" t="s">
        <v>9726</v>
      </c>
      <c r="F1336" s="38" t="s">
        <v>261</v>
      </c>
      <c r="G1336" s="38" t="s">
        <v>9727</v>
      </c>
      <c r="H1336" s="38" t="s">
        <v>9728</v>
      </c>
      <c r="I1336" s="38" t="s">
        <v>9729</v>
      </c>
      <c r="J1336" s="38" t="s">
        <v>9730</v>
      </c>
      <c r="K1336" s="38" t="s">
        <v>33</v>
      </c>
      <c r="L1336" s="38" t="s">
        <v>9731</v>
      </c>
    </row>
    <row r="1337" ht="15.75" customHeight="1">
      <c r="B1337" s="38" t="s">
        <v>9732</v>
      </c>
      <c r="C1337" s="38" t="s">
        <v>9733</v>
      </c>
      <c r="D1337" s="38" t="s">
        <v>9734</v>
      </c>
      <c r="E1337" s="38" t="s">
        <v>853</v>
      </c>
      <c r="F1337" s="38" t="s">
        <v>383</v>
      </c>
      <c r="G1337" s="38" t="s">
        <v>9735</v>
      </c>
      <c r="H1337" s="38" t="s">
        <v>9736</v>
      </c>
      <c r="I1337" s="38" t="s">
        <v>9737</v>
      </c>
      <c r="J1337" s="38" t="s">
        <v>9738</v>
      </c>
      <c r="K1337" s="38" t="s">
        <v>4434</v>
      </c>
      <c r="L1337" s="38" t="s">
        <v>9739</v>
      </c>
    </row>
    <row r="1338" ht="15.75" customHeight="1">
      <c r="B1338" s="38" t="s">
        <v>1134</v>
      </c>
      <c r="C1338" s="38" t="s">
        <v>7515</v>
      </c>
      <c r="D1338" s="38" t="s">
        <v>2862</v>
      </c>
      <c r="E1338" s="38" t="s">
        <v>9740</v>
      </c>
      <c r="F1338" s="38" t="s">
        <v>61</v>
      </c>
      <c r="G1338" s="38" t="s">
        <v>9741</v>
      </c>
      <c r="H1338" s="38" t="s">
        <v>9742</v>
      </c>
      <c r="I1338" s="38" t="s">
        <v>9743</v>
      </c>
      <c r="J1338" s="38" t="s">
        <v>9744</v>
      </c>
      <c r="K1338" s="38" t="s">
        <v>7609</v>
      </c>
      <c r="L1338" s="38" t="s">
        <v>9745</v>
      </c>
    </row>
    <row r="1339" ht="15.75" customHeight="1">
      <c r="B1339" s="38" t="s">
        <v>1477</v>
      </c>
      <c r="C1339" s="38" t="s">
        <v>9746</v>
      </c>
      <c r="D1339" s="38" t="s">
        <v>8664</v>
      </c>
      <c r="E1339" s="38" t="s">
        <v>9747</v>
      </c>
      <c r="F1339" s="38" t="s">
        <v>132</v>
      </c>
      <c r="G1339" s="38" t="s">
        <v>9748</v>
      </c>
      <c r="H1339" s="38" t="s">
        <v>9749</v>
      </c>
      <c r="I1339" s="38" t="s">
        <v>9750</v>
      </c>
      <c r="J1339" s="38" t="s">
        <v>9751</v>
      </c>
      <c r="K1339" s="38" t="s">
        <v>9752</v>
      </c>
      <c r="L1339" s="38" t="s">
        <v>9745</v>
      </c>
    </row>
    <row r="1340" ht="15.75" customHeight="1">
      <c r="B1340" s="38" t="s">
        <v>1684</v>
      </c>
      <c r="C1340" s="38" t="s">
        <v>9753</v>
      </c>
      <c r="D1340" s="38" t="s">
        <v>9754</v>
      </c>
      <c r="E1340" s="38" t="s">
        <v>9755</v>
      </c>
      <c r="F1340" s="38" t="s">
        <v>59</v>
      </c>
      <c r="G1340" s="38" t="s">
        <v>9756</v>
      </c>
      <c r="H1340" s="38" t="s">
        <v>33</v>
      </c>
      <c r="I1340" s="38" t="s">
        <v>33</v>
      </c>
      <c r="J1340" s="38" t="s">
        <v>9757</v>
      </c>
      <c r="K1340" s="38" t="s">
        <v>9758</v>
      </c>
      <c r="L1340" s="38" t="s">
        <v>9745</v>
      </c>
    </row>
    <row r="1341" ht="15.75" customHeight="1">
      <c r="B1341" s="38" t="s">
        <v>1790</v>
      </c>
      <c r="C1341" s="38" t="s">
        <v>5721</v>
      </c>
      <c r="D1341" s="38" t="s">
        <v>9759</v>
      </c>
      <c r="E1341" s="38" t="s">
        <v>8419</v>
      </c>
      <c r="F1341" s="38" t="s">
        <v>144</v>
      </c>
      <c r="G1341" s="38" t="s">
        <v>9760</v>
      </c>
      <c r="H1341" s="38" t="s">
        <v>9761</v>
      </c>
      <c r="I1341" s="38" t="s">
        <v>9762</v>
      </c>
      <c r="J1341" s="38" t="s">
        <v>9763</v>
      </c>
      <c r="K1341" s="38" t="s">
        <v>9764</v>
      </c>
      <c r="L1341" s="38" t="s">
        <v>9765</v>
      </c>
    </row>
    <row r="1342" ht="15.75" customHeight="1">
      <c r="B1342" s="38" t="s">
        <v>5612</v>
      </c>
      <c r="C1342" s="38" t="s">
        <v>7211</v>
      </c>
      <c r="D1342" s="38" t="s">
        <v>9766</v>
      </c>
      <c r="E1342" s="38" t="s">
        <v>9767</v>
      </c>
      <c r="F1342" s="38" t="s">
        <v>522</v>
      </c>
      <c r="G1342" s="38" t="s">
        <v>9768</v>
      </c>
      <c r="H1342" s="38" t="s">
        <v>9769</v>
      </c>
      <c r="I1342" s="38" t="s">
        <v>9770</v>
      </c>
      <c r="J1342" s="38" t="s">
        <v>9771</v>
      </c>
      <c r="K1342" s="38" t="s">
        <v>9772</v>
      </c>
      <c r="L1342" s="38" t="s">
        <v>9773</v>
      </c>
    </row>
    <row r="1343" ht="15.75" customHeight="1">
      <c r="B1343" s="38" t="s">
        <v>1477</v>
      </c>
      <c r="C1343" s="38" t="s">
        <v>9774</v>
      </c>
      <c r="D1343" s="38" t="s">
        <v>4793</v>
      </c>
      <c r="E1343" s="38" t="s">
        <v>9775</v>
      </c>
      <c r="F1343" s="38" t="s">
        <v>240</v>
      </c>
      <c r="G1343" s="38" t="s">
        <v>9776</v>
      </c>
      <c r="H1343" s="38" t="s">
        <v>9777</v>
      </c>
      <c r="I1343" s="38" t="s">
        <v>9778</v>
      </c>
      <c r="J1343" s="38" t="s">
        <v>9779</v>
      </c>
      <c r="K1343" s="38" t="s">
        <v>9780</v>
      </c>
      <c r="L1343" s="38" t="s">
        <v>9773</v>
      </c>
    </row>
    <row r="1344" ht="15.75" customHeight="1">
      <c r="B1344" s="38" t="s">
        <v>9781</v>
      </c>
      <c r="C1344" s="38" t="s">
        <v>9782</v>
      </c>
      <c r="D1344" s="38" t="s">
        <v>9783</v>
      </c>
      <c r="E1344" s="38" t="s">
        <v>4986</v>
      </c>
      <c r="F1344" s="38" t="s">
        <v>184</v>
      </c>
      <c r="G1344" s="38" t="s">
        <v>9784</v>
      </c>
      <c r="H1344" s="38" t="s">
        <v>9785</v>
      </c>
      <c r="I1344" s="38" t="s">
        <v>9786</v>
      </c>
      <c r="J1344" s="38" t="s">
        <v>9787</v>
      </c>
      <c r="K1344" s="38" t="s">
        <v>9752</v>
      </c>
      <c r="L1344" s="38" t="s">
        <v>9773</v>
      </c>
    </row>
    <row r="1345" ht="15.75" customHeight="1">
      <c r="B1345" s="38" t="s">
        <v>142</v>
      </c>
      <c r="C1345" s="38" t="s">
        <v>4304</v>
      </c>
      <c r="D1345" s="38" t="s">
        <v>3115</v>
      </c>
      <c r="E1345" s="38" t="s">
        <v>9788</v>
      </c>
      <c r="F1345" s="38" t="s">
        <v>41</v>
      </c>
      <c r="G1345" s="38" t="s">
        <v>9789</v>
      </c>
      <c r="H1345" s="38" t="s">
        <v>9790</v>
      </c>
      <c r="I1345" s="38" t="s">
        <v>9791</v>
      </c>
      <c r="J1345" s="38" t="s">
        <v>9792</v>
      </c>
      <c r="K1345" s="38" t="s">
        <v>9570</v>
      </c>
      <c r="L1345" s="38" t="s">
        <v>9793</v>
      </c>
    </row>
    <row r="1346" ht="15.75" customHeight="1">
      <c r="B1346" s="38" t="s">
        <v>914</v>
      </c>
      <c r="C1346" s="38" t="s">
        <v>3791</v>
      </c>
      <c r="D1346" s="38" t="s">
        <v>9352</v>
      </c>
      <c r="E1346" s="38" t="s">
        <v>9794</v>
      </c>
      <c r="F1346" s="38" t="s">
        <v>124</v>
      </c>
      <c r="G1346" s="38" t="s">
        <v>9795</v>
      </c>
      <c r="H1346" s="38" t="s">
        <v>9796</v>
      </c>
      <c r="I1346" s="38" t="s">
        <v>9797</v>
      </c>
      <c r="J1346" s="38" t="s">
        <v>9798</v>
      </c>
      <c r="K1346" s="38" t="s">
        <v>9708</v>
      </c>
      <c r="L1346" s="38" t="s">
        <v>9793</v>
      </c>
    </row>
    <row r="1347" ht="15.75" customHeight="1">
      <c r="B1347" s="38" t="s">
        <v>1108</v>
      </c>
      <c r="C1347" s="38" t="s">
        <v>9799</v>
      </c>
      <c r="D1347" s="38" t="s">
        <v>1574</v>
      </c>
      <c r="E1347" s="38" t="s">
        <v>9800</v>
      </c>
      <c r="F1347" s="38" t="s">
        <v>47</v>
      </c>
      <c r="G1347" s="38" t="s">
        <v>9801</v>
      </c>
      <c r="H1347" s="38" t="s">
        <v>9802</v>
      </c>
      <c r="I1347" s="38" t="s">
        <v>9803</v>
      </c>
      <c r="J1347" s="38" t="s">
        <v>9804</v>
      </c>
      <c r="K1347" s="38" t="s">
        <v>9805</v>
      </c>
      <c r="L1347" s="38" t="s">
        <v>9806</v>
      </c>
    </row>
    <row r="1348" ht="15.75" customHeight="1">
      <c r="B1348" s="38" t="s">
        <v>1790</v>
      </c>
      <c r="C1348" s="38" t="s">
        <v>9807</v>
      </c>
      <c r="D1348" s="38" t="s">
        <v>7484</v>
      </c>
      <c r="E1348" s="38" t="s">
        <v>9808</v>
      </c>
      <c r="F1348" s="38" t="s">
        <v>522</v>
      </c>
      <c r="G1348" s="38" t="s">
        <v>9809</v>
      </c>
      <c r="H1348" s="38" t="s">
        <v>9810</v>
      </c>
      <c r="I1348" s="38" t="s">
        <v>9811</v>
      </c>
      <c r="J1348" s="38" t="s">
        <v>9812</v>
      </c>
      <c r="K1348" s="38" t="s">
        <v>9813</v>
      </c>
      <c r="L1348" s="38" t="s">
        <v>9814</v>
      </c>
    </row>
    <row r="1349" ht="15.75" customHeight="1">
      <c r="B1349" s="38" t="s">
        <v>1790</v>
      </c>
      <c r="C1349" s="38" t="s">
        <v>9815</v>
      </c>
      <c r="D1349" s="38" t="s">
        <v>6203</v>
      </c>
      <c r="E1349" s="38" t="s">
        <v>9816</v>
      </c>
      <c r="F1349" s="38" t="s">
        <v>103</v>
      </c>
      <c r="G1349" s="38" t="s">
        <v>9817</v>
      </c>
      <c r="H1349" s="38" t="s">
        <v>9818</v>
      </c>
      <c r="I1349" s="38" t="s">
        <v>9819</v>
      </c>
      <c r="J1349" s="38" t="s">
        <v>9820</v>
      </c>
      <c r="K1349" s="38" t="s">
        <v>9821</v>
      </c>
      <c r="L1349" s="38" t="s">
        <v>9822</v>
      </c>
    </row>
    <row r="1350" ht="15.75" customHeight="1">
      <c r="B1350" s="38" t="s">
        <v>845</v>
      </c>
      <c r="C1350" s="38" t="s">
        <v>9823</v>
      </c>
      <c r="D1350" s="38" t="s">
        <v>7672</v>
      </c>
      <c r="E1350" s="38" t="s">
        <v>9824</v>
      </c>
      <c r="F1350" s="38" t="s">
        <v>251</v>
      </c>
      <c r="G1350" s="38" t="s">
        <v>9825</v>
      </c>
      <c r="H1350" s="38" t="s">
        <v>9826</v>
      </c>
      <c r="I1350" s="38" t="s">
        <v>9827</v>
      </c>
      <c r="J1350" s="38" t="s">
        <v>9828</v>
      </c>
      <c r="K1350" s="38" t="s">
        <v>33</v>
      </c>
      <c r="L1350" s="38" t="s">
        <v>9822</v>
      </c>
    </row>
    <row r="1351" ht="15.75" customHeight="1">
      <c r="B1351" s="38" t="s">
        <v>946</v>
      </c>
      <c r="C1351" s="38" t="s">
        <v>9829</v>
      </c>
      <c r="D1351" s="38" t="s">
        <v>9830</v>
      </c>
      <c r="E1351" s="38" t="s">
        <v>9831</v>
      </c>
      <c r="F1351" s="38" t="s">
        <v>231</v>
      </c>
      <c r="G1351" s="38" t="s">
        <v>9832</v>
      </c>
      <c r="H1351" s="38" t="s">
        <v>33</v>
      </c>
      <c r="I1351" s="38" t="s">
        <v>33</v>
      </c>
      <c r="J1351" s="38" t="s">
        <v>9833</v>
      </c>
      <c r="K1351" s="38" t="s">
        <v>9834</v>
      </c>
      <c r="L1351" s="38" t="s">
        <v>9835</v>
      </c>
    </row>
    <row r="1352" ht="15.75" customHeight="1">
      <c r="B1352" s="38" t="s">
        <v>1790</v>
      </c>
      <c r="C1352" s="38" t="s">
        <v>6144</v>
      </c>
      <c r="D1352" s="38" t="s">
        <v>629</v>
      </c>
      <c r="E1352" s="38" t="s">
        <v>9836</v>
      </c>
      <c r="F1352" s="38" t="s">
        <v>27</v>
      </c>
      <c r="G1352" s="38" t="s">
        <v>9837</v>
      </c>
      <c r="H1352" s="38" t="s">
        <v>9838</v>
      </c>
      <c r="I1352" s="38" t="s">
        <v>9839</v>
      </c>
      <c r="J1352" s="38" t="s">
        <v>9840</v>
      </c>
      <c r="K1352" s="38" t="s">
        <v>9841</v>
      </c>
      <c r="L1352" s="38" t="s">
        <v>9835</v>
      </c>
    </row>
    <row r="1353" ht="15.75" customHeight="1">
      <c r="B1353" s="38" t="s">
        <v>748</v>
      </c>
      <c r="C1353" s="38" t="s">
        <v>9842</v>
      </c>
      <c r="D1353" s="38" t="s">
        <v>9843</v>
      </c>
      <c r="E1353" s="38" t="s">
        <v>9844</v>
      </c>
      <c r="F1353" s="38" t="s">
        <v>41</v>
      </c>
      <c r="G1353" s="38" t="s">
        <v>9845</v>
      </c>
      <c r="H1353" s="38" t="s">
        <v>9846</v>
      </c>
      <c r="I1353" s="38" t="s">
        <v>9847</v>
      </c>
      <c r="J1353" s="38" t="s">
        <v>9848</v>
      </c>
      <c r="K1353" s="38" t="s">
        <v>9849</v>
      </c>
      <c r="L1353" s="38" t="s">
        <v>9835</v>
      </c>
    </row>
    <row r="1354" ht="15.75" customHeight="1">
      <c r="B1354" s="38" t="s">
        <v>9850</v>
      </c>
      <c r="C1354" s="38" t="s">
        <v>9851</v>
      </c>
      <c r="D1354" s="38" t="s">
        <v>9852</v>
      </c>
      <c r="E1354" s="38" t="s">
        <v>779</v>
      </c>
      <c r="F1354" s="38" t="s">
        <v>345</v>
      </c>
      <c r="G1354" s="38" t="s">
        <v>9853</v>
      </c>
      <c r="H1354" s="38" t="s">
        <v>9854</v>
      </c>
      <c r="I1354" s="38" t="s">
        <v>9855</v>
      </c>
      <c r="J1354" s="38" t="s">
        <v>9856</v>
      </c>
      <c r="K1354" s="38" t="s">
        <v>9857</v>
      </c>
      <c r="L1354" s="38" t="s">
        <v>9858</v>
      </c>
    </row>
    <row r="1355" ht="15.75" customHeight="1">
      <c r="B1355" s="38" t="s">
        <v>1108</v>
      </c>
      <c r="C1355" s="38" t="s">
        <v>9859</v>
      </c>
      <c r="D1355" s="38" t="s">
        <v>759</v>
      </c>
      <c r="E1355" s="38" t="s">
        <v>9860</v>
      </c>
      <c r="F1355" s="38" t="s">
        <v>38</v>
      </c>
      <c r="G1355" s="38" t="s">
        <v>9861</v>
      </c>
      <c r="H1355" s="38" t="s">
        <v>9862</v>
      </c>
      <c r="I1355" s="38" t="s">
        <v>9863</v>
      </c>
      <c r="J1355" s="38" t="s">
        <v>9864</v>
      </c>
      <c r="K1355" s="38" t="s">
        <v>9865</v>
      </c>
      <c r="L1355" s="38" t="s">
        <v>9858</v>
      </c>
    </row>
    <row r="1356" ht="15.75" customHeight="1">
      <c r="B1356" s="38" t="s">
        <v>1108</v>
      </c>
      <c r="C1356" s="38" t="s">
        <v>9866</v>
      </c>
      <c r="D1356" s="38" t="s">
        <v>9867</v>
      </c>
      <c r="E1356" s="38" t="s">
        <v>9868</v>
      </c>
      <c r="F1356" s="38" t="s">
        <v>124</v>
      </c>
      <c r="G1356" s="38" t="s">
        <v>9869</v>
      </c>
      <c r="H1356" s="38" t="s">
        <v>9870</v>
      </c>
      <c r="I1356" s="38" t="s">
        <v>9871</v>
      </c>
      <c r="J1356" s="38" t="s">
        <v>9872</v>
      </c>
      <c r="K1356" s="38" t="s">
        <v>9873</v>
      </c>
      <c r="L1356" s="38" t="s">
        <v>9874</v>
      </c>
    </row>
    <row r="1357" ht="15.75" customHeight="1">
      <c r="B1357" s="38" t="s">
        <v>162</v>
      </c>
      <c r="C1357" s="38" t="s">
        <v>9875</v>
      </c>
      <c r="D1357" s="38" t="s">
        <v>9876</v>
      </c>
      <c r="E1357" s="38" t="s">
        <v>9877</v>
      </c>
      <c r="F1357" s="38" t="s">
        <v>103</v>
      </c>
      <c r="G1357" s="38" t="s">
        <v>9878</v>
      </c>
      <c r="H1357" s="38" t="s">
        <v>9879</v>
      </c>
      <c r="I1357" s="38" t="s">
        <v>9880</v>
      </c>
      <c r="J1357" s="38" t="s">
        <v>9881</v>
      </c>
      <c r="K1357" s="38" t="s">
        <v>9882</v>
      </c>
      <c r="L1357" s="38" t="s">
        <v>9874</v>
      </c>
    </row>
    <row r="1358" ht="15.75" customHeight="1">
      <c r="B1358" s="38" t="s">
        <v>9883</v>
      </c>
      <c r="C1358" s="38" t="s">
        <v>9884</v>
      </c>
      <c r="D1358" s="38" t="s">
        <v>9885</v>
      </c>
      <c r="E1358" s="38" t="s">
        <v>7438</v>
      </c>
      <c r="F1358" s="38" t="s">
        <v>72</v>
      </c>
      <c r="G1358" s="38" t="s">
        <v>9886</v>
      </c>
      <c r="H1358" s="38" t="s">
        <v>9887</v>
      </c>
      <c r="I1358" s="38" t="s">
        <v>9888</v>
      </c>
      <c r="J1358" s="38" t="s">
        <v>9889</v>
      </c>
      <c r="K1358" s="38" t="s">
        <v>33</v>
      </c>
      <c r="L1358" s="38" t="s">
        <v>9890</v>
      </c>
    </row>
    <row r="1359" ht="15.75" customHeight="1">
      <c r="B1359" s="38" t="s">
        <v>8311</v>
      </c>
      <c r="C1359" s="38" t="s">
        <v>9891</v>
      </c>
      <c r="D1359" s="38" t="s">
        <v>9892</v>
      </c>
      <c r="E1359" s="38" t="s">
        <v>1013</v>
      </c>
      <c r="F1359" s="38" t="s">
        <v>80</v>
      </c>
      <c r="G1359" s="38" t="s">
        <v>9893</v>
      </c>
      <c r="H1359" s="38" t="s">
        <v>9894</v>
      </c>
      <c r="I1359" s="38" t="s">
        <v>9895</v>
      </c>
      <c r="J1359" s="38" t="s">
        <v>9896</v>
      </c>
      <c r="K1359" s="38" t="s">
        <v>9897</v>
      </c>
      <c r="L1359" s="38" t="s">
        <v>9890</v>
      </c>
    </row>
    <row r="1360" ht="15.75" customHeight="1">
      <c r="B1360" s="38" t="s">
        <v>914</v>
      </c>
      <c r="C1360" s="38" t="s">
        <v>9898</v>
      </c>
      <c r="D1360" s="38" t="s">
        <v>9434</v>
      </c>
      <c r="E1360" s="38" t="s">
        <v>9899</v>
      </c>
      <c r="F1360" s="38" t="s">
        <v>501</v>
      </c>
      <c r="G1360" s="38" t="s">
        <v>9900</v>
      </c>
      <c r="H1360" s="38" t="s">
        <v>9901</v>
      </c>
      <c r="I1360" s="38" t="s">
        <v>9902</v>
      </c>
      <c r="J1360" s="38" t="s">
        <v>9903</v>
      </c>
      <c r="K1360" s="38" t="s">
        <v>9904</v>
      </c>
      <c r="L1360" s="38" t="s">
        <v>9890</v>
      </c>
    </row>
    <row r="1361" ht="15.75" customHeight="1">
      <c r="B1361" s="38" t="s">
        <v>1790</v>
      </c>
      <c r="C1361" s="38" t="s">
        <v>4707</v>
      </c>
      <c r="D1361" s="38" t="s">
        <v>4261</v>
      </c>
      <c r="E1361" s="38" t="s">
        <v>9905</v>
      </c>
      <c r="F1361" s="38" t="s">
        <v>193</v>
      </c>
      <c r="G1361" s="38" t="s">
        <v>9906</v>
      </c>
      <c r="H1361" s="38" t="s">
        <v>9907</v>
      </c>
      <c r="I1361" s="38" t="s">
        <v>9908</v>
      </c>
      <c r="J1361" s="38" t="s">
        <v>9909</v>
      </c>
      <c r="K1361" s="38" t="s">
        <v>9411</v>
      </c>
      <c r="L1361" s="38" t="s">
        <v>9890</v>
      </c>
    </row>
    <row r="1362" ht="15.75" customHeight="1">
      <c r="B1362" s="38" t="s">
        <v>9910</v>
      </c>
      <c r="C1362" s="38" t="s">
        <v>9911</v>
      </c>
      <c r="D1362" s="38" t="s">
        <v>9912</v>
      </c>
      <c r="E1362" s="38" t="s">
        <v>1502</v>
      </c>
      <c r="F1362" s="38" t="s">
        <v>509</v>
      </c>
      <c r="G1362" s="38" t="s">
        <v>9913</v>
      </c>
      <c r="H1362" s="38" t="s">
        <v>9914</v>
      </c>
      <c r="I1362" s="38" t="s">
        <v>9915</v>
      </c>
      <c r="J1362" s="38" t="s">
        <v>9916</v>
      </c>
      <c r="K1362" s="38" t="s">
        <v>9917</v>
      </c>
      <c r="L1362" s="38" t="s">
        <v>9918</v>
      </c>
    </row>
    <row r="1363" ht="15.75" customHeight="1">
      <c r="B1363" s="38" t="s">
        <v>142</v>
      </c>
      <c r="C1363" s="38" t="s">
        <v>9919</v>
      </c>
      <c r="D1363" s="38" t="s">
        <v>9920</v>
      </c>
      <c r="E1363" s="38" t="s">
        <v>9921</v>
      </c>
      <c r="F1363" s="38" t="s">
        <v>509</v>
      </c>
      <c r="G1363" s="38" t="s">
        <v>9922</v>
      </c>
      <c r="H1363" s="38" t="s">
        <v>9923</v>
      </c>
      <c r="I1363" s="38" t="s">
        <v>9924</v>
      </c>
      <c r="J1363" s="38" t="s">
        <v>9925</v>
      </c>
      <c r="K1363" s="38" t="s">
        <v>9926</v>
      </c>
      <c r="L1363" s="38" t="s">
        <v>9927</v>
      </c>
    </row>
    <row r="1364" ht="15.75" customHeight="1">
      <c r="B1364" s="38" t="s">
        <v>162</v>
      </c>
      <c r="C1364" s="38" t="s">
        <v>9928</v>
      </c>
      <c r="D1364" s="38" t="s">
        <v>9929</v>
      </c>
      <c r="E1364" s="38" t="s">
        <v>9930</v>
      </c>
      <c r="F1364" s="38" t="s">
        <v>509</v>
      </c>
      <c r="G1364" s="38" t="s">
        <v>9931</v>
      </c>
      <c r="H1364" s="38" t="s">
        <v>9932</v>
      </c>
      <c r="I1364" s="38" t="s">
        <v>9933</v>
      </c>
      <c r="J1364" s="38" t="s">
        <v>9934</v>
      </c>
      <c r="K1364" s="38" t="s">
        <v>9935</v>
      </c>
      <c r="L1364" s="38" t="s">
        <v>9927</v>
      </c>
    </row>
    <row r="1365" ht="15.75" customHeight="1">
      <c r="B1365" s="38" t="s">
        <v>3332</v>
      </c>
      <c r="C1365" s="38" t="s">
        <v>9936</v>
      </c>
      <c r="D1365" s="38" t="s">
        <v>9937</v>
      </c>
      <c r="E1365" s="38" t="s">
        <v>1924</v>
      </c>
      <c r="F1365" s="38" t="s">
        <v>509</v>
      </c>
      <c r="G1365" s="38" t="s">
        <v>9938</v>
      </c>
      <c r="H1365" s="38" t="s">
        <v>9939</v>
      </c>
      <c r="I1365" s="38" t="s">
        <v>9940</v>
      </c>
      <c r="J1365" s="38" t="s">
        <v>9941</v>
      </c>
      <c r="K1365" s="38" t="s">
        <v>9494</v>
      </c>
      <c r="L1365" s="38" t="s">
        <v>9927</v>
      </c>
    </row>
    <row r="1366" ht="15.75" customHeight="1">
      <c r="B1366" s="38" t="s">
        <v>1790</v>
      </c>
      <c r="C1366" s="38" t="s">
        <v>9942</v>
      </c>
      <c r="D1366" s="38" t="s">
        <v>8434</v>
      </c>
      <c r="E1366" s="38" t="s">
        <v>7077</v>
      </c>
      <c r="F1366" s="38" t="s">
        <v>1056</v>
      </c>
      <c r="G1366" s="38" t="s">
        <v>9943</v>
      </c>
      <c r="H1366" s="38" t="s">
        <v>9944</v>
      </c>
      <c r="I1366" s="38" t="s">
        <v>9945</v>
      </c>
      <c r="J1366" s="38" t="s">
        <v>9946</v>
      </c>
      <c r="K1366" s="38" t="s">
        <v>9947</v>
      </c>
      <c r="L1366" s="38" t="s">
        <v>9948</v>
      </c>
    </row>
    <row r="1367" ht="15.75" customHeight="1">
      <c r="B1367" s="38" t="s">
        <v>845</v>
      </c>
      <c r="C1367" s="38" t="s">
        <v>9487</v>
      </c>
      <c r="D1367" s="38" t="s">
        <v>1752</v>
      </c>
      <c r="E1367" s="38" t="s">
        <v>9949</v>
      </c>
      <c r="F1367" s="38" t="s">
        <v>356</v>
      </c>
      <c r="G1367" s="38" t="s">
        <v>9950</v>
      </c>
      <c r="H1367" s="38" t="s">
        <v>9951</v>
      </c>
      <c r="I1367" s="38" t="s">
        <v>9952</v>
      </c>
      <c r="J1367" s="38" t="s">
        <v>9953</v>
      </c>
      <c r="K1367" s="38" t="s">
        <v>9485</v>
      </c>
      <c r="L1367" s="38" t="s">
        <v>9948</v>
      </c>
    </row>
    <row r="1368" ht="15.75" customHeight="1">
      <c r="B1368" s="38" t="s">
        <v>1502</v>
      </c>
      <c r="C1368" s="38" t="s">
        <v>9954</v>
      </c>
      <c r="D1368" s="38" t="s">
        <v>1963</v>
      </c>
      <c r="E1368" s="38" t="s">
        <v>9955</v>
      </c>
      <c r="F1368" s="38" t="s">
        <v>509</v>
      </c>
      <c r="G1368" s="38" t="s">
        <v>9956</v>
      </c>
      <c r="H1368" s="38" t="s">
        <v>9957</v>
      </c>
      <c r="I1368" s="38" t="s">
        <v>9958</v>
      </c>
      <c r="J1368" s="38" t="s">
        <v>9959</v>
      </c>
      <c r="K1368" s="38" t="s">
        <v>9935</v>
      </c>
      <c r="L1368" s="38" t="s">
        <v>9948</v>
      </c>
    </row>
    <row r="1369" ht="15.75" customHeight="1">
      <c r="B1369" s="38" t="s">
        <v>779</v>
      </c>
      <c r="C1369" s="38" t="s">
        <v>9960</v>
      </c>
      <c r="D1369" s="38" t="s">
        <v>9961</v>
      </c>
      <c r="E1369" s="38" t="s">
        <v>655</v>
      </c>
      <c r="F1369" s="38" t="s">
        <v>531</v>
      </c>
      <c r="G1369" s="38" t="s">
        <v>9962</v>
      </c>
      <c r="H1369" s="38" t="s">
        <v>9963</v>
      </c>
      <c r="I1369" s="38" t="s">
        <v>9964</v>
      </c>
      <c r="J1369" s="38" t="s">
        <v>9965</v>
      </c>
      <c r="K1369" s="38" t="s">
        <v>9966</v>
      </c>
      <c r="L1369" s="38" t="s">
        <v>9967</v>
      </c>
    </row>
    <row r="1370" ht="15.75" customHeight="1">
      <c r="B1370" s="38" t="s">
        <v>9968</v>
      </c>
      <c r="C1370" s="38" t="s">
        <v>9969</v>
      </c>
      <c r="D1370" s="38" t="s">
        <v>6556</v>
      </c>
      <c r="E1370" s="38" t="s">
        <v>431</v>
      </c>
      <c r="F1370" s="38" t="s">
        <v>509</v>
      </c>
      <c r="G1370" s="38" t="s">
        <v>9970</v>
      </c>
      <c r="H1370" s="38" t="s">
        <v>9971</v>
      </c>
      <c r="I1370" s="38" t="s">
        <v>9972</v>
      </c>
      <c r="J1370" s="38" t="s">
        <v>9973</v>
      </c>
      <c r="K1370" s="38" t="s">
        <v>6967</v>
      </c>
      <c r="L1370" s="38" t="s">
        <v>9974</v>
      </c>
    </row>
    <row r="1371" ht="15.75" customHeight="1">
      <c r="B1371" s="38" t="s">
        <v>200</v>
      </c>
      <c r="C1371" s="38" t="s">
        <v>9975</v>
      </c>
      <c r="D1371" s="38" t="s">
        <v>1190</v>
      </c>
      <c r="E1371" s="38" t="s">
        <v>9976</v>
      </c>
      <c r="F1371" s="38" t="s">
        <v>184</v>
      </c>
      <c r="G1371" s="38" t="s">
        <v>9977</v>
      </c>
      <c r="H1371" s="38" t="s">
        <v>9978</v>
      </c>
      <c r="I1371" s="38" t="s">
        <v>9979</v>
      </c>
      <c r="J1371" s="38" t="s">
        <v>9980</v>
      </c>
      <c r="K1371" s="38" t="s">
        <v>9981</v>
      </c>
      <c r="L1371" s="38" t="s">
        <v>9982</v>
      </c>
    </row>
    <row r="1372" ht="15.75" customHeight="1">
      <c r="B1372" s="38" t="s">
        <v>637</v>
      </c>
      <c r="C1372" s="38" t="s">
        <v>2559</v>
      </c>
      <c r="D1372" s="38" t="s">
        <v>2284</v>
      </c>
      <c r="E1372" s="38" t="s">
        <v>9983</v>
      </c>
      <c r="F1372" s="38" t="s">
        <v>50</v>
      </c>
      <c r="G1372" s="38" t="s">
        <v>9984</v>
      </c>
      <c r="H1372" s="38" t="s">
        <v>9985</v>
      </c>
      <c r="I1372" s="38" t="s">
        <v>9986</v>
      </c>
      <c r="J1372" s="38" t="s">
        <v>9987</v>
      </c>
      <c r="K1372" s="38" t="s">
        <v>9988</v>
      </c>
      <c r="L1372" s="38" t="s">
        <v>9982</v>
      </c>
    </row>
    <row r="1373" ht="15.75" customHeight="1">
      <c r="B1373" s="38" t="s">
        <v>3298</v>
      </c>
      <c r="C1373" s="38" t="s">
        <v>9942</v>
      </c>
      <c r="D1373" s="38" t="s">
        <v>8116</v>
      </c>
      <c r="E1373" s="38" t="s">
        <v>9989</v>
      </c>
      <c r="F1373" s="38" t="s">
        <v>184</v>
      </c>
      <c r="G1373" s="38" t="s">
        <v>9990</v>
      </c>
      <c r="H1373" s="38" t="s">
        <v>33</v>
      </c>
      <c r="I1373" s="38" t="s">
        <v>9991</v>
      </c>
      <c r="J1373" s="38" t="s">
        <v>9992</v>
      </c>
      <c r="K1373" s="38" t="s">
        <v>9981</v>
      </c>
      <c r="L1373" s="38" t="s">
        <v>9993</v>
      </c>
    </row>
    <row r="1374" ht="15.75" customHeight="1">
      <c r="B1374" s="38" t="s">
        <v>162</v>
      </c>
      <c r="C1374" s="38" t="s">
        <v>9994</v>
      </c>
      <c r="D1374" s="38" t="s">
        <v>9995</v>
      </c>
      <c r="E1374" s="38" t="s">
        <v>9996</v>
      </c>
      <c r="F1374" s="38" t="s">
        <v>509</v>
      </c>
      <c r="G1374" s="38" t="s">
        <v>9997</v>
      </c>
      <c r="H1374" s="38" t="s">
        <v>9998</v>
      </c>
      <c r="I1374" s="38" t="s">
        <v>9999</v>
      </c>
      <c r="J1374" s="38" t="s">
        <v>10000</v>
      </c>
      <c r="K1374" s="38" t="s">
        <v>33</v>
      </c>
      <c r="L1374" s="38" t="s">
        <v>10001</v>
      </c>
    </row>
    <row r="1375" ht="15.75" customHeight="1">
      <c r="B1375" s="38" t="s">
        <v>853</v>
      </c>
      <c r="C1375" s="38" t="s">
        <v>10002</v>
      </c>
      <c r="D1375" s="38" t="s">
        <v>723</v>
      </c>
      <c r="E1375" s="38" t="s">
        <v>10003</v>
      </c>
      <c r="F1375" s="38" t="s">
        <v>80</v>
      </c>
      <c r="G1375" s="38" t="s">
        <v>10004</v>
      </c>
      <c r="H1375" s="38" t="s">
        <v>10005</v>
      </c>
      <c r="I1375" s="38" t="s">
        <v>10006</v>
      </c>
      <c r="J1375" s="38" t="s">
        <v>10007</v>
      </c>
      <c r="K1375" s="38" t="s">
        <v>10008</v>
      </c>
      <c r="L1375" s="38" t="s">
        <v>10009</v>
      </c>
    </row>
    <row r="1376" ht="15.75" customHeight="1">
      <c r="B1376" s="38" t="s">
        <v>2146</v>
      </c>
      <c r="C1376" s="38" t="s">
        <v>10010</v>
      </c>
      <c r="D1376" s="38" t="s">
        <v>7421</v>
      </c>
      <c r="E1376" s="38" t="s">
        <v>10011</v>
      </c>
      <c r="F1376" s="38" t="s">
        <v>522</v>
      </c>
      <c r="G1376" s="38" t="s">
        <v>10012</v>
      </c>
      <c r="H1376" s="38" t="s">
        <v>10013</v>
      </c>
      <c r="I1376" s="38" t="s">
        <v>10014</v>
      </c>
      <c r="J1376" s="38" t="s">
        <v>10015</v>
      </c>
      <c r="K1376" s="38" t="s">
        <v>9628</v>
      </c>
      <c r="L1376" s="38" t="s">
        <v>10009</v>
      </c>
    </row>
    <row r="1377" ht="15.75" customHeight="1">
      <c r="B1377" s="38" t="s">
        <v>200</v>
      </c>
      <c r="C1377" s="38" t="s">
        <v>3653</v>
      </c>
      <c r="D1377" s="38" t="s">
        <v>1311</v>
      </c>
      <c r="E1377" s="38" t="s">
        <v>10016</v>
      </c>
      <c r="F1377" s="38" t="s">
        <v>383</v>
      </c>
      <c r="G1377" s="38" t="s">
        <v>10017</v>
      </c>
      <c r="H1377" s="38" t="s">
        <v>10018</v>
      </c>
      <c r="I1377" s="38" t="s">
        <v>10019</v>
      </c>
      <c r="J1377" s="38" t="s">
        <v>10020</v>
      </c>
      <c r="K1377" s="38" t="s">
        <v>7609</v>
      </c>
      <c r="L1377" s="38" t="s">
        <v>10021</v>
      </c>
    </row>
    <row r="1378" ht="15.75" customHeight="1">
      <c r="B1378" s="38" t="s">
        <v>1790</v>
      </c>
      <c r="C1378" s="38" t="s">
        <v>4847</v>
      </c>
      <c r="D1378" s="38" t="s">
        <v>8281</v>
      </c>
      <c r="E1378" s="38" t="s">
        <v>10022</v>
      </c>
      <c r="F1378" s="38" t="s">
        <v>648</v>
      </c>
      <c r="G1378" s="38" t="s">
        <v>10023</v>
      </c>
      <c r="H1378" s="38" t="s">
        <v>10024</v>
      </c>
      <c r="I1378" s="38" t="s">
        <v>10025</v>
      </c>
      <c r="J1378" s="38" t="s">
        <v>10026</v>
      </c>
      <c r="K1378" s="38" t="s">
        <v>10027</v>
      </c>
      <c r="L1378" s="38" t="s">
        <v>10021</v>
      </c>
    </row>
    <row r="1379" ht="15.75" customHeight="1">
      <c r="B1379" s="38" t="s">
        <v>637</v>
      </c>
      <c r="C1379" s="38" t="s">
        <v>10028</v>
      </c>
      <c r="D1379" s="38" t="s">
        <v>6490</v>
      </c>
      <c r="E1379" s="38" t="s">
        <v>10029</v>
      </c>
      <c r="F1379" s="38" t="s">
        <v>383</v>
      </c>
      <c r="G1379" s="38" t="s">
        <v>10030</v>
      </c>
      <c r="H1379" s="38" t="s">
        <v>10031</v>
      </c>
      <c r="I1379" s="38" t="s">
        <v>10032</v>
      </c>
      <c r="J1379" s="38" t="s">
        <v>10033</v>
      </c>
      <c r="K1379" s="38" t="s">
        <v>33</v>
      </c>
      <c r="L1379" s="38" t="s">
        <v>10034</v>
      </c>
    </row>
    <row r="1380" ht="15.75" customHeight="1">
      <c r="B1380" s="38" t="s">
        <v>1502</v>
      </c>
      <c r="C1380" s="38" t="s">
        <v>10035</v>
      </c>
      <c r="D1380" s="38" t="s">
        <v>10036</v>
      </c>
      <c r="E1380" s="38" t="s">
        <v>10037</v>
      </c>
      <c r="F1380" s="38" t="s">
        <v>251</v>
      </c>
      <c r="G1380" s="38" t="s">
        <v>10038</v>
      </c>
      <c r="H1380" s="38" t="s">
        <v>10039</v>
      </c>
      <c r="I1380" s="38" t="s">
        <v>10040</v>
      </c>
      <c r="J1380" s="38" t="s">
        <v>10041</v>
      </c>
      <c r="K1380" s="38" t="s">
        <v>10042</v>
      </c>
      <c r="L1380" s="38" t="s">
        <v>10043</v>
      </c>
    </row>
    <row r="1381" ht="15.75" customHeight="1">
      <c r="B1381" s="38" t="s">
        <v>768</v>
      </c>
      <c r="C1381" s="38" t="s">
        <v>10044</v>
      </c>
      <c r="D1381" s="38" t="s">
        <v>870</v>
      </c>
      <c r="E1381" s="38" t="s">
        <v>10045</v>
      </c>
      <c r="F1381" s="38" t="s">
        <v>1056</v>
      </c>
      <c r="G1381" s="38" t="s">
        <v>10046</v>
      </c>
      <c r="H1381" s="38" t="s">
        <v>10047</v>
      </c>
      <c r="I1381" s="38" t="s">
        <v>10048</v>
      </c>
      <c r="J1381" s="38" t="s">
        <v>10049</v>
      </c>
      <c r="K1381" s="38" t="s">
        <v>9577</v>
      </c>
      <c r="L1381" s="38" t="s">
        <v>10043</v>
      </c>
    </row>
    <row r="1382" ht="15.75" customHeight="1">
      <c r="B1382" s="38" t="s">
        <v>294</v>
      </c>
      <c r="C1382" s="38" t="s">
        <v>750</v>
      </c>
      <c r="D1382" s="38" t="s">
        <v>6741</v>
      </c>
      <c r="E1382" s="38" t="s">
        <v>10050</v>
      </c>
      <c r="F1382" s="38" t="s">
        <v>113</v>
      </c>
      <c r="G1382" s="38" t="s">
        <v>10051</v>
      </c>
      <c r="H1382" s="38" t="s">
        <v>10052</v>
      </c>
      <c r="I1382" s="38" t="s">
        <v>10053</v>
      </c>
      <c r="J1382" s="38" t="s">
        <v>10054</v>
      </c>
      <c r="K1382" s="38" t="s">
        <v>10055</v>
      </c>
      <c r="L1382" s="38" t="s">
        <v>10056</v>
      </c>
    </row>
    <row r="1383" ht="15.75" customHeight="1">
      <c r="B1383" s="38" t="s">
        <v>914</v>
      </c>
      <c r="C1383" s="38" t="s">
        <v>10057</v>
      </c>
      <c r="D1383" s="38" t="s">
        <v>7243</v>
      </c>
      <c r="E1383" s="38" t="s">
        <v>10058</v>
      </c>
      <c r="F1383" s="38" t="s">
        <v>531</v>
      </c>
      <c r="G1383" s="38" t="s">
        <v>10059</v>
      </c>
      <c r="H1383" s="38" t="s">
        <v>10060</v>
      </c>
      <c r="I1383" s="38" t="s">
        <v>10061</v>
      </c>
      <c r="J1383" s="38" t="s">
        <v>10062</v>
      </c>
      <c r="K1383" s="38" t="s">
        <v>10063</v>
      </c>
      <c r="L1383" s="38" t="s">
        <v>10064</v>
      </c>
    </row>
    <row r="1384" ht="15.75" customHeight="1">
      <c r="B1384" s="38" t="s">
        <v>1013</v>
      </c>
      <c r="C1384" s="38" t="s">
        <v>8976</v>
      </c>
      <c r="D1384" s="38" t="s">
        <v>6160</v>
      </c>
      <c r="E1384" s="38" t="s">
        <v>10065</v>
      </c>
      <c r="F1384" s="38" t="s">
        <v>231</v>
      </c>
      <c r="G1384" s="38" t="s">
        <v>10066</v>
      </c>
      <c r="H1384" s="38" t="s">
        <v>10067</v>
      </c>
      <c r="I1384" s="38" t="s">
        <v>10068</v>
      </c>
      <c r="J1384" s="38" t="s">
        <v>10069</v>
      </c>
      <c r="K1384" s="38" t="s">
        <v>10070</v>
      </c>
      <c r="L1384" s="38" t="s">
        <v>10064</v>
      </c>
    </row>
    <row r="1385" ht="15.75" customHeight="1">
      <c r="B1385" s="38" t="s">
        <v>200</v>
      </c>
      <c r="C1385" s="38" t="s">
        <v>6653</v>
      </c>
      <c r="D1385" s="38" t="s">
        <v>353</v>
      </c>
      <c r="E1385" s="38" t="s">
        <v>10071</v>
      </c>
      <c r="F1385" s="38" t="s">
        <v>28</v>
      </c>
      <c r="G1385" s="38" t="s">
        <v>10072</v>
      </c>
      <c r="H1385" s="38" t="s">
        <v>10073</v>
      </c>
      <c r="I1385" s="38" t="s">
        <v>10074</v>
      </c>
      <c r="J1385" s="38" t="s">
        <v>10075</v>
      </c>
      <c r="K1385" s="38" t="s">
        <v>10076</v>
      </c>
      <c r="L1385" s="38" t="s">
        <v>10077</v>
      </c>
    </row>
    <row r="1386" ht="15.75" customHeight="1">
      <c r="B1386" s="38" t="s">
        <v>7042</v>
      </c>
      <c r="C1386" s="38" t="s">
        <v>4476</v>
      </c>
      <c r="D1386" s="38" t="s">
        <v>1510</v>
      </c>
      <c r="E1386" s="38" t="s">
        <v>10078</v>
      </c>
      <c r="F1386" s="38" t="s">
        <v>531</v>
      </c>
      <c r="G1386" s="38" t="s">
        <v>10079</v>
      </c>
      <c r="H1386" s="38" t="s">
        <v>10080</v>
      </c>
      <c r="I1386" s="38" t="s">
        <v>10081</v>
      </c>
      <c r="J1386" s="38" t="s">
        <v>10082</v>
      </c>
      <c r="K1386" s="38" t="s">
        <v>6796</v>
      </c>
      <c r="L1386" s="38" t="s">
        <v>10077</v>
      </c>
    </row>
    <row r="1387" ht="15.75" customHeight="1">
      <c r="B1387" s="38" t="s">
        <v>431</v>
      </c>
      <c r="C1387" s="38" t="s">
        <v>10083</v>
      </c>
      <c r="D1387" s="38" t="s">
        <v>4318</v>
      </c>
      <c r="E1387" s="38" t="s">
        <v>182</v>
      </c>
      <c r="F1387" s="38" t="s">
        <v>531</v>
      </c>
      <c r="G1387" s="38" t="s">
        <v>10084</v>
      </c>
      <c r="H1387" s="38" t="s">
        <v>10085</v>
      </c>
      <c r="I1387" s="38" t="s">
        <v>10086</v>
      </c>
      <c r="J1387" s="38" t="s">
        <v>10087</v>
      </c>
      <c r="K1387" s="38" t="s">
        <v>10088</v>
      </c>
      <c r="L1387" s="38" t="s">
        <v>10077</v>
      </c>
    </row>
    <row r="1388" ht="15.75" customHeight="1">
      <c r="B1388" s="38" t="s">
        <v>1853</v>
      </c>
      <c r="C1388" s="38" t="s">
        <v>8365</v>
      </c>
      <c r="D1388" s="38" t="s">
        <v>10089</v>
      </c>
      <c r="E1388" s="38" t="s">
        <v>637</v>
      </c>
      <c r="F1388" s="38" t="s">
        <v>80</v>
      </c>
      <c r="G1388" s="38" t="s">
        <v>10090</v>
      </c>
      <c r="H1388" s="38" t="s">
        <v>10091</v>
      </c>
      <c r="I1388" s="38" t="s">
        <v>10092</v>
      </c>
      <c r="J1388" s="38" t="s">
        <v>10093</v>
      </c>
      <c r="K1388" s="38" t="s">
        <v>10094</v>
      </c>
      <c r="L1388" s="38" t="s">
        <v>10095</v>
      </c>
    </row>
    <row r="1389" ht="15.75" customHeight="1">
      <c r="B1389" s="38" t="s">
        <v>853</v>
      </c>
      <c r="C1389" s="38" t="s">
        <v>1416</v>
      </c>
      <c r="D1389" s="38" t="s">
        <v>1356</v>
      </c>
      <c r="E1389" s="38" t="s">
        <v>10096</v>
      </c>
      <c r="F1389" s="38" t="s">
        <v>512</v>
      </c>
      <c r="G1389" s="38" t="s">
        <v>10097</v>
      </c>
      <c r="H1389" s="38" t="s">
        <v>10098</v>
      </c>
      <c r="I1389" s="38" t="s">
        <v>10099</v>
      </c>
      <c r="J1389" s="38" t="s">
        <v>10100</v>
      </c>
      <c r="K1389" s="38" t="s">
        <v>10101</v>
      </c>
      <c r="L1389" s="38" t="s">
        <v>10102</v>
      </c>
    </row>
    <row r="1390" ht="15.75" customHeight="1">
      <c r="B1390" s="38" t="s">
        <v>182</v>
      </c>
      <c r="C1390" s="38" t="s">
        <v>4862</v>
      </c>
      <c r="D1390" s="38" t="s">
        <v>8282</v>
      </c>
      <c r="E1390" s="38" t="s">
        <v>10103</v>
      </c>
      <c r="F1390" s="38" t="s">
        <v>135</v>
      </c>
      <c r="G1390" s="38" t="s">
        <v>10104</v>
      </c>
      <c r="H1390" s="38" t="s">
        <v>10105</v>
      </c>
      <c r="I1390" s="38" t="s">
        <v>10106</v>
      </c>
      <c r="J1390" s="38" t="s">
        <v>10107</v>
      </c>
      <c r="K1390" s="38" t="s">
        <v>10108</v>
      </c>
      <c r="L1390" s="38" t="s">
        <v>10102</v>
      </c>
    </row>
    <row r="1391" ht="15.75" customHeight="1">
      <c r="B1391" s="38" t="s">
        <v>6916</v>
      </c>
      <c r="C1391" s="38" t="s">
        <v>10109</v>
      </c>
      <c r="D1391" s="38" t="s">
        <v>10110</v>
      </c>
      <c r="E1391" s="38" t="s">
        <v>200</v>
      </c>
      <c r="F1391" s="38" t="s">
        <v>509</v>
      </c>
      <c r="G1391" s="38" t="s">
        <v>10111</v>
      </c>
      <c r="H1391" s="38" t="s">
        <v>10112</v>
      </c>
      <c r="I1391" s="38" t="s">
        <v>10113</v>
      </c>
      <c r="J1391" s="38" t="s">
        <v>10114</v>
      </c>
      <c r="K1391" s="38" t="s">
        <v>9636</v>
      </c>
      <c r="L1391" s="38" t="s">
        <v>10102</v>
      </c>
    </row>
    <row r="1392" ht="15.75" customHeight="1">
      <c r="B1392" s="38" t="s">
        <v>1684</v>
      </c>
      <c r="C1392" s="38" t="s">
        <v>5022</v>
      </c>
      <c r="D1392" s="38" t="s">
        <v>10115</v>
      </c>
      <c r="E1392" s="38" t="s">
        <v>10116</v>
      </c>
      <c r="F1392" s="38" t="s">
        <v>509</v>
      </c>
      <c r="G1392" s="38" t="s">
        <v>10117</v>
      </c>
      <c r="H1392" s="38" t="s">
        <v>10118</v>
      </c>
      <c r="I1392" s="38" t="s">
        <v>10119</v>
      </c>
      <c r="J1392" s="38" t="s">
        <v>10120</v>
      </c>
      <c r="K1392" s="38" t="s">
        <v>10063</v>
      </c>
      <c r="L1392" s="38" t="s">
        <v>10121</v>
      </c>
    </row>
    <row r="1393" ht="15.75" customHeight="1">
      <c r="B1393" s="38" t="s">
        <v>200</v>
      </c>
      <c r="C1393" s="38" t="s">
        <v>8945</v>
      </c>
      <c r="D1393" s="38" t="s">
        <v>10122</v>
      </c>
      <c r="E1393" s="38" t="s">
        <v>10123</v>
      </c>
      <c r="F1393" s="38" t="s">
        <v>80</v>
      </c>
      <c r="G1393" s="38" t="s">
        <v>10124</v>
      </c>
      <c r="H1393" s="38" t="s">
        <v>10125</v>
      </c>
      <c r="I1393" s="38" t="s">
        <v>10126</v>
      </c>
      <c r="J1393" s="38" t="s">
        <v>10127</v>
      </c>
      <c r="K1393" s="38" t="s">
        <v>10088</v>
      </c>
      <c r="L1393" s="38" t="s">
        <v>10121</v>
      </c>
    </row>
    <row r="1394" ht="15.75" customHeight="1">
      <c r="B1394" s="38" t="s">
        <v>10128</v>
      </c>
      <c r="C1394" s="38" t="s">
        <v>10129</v>
      </c>
      <c r="D1394" s="38" t="s">
        <v>90</v>
      </c>
      <c r="E1394" s="38" t="s">
        <v>10130</v>
      </c>
      <c r="F1394" s="38" t="s">
        <v>509</v>
      </c>
      <c r="G1394" s="38" t="s">
        <v>10131</v>
      </c>
      <c r="H1394" s="38" t="s">
        <v>10132</v>
      </c>
      <c r="I1394" s="38" t="s">
        <v>10133</v>
      </c>
      <c r="J1394" s="38" t="s">
        <v>10134</v>
      </c>
      <c r="K1394" s="38" t="s">
        <v>9636</v>
      </c>
      <c r="L1394" s="38" t="s">
        <v>10121</v>
      </c>
    </row>
    <row r="1395" ht="15.75" customHeight="1">
      <c r="B1395" s="38" t="s">
        <v>768</v>
      </c>
      <c r="C1395" s="38" t="s">
        <v>10135</v>
      </c>
      <c r="D1395" s="38" t="s">
        <v>5671</v>
      </c>
      <c r="E1395" s="38" t="s">
        <v>10136</v>
      </c>
      <c r="F1395" s="38" t="s">
        <v>261</v>
      </c>
      <c r="G1395" s="38" t="s">
        <v>10137</v>
      </c>
      <c r="H1395" s="38" t="s">
        <v>10138</v>
      </c>
      <c r="I1395" s="38" t="s">
        <v>10139</v>
      </c>
      <c r="J1395" s="38" t="s">
        <v>10140</v>
      </c>
      <c r="K1395" s="38" t="s">
        <v>33</v>
      </c>
      <c r="L1395" s="38" t="s">
        <v>10141</v>
      </c>
    </row>
    <row r="1396" ht="15.75" customHeight="1">
      <c r="B1396" s="38" t="s">
        <v>182</v>
      </c>
      <c r="C1396" s="38" t="s">
        <v>5253</v>
      </c>
      <c r="D1396" s="38" t="s">
        <v>1623</v>
      </c>
      <c r="E1396" s="38" t="s">
        <v>10142</v>
      </c>
      <c r="F1396" s="38" t="s">
        <v>27</v>
      </c>
      <c r="G1396" s="38" t="s">
        <v>10143</v>
      </c>
      <c r="H1396" s="38" t="s">
        <v>10144</v>
      </c>
      <c r="I1396" s="38" t="s">
        <v>10145</v>
      </c>
      <c r="J1396" s="38" t="s">
        <v>10146</v>
      </c>
      <c r="K1396" s="38" t="s">
        <v>6967</v>
      </c>
      <c r="L1396" s="38" t="s">
        <v>10147</v>
      </c>
    </row>
    <row r="1397" ht="15.75" customHeight="1">
      <c r="B1397" s="38" t="s">
        <v>182</v>
      </c>
      <c r="C1397" s="38" t="s">
        <v>6014</v>
      </c>
      <c r="D1397" s="38" t="s">
        <v>10148</v>
      </c>
      <c r="E1397" s="38" t="s">
        <v>10149</v>
      </c>
      <c r="F1397" s="38" t="s">
        <v>103</v>
      </c>
      <c r="G1397" s="38" t="s">
        <v>10150</v>
      </c>
      <c r="H1397" s="38" t="s">
        <v>10151</v>
      </c>
      <c r="I1397" s="38" t="s">
        <v>10152</v>
      </c>
      <c r="J1397" s="38" t="s">
        <v>10153</v>
      </c>
      <c r="K1397" s="38" t="s">
        <v>10042</v>
      </c>
      <c r="L1397" s="38" t="s">
        <v>10147</v>
      </c>
    </row>
    <row r="1398" ht="15.75" customHeight="1">
      <c r="B1398" s="38" t="s">
        <v>10154</v>
      </c>
      <c r="C1398" s="38" t="s">
        <v>10155</v>
      </c>
      <c r="D1398" s="38" t="s">
        <v>8236</v>
      </c>
      <c r="E1398" s="38" t="s">
        <v>162</v>
      </c>
      <c r="F1398" s="38" t="s">
        <v>509</v>
      </c>
      <c r="G1398" s="38" t="s">
        <v>10156</v>
      </c>
      <c r="H1398" s="38" t="s">
        <v>10157</v>
      </c>
      <c r="I1398" s="38" t="s">
        <v>10158</v>
      </c>
      <c r="J1398" s="38" t="s">
        <v>10159</v>
      </c>
      <c r="K1398" s="38" t="s">
        <v>9577</v>
      </c>
      <c r="L1398" s="38" t="s">
        <v>10160</v>
      </c>
    </row>
    <row r="1399" ht="15.75" customHeight="1">
      <c r="B1399" s="38" t="s">
        <v>853</v>
      </c>
      <c r="C1399" s="38" t="s">
        <v>10161</v>
      </c>
      <c r="D1399" s="38" t="s">
        <v>3640</v>
      </c>
      <c r="E1399" s="38" t="s">
        <v>10162</v>
      </c>
      <c r="F1399" s="38" t="s">
        <v>383</v>
      </c>
      <c r="G1399" s="38" t="s">
        <v>10163</v>
      </c>
      <c r="H1399" s="38" t="s">
        <v>10164</v>
      </c>
      <c r="I1399" s="38" t="s">
        <v>10165</v>
      </c>
      <c r="J1399" s="38" t="s">
        <v>10166</v>
      </c>
      <c r="K1399" s="38" t="s">
        <v>10167</v>
      </c>
      <c r="L1399" s="38" t="s">
        <v>10160</v>
      </c>
    </row>
    <row r="1400" ht="15.75" customHeight="1">
      <c r="B1400" s="38" t="s">
        <v>142</v>
      </c>
      <c r="C1400" s="38" t="s">
        <v>5841</v>
      </c>
      <c r="D1400" s="38" t="s">
        <v>7821</v>
      </c>
      <c r="E1400" s="38" t="s">
        <v>10168</v>
      </c>
      <c r="F1400" s="38" t="s">
        <v>47</v>
      </c>
      <c r="G1400" s="38" t="s">
        <v>10169</v>
      </c>
      <c r="H1400" s="38" t="s">
        <v>10170</v>
      </c>
      <c r="I1400" s="38" t="s">
        <v>10171</v>
      </c>
      <c r="J1400" s="38" t="s">
        <v>10172</v>
      </c>
      <c r="K1400" s="38" t="s">
        <v>33</v>
      </c>
      <c r="L1400" s="38" t="s">
        <v>10173</v>
      </c>
    </row>
    <row r="1401" ht="15.75" customHeight="1">
      <c r="B1401" s="38" t="s">
        <v>313</v>
      </c>
      <c r="C1401" s="38" t="s">
        <v>4876</v>
      </c>
      <c r="D1401" s="38" t="s">
        <v>4519</v>
      </c>
      <c r="E1401" s="38" t="s">
        <v>768</v>
      </c>
      <c r="F1401" s="38" t="s">
        <v>184</v>
      </c>
      <c r="G1401" s="38" t="s">
        <v>10174</v>
      </c>
      <c r="H1401" s="38" t="s">
        <v>10175</v>
      </c>
      <c r="I1401" s="38" t="s">
        <v>10176</v>
      </c>
      <c r="J1401" s="38" t="s">
        <v>10177</v>
      </c>
      <c r="K1401" s="38" t="s">
        <v>6907</v>
      </c>
      <c r="L1401" s="38" t="s">
        <v>10173</v>
      </c>
    </row>
    <row r="1402" ht="15.75" customHeight="1">
      <c r="B1402" s="38" t="s">
        <v>2420</v>
      </c>
      <c r="C1402" s="38" t="s">
        <v>7017</v>
      </c>
      <c r="D1402" s="38" t="s">
        <v>10178</v>
      </c>
      <c r="E1402" s="38" t="s">
        <v>679</v>
      </c>
      <c r="F1402" s="38" t="s">
        <v>80</v>
      </c>
      <c r="G1402" s="38" t="s">
        <v>10179</v>
      </c>
      <c r="H1402" s="38" t="s">
        <v>10180</v>
      </c>
      <c r="I1402" s="38" t="s">
        <v>10181</v>
      </c>
      <c r="J1402" s="38" t="s">
        <v>10182</v>
      </c>
      <c r="K1402" s="38" t="s">
        <v>10183</v>
      </c>
      <c r="L1402" s="38" t="s">
        <v>10173</v>
      </c>
    </row>
    <row r="1403" ht="15.75" customHeight="1">
      <c r="B1403" s="38" t="s">
        <v>10184</v>
      </c>
      <c r="C1403" s="38" t="s">
        <v>8131</v>
      </c>
      <c r="D1403" s="38" t="s">
        <v>2006</v>
      </c>
      <c r="E1403" s="38" t="s">
        <v>10185</v>
      </c>
      <c r="F1403" s="38" t="s">
        <v>269</v>
      </c>
      <c r="G1403" s="38" t="s">
        <v>10186</v>
      </c>
      <c r="H1403" s="38" t="s">
        <v>10187</v>
      </c>
      <c r="I1403" s="38" t="s">
        <v>10188</v>
      </c>
      <c r="J1403" s="38" t="s">
        <v>10189</v>
      </c>
      <c r="K1403" s="38" t="s">
        <v>9577</v>
      </c>
      <c r="L1403" s="38" t="s">
        <v>10190</v>
      </c>
    </row>
    <row r="1404" ht="15.75" customHeight="1">
      <c r="B1404" s="38" t="s">
        <v>4677</v>
      </c>
      <c r="C1404" s="38" t="s">
        <v>10191</v>
      </c>
      <c r="D1404" s="38" t="s">
        <v>10192</v>
      </c>
      <c r="E1404" s="38" t="s">
        <v>914</v>
      </c>
      <c r="F1404" s="38" t="s">
        <v>531</v>
      </c>
      <c r="G1404" s="38" t="s">
        <v>10193</v>
      </c>
      <c r="H1404" s="38" t="s">
        <v>10194</v>
      </c>
      <c r="I1404" s="38" t="s">
        <v>10195</v>
      </c>
      <c r="J1404" s="38" t="s">
        <v>10196</v>
      </c>
      <c r="K1404" s="38" t="s">
        <v>33</v>
      </c>
      <c r="L1404" s="38" t="s">
        <v>10190</v>
      </c>
    </row>
    <row r="1405" ht="15.75" customHeight="1">
      <c r="B1405" s="38" t="s">
        <v>182</v>
      </c>
      <c r="C1405" s="38" t="s">
        <v>1963</v>
      </c>
      <c r="D1405" s="38" t="s">
        <v>8506</v>
      </c>
      <c r="E1405" s="38" t="s">
        <v>10197</v>
      </c>
      <c r="F1405" s="38" t="s">
        <v>59</v>
      </c>
      <c r="G1405" s="38" t="s">
        <v>10198</v>
      </c>
      <c r="H1405" s="38" t="s">
        <v>10199</v>
      </c>
      <c r="I1405" s="38" t="s">
        <v>10200</v>
      </c>
      <c r="J1405" s="38" t="s">
        <v>10201</v>
      </c>
      <c r="K1405" s="38" t="s">
        <v>10202</v>
      </c>
      <c r="L1405" s="38" t="s">
        <v>10203</v>
      </c>
    </row>
    <row r="1406" ht="15.75" customHeight="1">
      <c r="B1406" s="38" t="s">
        <v>10204</v>
      </c>
      <c r="C1406" s="38" t="s">
        <v>1632</v>
      </c>
      <c r="D1406" s="38" t="s">
        <v>41</v>
      </c>
      <c r="E1406" s="38" t="s">
        <v>10205</v>
      </c>
      <c r="F1406" s="38" t="s">
        <v>193</v>
      </c>
      <c r="G1406" s="38" t="s">
        <v>10206</v>
      </c>
      <c r="H1406" s="38" t="s">
        <v>10207</v>
      </c>
      <c r="I1406" s="38" t="s">
        <v>10208</v>
      </c>
      <c r="J1406" s="38" t="s">
        <v>10209</v>
      </c>
      <c r="K1406" s="38" t="s">
        <v>10210</v>
      </c>
      <c r="L1406" s="38" t="s">
        <v>10203</v>
      </c>
    </row>
    <row r="1407" ht="15.75" customHeight="1">
      <c r="B1407" s="38" t="s">
        <v>914</v>
      </c>
      <c r="C1407" s="38" t="s">
        <v>5079</v>
      </c>
      <c r="D1407" s="38" t="s">
        <v>6741</v>
      </c>
      <c r="E1407" s="38" t="s">
        <v>10211</v>
      </c>
      <c r="F1407" s="38" t="s">
        <v>356</v>
      </c>
      <c r="G1407" s="38" t="s">
        <v>10212</v>
      </c>
      <c r="H1407" s="38" t="s">
        <v>10213</v>
      </c>
      <c r="I1407" s="38" t="s">
        <v>10214</v>
      </c>
      <c r="J1407" s="38" t="s">
        <v>10215</v>
      </c>
      <c r="K1407" s="38" t="s">
        <v>10216</v>
      </c>
      <c r="L1407" s="38" t="s">
        <v>10217</v>
      </c>
    </row>
    <row r="1408" ht="15.75" customHeight="1">
      <c r="B1408" s="38" t="s">
        <v>431</v>
      </c>
      <c r="C1408" s="38" t="s">
        <v>10218</v>
      </c>
      <c r="D1408" s="38" t="s">
        <v>10219</v>
      </c>
      <c r="E1408" s="38" t="s">
        <v>10220</v>
      </c>
      <c r="F1408" s="38" t="s">
        <v>493</v>
      </c>
      <c r="G1408" s="38" t="s">
        <v>10221</v>
      </c>
      <c r="H1408" s="38" t="s">
        <v>10222</v>
      </c>
      <c r="I1408" s="38" t="s">
        <v>10223</v>
      </c>
      <c r="J1408" s="38" t="s">
        <v>10224</v>
      </c>
      <c r="K1408" s="38" t="s">
        <v>10167</v>
      </c>
      <c r="L1408" s="38" t="s">
        <v>10217</v>
      </c>
    </row>
    <row r="1409" ht="15.75" customHeight="1">
      <c r="B1409" s="38" t="s">
        <v>182</v>
      </c>
      <c r="C1409" s="38" t="s">
        <v>4489</v>
      </c>
      <c r="D1409" s="38" t="s">
        <v>923</v>
      </c>
      <c r="E1409" s="38" t="s">
        <v>5771</v>
      </c>
      <c r="F1409" s="38" t="s">
        <v>531</v>
      </c>
      <c r="G1409" s="38" t="s">
        <v>10225</v>
      </c>
      <c r="H1409" s="38" t="s">
        <v>10226</v>
      </c>
      <c r="I1409" s="38" t="s">
        <v>10227</v>
      </c>
      <c r="J1409" s="38" t="s">
        <v>10228</v>
      </c>
      <c r="K1409" s="38" t="s">
        <v>9577</v>
      </c>
      <c r="L1409" s="38" t="s">
        <v>10217</v>
      </c>
    </row>
    <row r="1410" ht="15.75" customHeight="1">
      <c r="B1410" s="38" t="s">
        <v>1326</v>
      </c>
      <c r="C1410" s="38" t="s">
        <v>6974</v>
      </c>
      <c r="D1410" s="38" t="s">
        <v>10229</v>
      </c>
      <c r="E1410" s="38" t="s">
        <v>10230</v>
      </c>
      <c r="F1410" s="38" t="s">
        <v>69</v>
      </c>
      <c r="G1410" s="38" t="s">
        <v>10231</v>
      </c>
      <c r="H1410" s="38" t="s">
        <v>10232</v>
      </c>
      <c r="I1410" s="38" t="s">
        <v>10233</v>
      </c>
      <c r="J1410" s="38" t="s">
        <v>10234</v>
      </c>
      <c r="K1410" s="38" t="s">
        <v>10235</v>
      </c>
      <c r="L1410" s="38" t="s">
        <v>10236</v>
      </c>
    </row>
    <row r="1411" ht="15.75" customHeight="1">
      <c r="B1411" s="38" t="s">
        <v>6020</v>
      </c>
      <c r="C1411" s="38" t="s">
        <v>10237</v>
      </c>
      <c r="D1411" s="38" t="s">
        <v>10238</v>
      </c>
      <c r="E1411" s="38" t="s">
        <v>779</v>
      </c>
      <c r="F1411" s="38" t="s">
        <v>269</v>
      </c>
      <c r="G1411" s="38" t="s">
        <v>10239</v>
      </c>
      <c r="H1411" s="38" t="s">
        <v>10240</v>
      </c>
      <c r="I1411" s="38" t="s">
        <v>10241</v>
      </c>
      <c r="J1411" s="38" t="s">
        <v>10242</v>
      </c>
      <c r="K1411" s="38" t="s">
        <v>10243</v>
      </c>
      <c r="L1411" s="38" t="s">
        <v>10236</v>
      </c>
    </row>
    <row r="1412" ht="15.75" customHeight="1">
      <c r="B1412" s="38" t="s">
        <v>1684</v>
      </c>
      <c r="C1412" s="38" t="s">
        <v>10244</v>
      </c>
      <c r="D1412" s="38" t="s">
        <v>4750</v>
      </c>
      <c r="E1412" s="38" t="s">
        <v>10245</v>
      </c>
      <c r="F1412" s="38" t="s">
        <v>648</v>
      </c>
      <c r="G1412" s="38" t="s">
        <v>10246</v>
      </c>
      <c r="H1412" s="38" t="s">
        <v>10247</v>
      </c>
      <c r="I1412" s="38" t="s">
        <v>10248</v>
      </c>
      <c r="J1412" s="38" t="s">
        <v>10249</v>
      </c>
      <c r="K1412" s="38" t="s">
        <v>6967</v>
      </c>
      <c r="L1412" s="38" t="s">
        <v>10250</v>
      </c>
    </row>
    <row r="1413" ht="15.75" customHeight="1">
      <c r="B1413" s="38" t="s">
        <v>10251</v>
      </c>
      <c r="C1413" s="38" t="s">
        <v>10252</v>
      </c>
      <c r="D1413" s="38" t="s">
        <v>10253</v>
      </c>
      <c r="E1413" s="38" t="s">
        <v>10254</v>
      </c>
      <c r="F1413" s="38" t="s">
        <v>93</v>
      </c>
      <c r="G1413" s="38" t="s">
        <v>10255</v>
      </c>
      <c r="H1413" s="38" t="s">
        <v>10256</v>
      </c>
      <c r="I1413" s="38" t="s">
        <v>10257</v>
      </c>
      <c r="J1413" s="38" t="s">
        <v>10258</v>
      </c>
      <c r="K1413" s="38" t="s">
        <v>10259</v>
      </c>
      <c r="L1413" s="38" t="s">
        <v>10250</v>
      </c>
    </row>
    <row r="1414" ht="15.75" customHeight="1">
      <c r="B1414" s="38" t="s">
        <v>10260</v>
      </c>
      <c r="C1414" s="38" t="s">
        <v>9876</v>
      </c>
      <c r="D1414" s="38" t="s">
        <v>3661</v>
      </c>
      <c r="E1414" s="38" t="s">
        <v>10261</v>
      </c>
      <c r="F1414" s="38" t="s">
        <v>132</v>
      </c>
      <c r="G1414" s="38" t="s">
        <v>10262</v>
      </c>
      <c r="H1414" s="38" t="s">
        <v>10263</v>
      </c>
      <c r="I1414" s="38" t="s">
        <v>10264</v>
      </c>
      <c r="J1414" s="38" t="s">
        <v>10265</v>
      </c>
      <c r="K1414" s="38" t="s">
        <v>10266</v>
      </c>
      <c r="L1414" s="38" t="s">
        <v>10250</v>
      </c>
    </row>
    <row r="1415" ht="15.75" customHeight="1">
      <c r="B1415" s="38" t="s">
        <v>853</v>
      </c>
      <c r="C1415" s="38" t="s">
        <v>4715</v>
      </c>
      <c r="D1415" s="38" t="s">
        <v>5858</v>
      </c>
      <c r="E1415" s="38" t="s">
        <v>10267</v>
      </c>
      <c r="F1415" s="38" t="s">
        <v>1705</v>
      </c>
      <c r="G1415" s="38" t="s">
        <v>10268</v>
      </c>
      <c r="H1415" s="38" t="s">
        <v>10269</v>
      </c>
      <c r="I1415" s="38" t="s">
        <v>10270</v>
      </c>
      <c r="J1415" s="38" t="s">
        <v>10271</v>
      </c>
      <c r="K1415" s="38" t="s">
        <v>10272</v>
      </c>
      <c r="L1415" s="38" t="s">
        <v>10273</v>
      </c>
    </row>
    <row r="1416" ht="15.75" customHeight="1">
      <c r="B1416" s="38" t="s">
        <v>637</v>
      </c>
      <c r="C1416" s="38" t="s">
        <v>10274</v>
      </c>
      <c r="D1416" s="38" t="s">
        <v>10275</v>
      </c>
      <c r="E1416" s="38" t="s">
        <v>10276</v>
      </c>
      <c r="F1416" s="38" t="s">
        <v>509</v>
      </c>
      <c r="G1416" s="38" t="s">
        <v>10277</v>
      </c>
      <c r="H1416" s="38" t="s">
        <v>10278</v>
      </c>
      <c r="I1416" s="38" t="s">
        <v>10279</v>
      </c>
      <c r="J1416" s="38" t="s">
        <v>10280</v>
      </c>
      <c r="K1416" s="38" t="s">
        <v>33</v>
      </c>
      <c r="L1416" s="38" t="s">
        <v>10273</v>
      </c>
    </row>
    <row r="1417" ht="15.75" customHeight="1">
      <c r="B1417" s="38" t="s">
        <v>768</v>
      </c>
      <c r="C1417" s="38" t="s">
        <v>4594</v>
      </c>
      <c r="D1417" s="38" t="s">
        <v>8068</v>
      </c>
      <c r="E1417" s="38" t="s">
        <v>10281</v>
      </c>
      <c r="F1417" s="38" t="s">
        <v>231</v>
      </c>
      <c r="G1417" s="38" t="s">
        <v>10282</v>
      </c>
      <c r="H1417" s="38" t="s">
        <v>10283</v>
      </c>
      <c r="I1417" s="38" t="s">
        <v>10284</v>
      </c>
      <c r="J1417" s="38" t="s">
        <v>10285</v>
      </c>
      <c r="K1417" s="38" t="s">
        <v>9427</v>
      </c>
      <c r="L1417" s="38" t="s">
        <v>10286</v>
      </c>
    </row>
    <row r="1418" ht="15.75" customHeight="1">
      <c r="B1418" s="38" t="s">
        <v>182</v>
      </c>
      <c r="C1418" s="38" t="s">
        <v>4202</v>
      </c>
      <c r="D1418" s="38" t="s">
        <v>3144</v>
      </c>
      <c r="E1418" s="38" t="s">
        <v>10287</v>
      </c>
      <c r="F1418" s="38" t="s">
        <v>69</v>
      </c>
      <c r="G1418" s="38" t="s">
        <v>10288</v>
      </c>
      <c r="H1418" s="38" t="s">
        <v>10289</v>
      </c>
      <c r="I1418" s="38" t="s">
        <v>10290</v>
      </c>
      <c r="J1418" s="38" t="s">
        <v>10291</v>
      </c>
      <c r="K1418" s="38" t="s">
        <v>10292</v>
      </c>
      <c r="L1418" s="38" t="s">
        <v>10286</v>
      </c>
    </row>
    <row r="1419" ht="15.75" customHeight="1">
      <c r="B1419" s="38" t="s">
        <v>1013</v>
      </c>
      <c r="C1419" s="38" t="s">
        <v>10293</v>
      </c>
      <c r="D1419" s="38" t="s">
        <v>3806</v>
      </c>
      <c r="E1419" s="38" t="s">
        <v>10294</v>
      </c>
      <c r="F1419" s="38" t="s">
        <v>27</v>
      </c>
      <c r="G1419" s="38" t="s">
        <v>10295</v>
      </c>
      <c r="H1419" s="38" t="s">
        <v>10296</v>
      </c>
      <c r="I1419" s="38" t="s">
        <v>10297</v>
      </c>
      <c r="J1419" s="38" t="s">
        <v>10298</v>
      </c>
      <c r="K1419" s="38" t="s">
        <v>10167</v>
      </c>
      <c r="L1419" s="38" t="s">
        <v>10299</v>
      </c>
    </row>
    <row r="1420" ht="15.75" customHeight="1">
      <c r="B1420" s="38" t="s">
        <v>853</v>
      </c>
      <c r="C1420" s="38" t="s">
        <v>749</v>
      </c>
      <c r="D1420" s="38" t="s">
        <v>3158</v>
      </c>
      <c r="E1420" s="38" t="s">
        <v>10300</v>
      </c>
      <c r="F1420" s="38" t="s">
        <v>41</v>
      </c>
      <c r="G1420" s="38" t="s">
        <v>10301</v>
      </c>
      <c r="H1420" s="38" t="s">
        <v>10302</v>
      </c>
      <c r="I1420" s="38" t="s">
        <v>10303</v>
      </c>
      <c r="J1420" s="38" t="s">
        <v>10304</v>
      </c>
      <c r="K1420" s="38" t="s">
        <v>33</v>
      </c>
      <c r="L1420" s="38" t="s">
        <v>10299</v>
      </c>
    </row>
    <row r="1421" ht="15.75" customHeight="1">
      <c r="B1421" s="38" t="s">
        <v>162</v>
      </c>
      <c r="C1421" s="38" t="s">
        <v>10305</v>
      </c>
      <c r="D1421" s="38" t="s">
        <v>10306</v>
      </c>
      <c r="E1421" s="38" t="s">
        <v>5771</v>
      </c>
      <c r="F1421" s="38" t="s">
        <v>113</v>
      </c>
      <c r="G1421" s="38" t="s">
        <v>10307</v>
      </c>
      <c r="H1421" s="38" t="s">
        <v>10308</v>
      </c>
      <c r="I1421" s="38" t="s">
        <v>10309</v>
      </c>
      <c r="J1421" s="38" t="s">
        <v>10310</v>
      </c>
      <c r="K1421" s="38" t="s">
        <v>10311</v>
      </c>
      <c r="L1421" s="38" t="s">
        <v>10299</v>
      </c>
    </row>
    <row r="1422" ht="15.75" customHeight="1">
      <c r="B1422" s="38" t="s">
        <v>10312</v>
      </c>
      <c r="C1422" s="38" t="s">
        <v>10313</v>
      </c>
      <c r="D1422" s="38" t="s">
        <v>10314</v>
      </c>
      <c r="E1422" s="38" t="s">
        <v>162</v>
      </c>
      <c r="F1422" s="38" t="s">
        <v>69</v>
      </c>
      <c r="G1422" s="38" t="s">
        <v>10315</v>
      </c>
      <c r="H1422" s="38" t="s">
        <v>10316</v>
      </c>
      <c r="I1422" s="38" t="s">
        <v>10317</v>
      </c>
      <c r="J1422" s="38" t="s">
        <v>10318</v>
      </c>
      <c r="K1422" s="38" t="s">
        <v>10319</v>
      </c>
      <c r="L1422" s="38" t="s">
        <v>10299</v>
      </c>
    </row>
    <row r="1423" ht="15.75" customHeight="1">
      <c r="B1423" s="38" t="s">
        <v>10320</v>
      </c>
      <c r="C1423" s="38" t="s">
        <v>6797</v>
      </c>
      <c r="D1423" s="38" t="s">
        <v>731</v>
      </c>
      <c r="E1423" s="38" t="s">
        <v>6847</v>
      </c>
      <c r="F1423" s="38" t="s">
        <v>38</v>
      </c>
      <c r="G1423" s="38" t="s">
        <v>10321</v>
      </c>
      <c r="H1423" s="38" t="s">
        <v>10322</v>
      </c>
      <c r="I1423" s="38" t="s">
        <v>10323</v>
      </c>
      <c r="J1423" s="38" t="s">
        <v>10324</v>
      </c>
      <c r="K1423" s="38" t="s">
        <v>33</v>
      </c>
      <c r="L1423" s="38" t="s">
        <v>10325</v>
      </c>
    </row>
    <row r="1424" ht="15.75" customHeight="1">
      <c r="B1424" s="38" t="s">
        <v>853</v>
      </c>
      <c r="C1424" s="38" t="s">
        <v>4774</v>
      </c>
      <c r="D1424" s="38" t="s">
        <v>2407</v>
      </c>
      <c r="E1424" s="38" t="s">
        <v>10326</v>
      </c>
      <c r="F1424" s="38" t="s">
        <v>1056</v>
      </c>
      <c r="G1424" s="38" t="s">
        <v>10327</v>
      </c>
      <c r="H1424" s="38" t="s">
        <v>10328</v>
      </c>
      <c r="I1424" s="38" t="s">
        <v>10329</v>
      </c>
      <c r="J1424" s="38" t="s">
        <v>10330</v>
      </c>
      <c r="K1424" s="38" t="s">
        <v>10331</v>
      </c>
      <c r="L1424" s="38" t="s">
        <v>10325</v>
      </c>
    </row>
    <row r="1425" ht="15.75" customHeight="1">
      <c r="B1425" s="38" t="s">
        <v>9421</v>
      </c>
      <c r="C1425" s="38" t="s">
        <v>10332</v>
      </c>
      <c r="D1425" s="38" t="s">
        <v>10333</v>
      </c>
      <c r="E1425" s="38" t="s">
        <v>200</v>
      </c>
      <c r="F1425" s="38" t="s">
        <v>1705</v>
      </c>
      <c r="G1425" s="38" t="s">
        <v>10334</v>
      </c>
      <c r="H1425" s="38" t="s">
        <v>10335</v>
      </c>
      <c r="I1425" s="38" t="s">
        <v>10336</v>
      </c>
      <c r="J1425" s="38" t="s">
        <v>10337</v>
      </c>
      <c r="K1425" s="38" t="s">
        <v>33</v>
      </c>
      <c r="L1425" s="38" t="s">
        <v>10338</v>
      </c>
    </row>
    <row r="1426" ht="15.75" customHeight="1">
      <c r="B1426" s="38" t="s">
        <v>10339</v>
      </c>
      <c r="C1426" s="38" t="s">
        <v>1284</v>
      </c>
      <c r="D1426" s="38" t="s">
        <v>3508</v>
      </c>
      <c r="E1426" s="38" t="s">
        <v>10340</v>
      </c>
      <c r="F1426" s="38" t="s">
        <v>531</v>
      </c>
      <c r="G1426" s="38" t="s">
        <v>10341</v>
      </c>
      <c r="H1426" s="38" t="s">
        <v>10342</v>
      </c>
      <c r="I1426" s="38" t="s">
        <v>33</v>
      </c>
      <c r="J1426" s="38" t="s">
        <v>10343</v>
      </c>
      <c r="K1426" s="38" t="s">
        <v>6796</v>
      </c>
      <c r="L1426" s="38" t="s">
        <v>10338</v>
      </c>
    </row>
    <row r="1427" ht="15.75" customHeight="1">
      <c r="B1427" s="38" t="s">
        <v>10344</v>
      </c>
      <c r="C1427" s="38" t="s">
        <v>220</v>
      </c>
      <c r="D1427" s="38" t="s">
        <v>27</v>
      </c>
      <c r="E1427" s="38" t="s">
        <v>704</v>
      </c>
      <c r="F1427" s="38" t="s">
        <v>50</v>
      </c>
      <c r="G1427" s="38" t="s">
        <v>10345</v>
      </c>
      <c r="H1427" s="38" t="s">
        <v>10346</v>
      </c>
      <c r="I1427" s="38" t="s">
        <v>10347</v>
      </c>
      <c r="J1427" s="38" t="s">
        <v>10348</v>
      </c>
      <c r="K1427" s="38" t="s">
        <v>10349</v>
      </c>
      <c r="L1427" s="38" t="s">
        <v>10338</v>
      </c>
    </row>
    <row r="1428" ht="15.75" customHeight="1">
      <c r="B1428" s="38" t="s">
        <v>637</v>
      </c>
      <c r="C1428" s="38" t="s">
        <v>9994</v>
      </c>
      <c r="D1428" s="38" t="s">
        <v>4007</v>
      </c>
      <c r="E1428" s="38" t="s">
        <v>646</v>
      </c>
      <c r="F1428" s="38" t="s">
        <v>531</v>
      </c>
      <c r="G1428" s="38" t="s">
        <v>10350</v>
      </c>
      <c r="H1428" s="38" t="s">
        <v>10351</v>
      </c>
      <c r="I1428" s="38" t="s">
        <v>10352</v>
      </c>
      <c r="J1428" s="38" t="s">
        <v>10353</v>
      </c>
      <c r="K1428" s="38" t="s">
        <v>33</v>
      </c>
      <c r="L1428" s="38" t="s">
        <v>10338</v>
      </c>
    </row>
    <row r="1429" ht="15.75" customHeight="1">
      <c r="B1429" s="38" t="s">
        <v>679</v>
      </c>
      <c r="C1429" s="38" t="s">
        <v>5684</v>
      </c>
      <c r="D1429" s="38" t="s">
        <v>381</v>
      </c>
      <c r="E1429" s="38" t="s">
        <v>10354</v>
      </c>
      <c r="F1429" s="38" t="s">
        <v>113</v>
      </c>
      <c r="G1429" s="38" t="s">
        <v>10355</v>
      </c>
      <c r="H1429" s="38" t="s">
        <v>10356</v>
      </c>
      <c r="I1429" s="38" t="s">
        <v>10357</v>
      </c>
      <c r="J1429" s="38" t="s">
        <v>10358</v>
      </c>
      <c r="K1429" s="38" t="s">
        <v>10359</v>
      </c>
      <c r="L1429" s="38" t="s">
        <v>10360</v>
      </c>
    </row>
    <row r="1430" ht="15.75" customHeight="1">
      <c r="B1430" s="38" t="s">
        <v>10361</v>
      </c>
      <c r="C1430" s="38" t="s">
        <v>10362</v>
      </c>
      <c r="D1430" s="38" t="s">
        <v>4076</v>
      </c>
      <c r="E1430" s="38" t="s">
        <v>595</v>
      </c>
      <c r="F1430" s="38" t="s">
        <v>531</v>
      </c>
      <c r="G1430" s="38" t="s">
        <v>10363</v>
      </c>
      <c r="H1430" s="38" t="s">
        <v>10364</v>
      </c>
      <c r="I1430" s="38" t="s">
        <v>10365</v>
      </c>
      <c r="J1430" s="38" t="s">
        <v>10366</v>
      </c>
      <c r="K1430" s="38" t="s">
        <v>10367</v>
      </c>
      <c r="L1430" s="38" t="s">
        <v>10360</v>
      </c>
    </row>
    <row r="1431" ht="15.75" customHeight="1">
      <c r="B1431" s="38" t="s">
        <v>200</v>
      </c>
      <c r="C1431" s="38" t="s">
        <v>10368</v>
      </c>
      <c r="D1431" s="38" t="s">
        <v>8909</v>
      </c>
      <c r="E1431" s="38" t="s">
        <v>10369</v>
      </c>
      <c r="F1431" s="38" t="s">
        <v>41</v>
      </c>
      <c r="G1431" s="38" t="s">
        <v>10370</v>
      </c>
      <c r="H1431" s="38" t="s">
        <v>10371</v>
      </c>
      <c r="I1431" s="38" t="s">
        <v>10372</v>
      </c>
      <c r="J1431" s="38" t="s">
        <v>10373</v>
      </c>
      <c r="K1431" s="38" t="s">
        <v>33</v>
      </c>
      <c r="L1431" s="38" t="s">
        <v>10360</v>
      </c>
    </row>
    <row r="1432" ht="15.75" customHeight="1">
      <c r="B1432" s="38" t="s">
        <v>1541</v>
      </c>
      <c r="C1432" s="38" t="s">
        <v>3624</v>
      </c>
      <c r="D1432" s="38" t="s">
        <v>10374</v>
      </c>
      <c r="E1432" s="38" t="s">
        <v>10375</v>
      </c>
      <c r="F1432" s="38" t="s">
        <v>531</v>
      </c>
      <c r="G1432" s="38" t="s">
        <v>10376</v>
      </c>
      <c r="H1432" s="38" t="s">
        <v>10377</v>
      </c>
      <c r="I1432" s="38" t="s">
        <v>10378</v>
      </c>
      <c r="J1432" s="38" t="s">
        <v>10379</v>
      </c>
      <c r="K1432" s="38" t="s">
        <v>10216</v>
      </c>
      <c r="L1432" s="38" t="s">
        <v>10380</v>
      </c>
    </row>
    <row r="1433" ht="15.75" customHeight="1">
      <c r="B1433" s="38" t="s">
        <v>10381</v>
      </c>
      <c r="C1433" s="38" t="s">
        <v>4092</v>
      </c>
      <c r="D1433" s="38" t="s">
        <v>2574</v>
      </c>
      <c r="E1433" s="38" t="s">
        <v>10382</v>
      </c>
      <c r="F1433" s="38" t="s">
        <v>408</v>
      </c>
      <c r="G1433" s="38" t="s">
        <v>10383</v>
      </c>
      <c r="H1433" s="38" t="s">
        <v>10384</v>
      </c>
      <c r="I1433" s="38" t="s">
        <v>10385</v>
      </c>
      <c r="J1433" s="38" t="s">
        <v>10386</v>
      </c>
      <c r="K1433" s="38" t="s">
        <v>10387</v>
      </c>
      <c r="L1433" s="38" t="s">
        <v>10380</v>
      </c>
    </row>
    <row r="1434" ht="15.75" customHeight="1">
      <c r="B1434" s="38" t="s">
        <v>10388</v>
      </c>
      <c r="C1434" s="38" t="s">
        <v>923</v>
      </c>
      <c r="D1434" s="38" t="s">
        <v>4496</v>
      </c>
      <c r="E1434" s="38" t="s">
        <v>1263</v>
      </c>
      <c r="F1434" s="38" t="s">
        <v>269</v>
      </c>
      <c r="G1434" s="38" t="s">
        <v>10389</v>
      </c>
      <c r="H1434" s="38" t="s">
        <v>10390</v>
      </c>
      <c r="I1434" s="38" t="s">
        <v>33</v>
      </c>
      <c r="J1434" s="38" t="s">
        <v>10391</v>
      </c>
      <c r="K1434" s="38" t="s">
        <v>10392</v>
      </c>
      <c r="L1434" s="38" t="s">
        <v>10380</v>
      </c>
    </row>
    <row r="1435" ht="15.75" customHeight="1">
      <c r="B1435" s="38" t="s">
        <v>1180</v>
      </c>
      <c r="C1435" s="38" t="s">
        <v>10393</v>
      </c>
      <c r="D1435" s="38" t="s">
        <v>10394</v>
      </c>
      <c r="E1435" s="38" t="s">
        <v>182</v>
      </c>
      <c r="F1435" s="38" t="s">
        <v>1705</v>
      </c>
      <c r="G1435" s="38" t="s">
        <v>10395</v>
      </c>
      <c r="H1435" s="38" t="s">
        <v>10396</v>
      </c>
      <c r="I1435" s="38" t="s">
        <v>10397</v>
      </c>
      <c r="J1435" s="38" t="s">
        <v>10398</v>
      </c>
      <c r="K1435" s="38" t="s">
        <v>9577</v>
      </c>
      <c r="L1435" s="38" t="s">
        <v>10380</v>
      </c>
    </row>
    <row r="1436" ht="15.75" customHeight="1">
      <c r="B1436" s="38" t="s">
        <v>10399</v>
      </c>
      <c r="C1436" s="38" t="s">
        <v>10400</v>
      </c>
      <c r="D1436" s="38" t="s">
        <v>10401</v>
      </c>
      <c r="E1436" s="38" t="s">
        <v>1924</v>
      </c>
      <c r="F1436" s="38" t="s">
        <v>144</v>
      </c>
      <c r="G1436" s="38" t="s">
        <v>10402</v>
      </c>
      <c r="H1436" s="38" t="s">
        <v>10403</v>
      </c>
      <c r="I1436" s="38" t="s">
        <v>10404</v>
      </c>
      <c r="J1436" s="38" t="s">
        <v>10405</v>
      </c>
      <c r="K1436" s="38" t="s">
        <v>33</v>
      </c>
      <c r="L1436" s="38" t="s">
        <v>10406</v>
      </c>
    </row>
    <row r="1437" ht="15.75" customHeight="1">
      <c r="B1437" s="38" t="s">
        <v>10407</v>
      </c>
      <c r="C1437" s="38" t="s">
        <v>10408</v>
      </c>
      <c r="D1437" s="38" t="s">
        <v>10409</v>
      </c>
      <c r="E1437" s="38" t="s">
        <v>2271</v>
      </c>
      <c r="F1437" s="38" t="s">
        <v>531</v>
      </c>
      <c r="G1437" s="38" t="s">
        <v>10410</v>
      </c>
      <c r="H1437" s="38" t="s">
        <v>10411</v>
      </c>
      <c r="I1437" s="38" t="s">
        <v>10412</v>
      </c>
      <c r="J1437" s="38" t="s">
        <v>10413</v>
      </c>
      <c r="K1437" s="38" t="s">
        <v>10008</v>
      </c>
      <c r="L1437" s="38" t="s">
        <v>10406</v>
      </c>
    </row>
    <row r="1438" ht="15.75" customHeight="1">
      <c r="B1438" s="38" t="s">
        <v>10414</v>
      </c>
      <c r="C1438" s="38" t="s">
        <v>10415</v>
      </c>
      <c r="D1438" s="38" t="s">
        <v>10416</v>
      </c>
      <c r="E1438" s="38" t="s">
        <v>637</v>
      </c>
      <c r="F1438" s="38" t="s">
        <v>133</v>
      </c>
      <c r="G1438" s="38" t="s">
        <v>10417</v>
      </c>
      <c r="H1438" s="38" t="s">
        <v>10418</v>
      </c>
      <c r="I1438" s="38" t="s">
        <v>10419</v>
      </c>
      <c r="J1438" s="38" t="s">
        <v>10420</v>
      </c>
      <c r="K1438" s="38" t="s">
        <v>10216</v>
      </c>
      <c r="L1438" s="38" t="s">
        <v>10406</v>
      </c>
    </row>
    <row r="1439" ht="15.75" customHeight="1">
      <c r="B1439" s="38" t="s">
        <v>10421</v>
      </c>
      <c r="C1439" s="38" t="s">
        <v>10422</v>
      </c>
      <c r="D1439" s="38" t="s">
        <v>10423</v>
      </c>
      <c r="E1439" s="38" t="s">
        <v>946</v>
      </c>
      <c r="F1439" s="38" t="s">
        <v>132</v>
      </c>
      <c r="G1439" s="38" t="s">
        <v>10424</v>
      </c>
      <c r="H1439" s="38" t="s">
        <v>10425</v>
      </c>
      <c r="I1439" s="38" t="s">
        <v>10426</v>
      </c>
      <c r="J1439" s="38" t="s">
        <v>10427</v>
      </c>
      <c r="K1439" s="38" t="s">
        <v>9935</v>
      </c>
      <c r="L1439" s="38" t="s">
        <v>10428</v>
      </c>
    </row>
    <row r="1440" ht="15.75" customHeight="1">
      <c r="B1440" s="38" t="s">
        <v>10429</v>
      </c>
      <c r="C1440" s="38" t="s">
        <v>10430</v>
      </c>
      <c r="D1440" s="38" t="s">
        <v>71</v>
      </c>
      <c r="E1440" s="38" t="s">
        <v>3493</v>
      </c>
      <c r="F1440" s="38" t="s">
        <v>531</v>
      </c>
      <c r="G1440" s="38" t="s">
        <v>10431</v>
      </c>
      <c r="H1440" s="38" t="s">
        <v>10432</v>
      </c>
      <c r="I1440" s="38" t="s">
        <v>10433</v>
      </c>
      <c r="J1440" s="38" t="s">
        <v>10434</v>
      </c>
      <c r="K1440" s="38" t="s">
        <v>6967</v>
      </c>
      <c r="L1440" s="38" t="s">
        <v>10428</v>
      </c>
    </row>
    <row r="1441" ht="15.75" customHeight="1">
      <c r="B1441" s="38" t="s">
        <v>768</v>
      </c>
      <c r="C1441" s="38" t="s">
        <v>1968</v>
      </c>
      <c r="D1441" s="38" t="s">
        <v>465</v>
      </c>
      <c r="E1441" s="38" t="s">
        <v>10435</v>
      </c>
      <c r="F1441" s="38" t="s">
        <v>50</v>
      </c>
      <c r="G1441" s="38" t="s">
        <v>10436</v>
      </c>
      <c r="H1441" s="38" t="s">
        <v>10437</v>
      </c>
      <c r="I1441" s="38" t="s">
        <v>10438</v>
      </c>
      <c r="J1441" s="38" t="s">
        <v>10439</v>
      </c>
      <c r="K1441" s="38" t="s">
        <v>10440</v>
      </c>
      <c r="L1441" s="38" t="s">
        <v>10428</v>
      </c>
    </row>
    <row r="1442" ht="15.75" customHeight="1">
      <c r="B1442" s="38" t="s">
        <v>637</v>
      </c>
      <c r="C1442" s="38" t="s">
        <v>7220</v>
      </c>
      <c r="D1442" s="38" t="s">
        <v>10441</v>
      </c>
      <c r="E1442" s="38" t="s">
        <v>10442</v>
      </c>
      <c r="F1442" s="38" t="s">
        <v>1056</v>
      </c>
      <c r="G1442" s="38" t="s">
        <v>10443</v>
      </c>
      <c r="H1442" s="38" t="s">
        <v>10444</v>
      </c>
      <c r="I1442" s="38" t="s">
        <v>10445</v>
      </c>
      <c r="J1442" s="38" t="s">
        <v>10446</v>
      </c>
      <c r="K1442" s="38" t="s">
        <v>9849</v>
      </c>
      <c r="L1442" s="38" t="s">
        <v>10447</v>
      </c>
    </row>
    <row r="1443" ht="15.75" customHeight="1">
      <c r="B1443" s="38" t="s">
        <v>914</v>
      </c>
      <c r="C1443" s="38" t="s">
        <v>10448</v>
      </c>
      <c r="D1443" s="38" t="s">
        <v>3115</v>
      </c>
      <c r="E1443" s="38" t="s">
        <v>10449</v>
      </c>
      <c r="F1443" s="38" t="s">
        <v>509</v>
      </c>
      <c r="G1443" s="38" t="s">
        <v>10450</v>
      </c>
      <c r="H1443" s="38" t="s">
        <v>10451</v>
      </c>
      <c r="I1443" s="38" t="s">
        <v>10452</v>
      </c>
      <c r="J1443" s="38" t="s">
        <v>10453</v>
      </c>
      <c r="K1443" s="38" t="s">
        <v>10216</v>
      </c>
      <c r="L1443" s="38" t="s">
        <v>10447</v>
      </c>
    </row>
    <row r="1444" ht="15.75" customHeight="1">
      <c r="B1444" s="38" t="s">
        <v>768</v>
      </c>
      <c r="C1444" s="38" t="s">
        <v>1032</v>
      </c>
      <c r="D1444" s="38" t="s">
        <v>2407</v>
      </c>
      <c r="E1444" s="38" t="s">
        <v>4191</v>
      </c>
      <c r="F1444" s="38" t="s">
        <v>41</v>
      </c>
      <c r="G1444" s="38" t="s">
        <v>10454</v>
      </c>
      <c r="H1444" s="38" t="s">
        <v>10455</v>
      </c>
      <c r="I1444" s="38" t="s">
        <v>10456</v>
      </c>
      <c r="J1444" s="38" t="s">
        <v>10457</v>
      </c>
      <c r="K1444" s="38" t="s">
        <v>10458</v>
      </c>
      <c r="L1444" s="38" t="s">
        <v>10459</v>
      </c>
    </row>
    <row r="1445" ht="15.75" customHeight="1">
      <c r="B1445" s="38" t="s">
        <v>294</v>
      </c>
      <c r="C1445" s="38" t="s">
        <v>854</v>
      </c>
      <c r="D1445" s="38" t="s">
        <v>2225</v>
      </c>
      <c r="E1445" s="38" t="s">
        <v>10460</v>
      </c>
      <c r="F1445" s="38" t="s">
        <v>493</v>
      </c>
      <c r="G1445" s="38" t="s">
        <v>10461</v>
      </c>
      <c r="H1445" s="38" t="s">
        <v>10462</v>
      </c>
      <c r="I1445" s="38" t="s">
        <v>10463</v>
      </c>
      <c r="J1445" s="38" t="s">
        <v>10464</v>
      </c>
      <c r="K1445" s="38" t="s">
        <v>6796</v>
      </c>
      <c r="L1445" s="38" t="s">
        <v>10465</v>
      </c>
    </row>
    <row r="1446" ht="15.75" customHeight="1">
      <c r="B1446" s="38" t="s">
        <v>200</v>
      </c>
      <c r="C1446" s="38" t="s">
        <v>1542</v>
      </c>
      <c r="D1446" s="38" t="s">
        <v>5558</v>
      </c>
      <c r="E1446" s="38" t="s">
        <v>10466</v>
      </c>
      <c r="F1446" s="38" t="s">
        <v>47</v>
      </c>
      <c r="G1446" s="38" t="s">
        <v>10467</v>
      </c>
      <c r="H1446" s="38" t="s">
        <v>10468</v>
      </c>
      <c r="I1446" s="38" t="s">
        <v>10469</v>
      </c>
      <c r="J1446" s="38" t="s">
        <v>10470</v>
      </c>
      <c r="K1446" s="38" t="s">
        <v>10471</v>
      </c>
      <c r="L1446" s="38" t="s">
        <v>10465</v>
      </c>
    </row>
    <row r="1447" ht="15.75" customHeight="1">
      <c r="B1447" s="38" t="s">
        <v>182</v>
      </c>
      <c r="C1447" s="38" t="s">
        <v>6763</v>
      </c>
      <c r="D1447" s="38" t="s">
        <v>408</v>
      </c>
      <c r="E1447" s="38" t="s">
        <v>10472</v>
      </c>
      <c r="F1447" s="38" t="s">
        <v>580</v>
      </c>
      <c r="G1447" s="38" t="s">
        <v>10473</v>
      </c>
      <c r="H1447" s="38" t="s">
        <v>10474</v>
      </c>
      <c r="I1447" s="38" t="s">
        <v>10475</v>
      </c>
      <c r="J1447" s="38" t="s">
        <v>10476</v>
      </c>
      <c r="K1447" s="38" t="s">
        <v>10477</v>
      </c>
      <c r="L1447" s="38" t="s">
        <v>10478</v>
      </c>
    </row>
    <row r="1448" ht="15.75" customHeight="1">
      <c r="B1448" s="38" t="s">
        <v>10479</v>
      </c>
      <c r="C1448" s="38" t="s">
        <v>7251</v>
      </c>
      <c r="D1448" s="38" t="s">
        <v>324</v>
      </c>
      <c r="E1448" s="38" t="s">
        <v>10480</v>
      </c>
      <c r="F1448" s="38" t="s">
        <v>345</v>
      </c>
      <c r="G1448" s="38" t="s">
        <v>10481</v>
      </c>
      <c r="H1448" s="38" t="s">
        <v>10482</v>
      </c>
      <c r="I1448" s="38" t="s">
        <v>10483</v>
      </c>
      <c r="J1448" s="38" t="s">
        <v>10484</v>
      </c>
      <c r="K1448" s="38" t="s">
        <v>10485</v>
      </c>
      <c r="L1448" s="38" t="s">
        <v>10478</v>
      </c>
    </row>
    <row r="1449" ht="15.75" customHeight="1">
      <c r="B1449" s="38" t="s">
        <v>3987</v>
      </c>
      <c r="C1449" s="38" t="s">
        <v>3881</v>
      </c>
      <c r="D1449" s="38" t="s">
        <v>9092</v>
      </c>
      <c r="E1449" s="38" t="s">
        <v>10486</v>
      </c>
      <c r="F1449" s="38" t="s">
        <v>144</v>
      </c>
      <c r="G1449" s="38" t="s">
        <v>10487</v>
      </c>
      <c r="H1449" s="38" t="s">
        <v>10488</v>
      </c>
      <c r="I1449" s="38" t="s">
        <v>10489</v>
      </c>
      <c r="J1449" s="38" t="s">
        <v>10490</v>
      </c>
      <c r="K1449" s="38" t="s">
        <v>9411</v>
      </c>
      <c r="L1449" s="38" t="s">
        <v>10491</v>
      </c>
    </row>
    <row r="1450" ht="15.75" customHeight="1">
      <c r="B1450" s="38" t="s">
        <v>1790</v>
      </c>
      <c r="C1450" s="38" t="s">
        <v>10492</v>
      </c>
      <c r="D1450" s="38" t="s">
        <v>1453</v>
      </c>
      <c r="E1450" s="38" t="s">
        <v>10493</v>
      </c>
      <c r="F1450" s="38" t="s">
        <v>509</v>
      </c>
      <c r="G1450" s="38" t="s">
        <v>10494</v>
      </c>
      <c r="H1450" s="38" t="s">
        <v>10495</v>
      </c>
      <c r="I1450" s="38" t="s">
        <v>10496</v>
      </c>
      <c r="J1450" s="38" t="s">
        <v>10497</v>
      </c>
      <c r="K1450" s="38" t="s">
        <v>9577</v>
      </c>
      <c r="L1450" s="38" t="s">
        <v>10491</v>
      </c>
    </row>
    <row r="1451" ht="15.75" customHeight="1">
      <c r="B1451" s="38" t="s">
        <v>10498</v>
      </c>
      <c r="C1451" s="38" t="s">
        <v>830</v>
      </c>
      <c r="D1451" s="38" t="s">
        <v>135</v>
      </c>
      <c r="E1451" s="38" t="s">
        <v>7061</v>
      </c>
      <c r="F1451" s="38" t="s">
        <v>269</v>
      </c>
      <c r="G1451" s="38" t="s">
        <v>10499</v>
      </c>
      <c r="H1451" s="38" t="s">
        <v>10500</v>
      </c>
      <c r="I1451" s="38" t="s">
        <v>33</v>
      </c>
      <c r="J1451" s="38" t="s">
        <v>10501</v>
      </c>
      <c r="K1451" s="38" t="s">
        <v>9577</v>
      </c>
      <c r="L1451" s="38" t="s">
        <v>10502</v>
      </c>
    </row>
    <row r="1452" ht="15.75" customHeight="1">
      <c r="B1452" s="38" t="s">
        <v>637</v>
      </c>
      <c r="C1452" s="38" t="s">
        <v>4594</v>
      </c>
      <c r="D1452" s="38" t="s">
        <v>2927</v>
      </c>
      <c r="E1452" s="38" t="s">
        <v>7726</v>
      </c>
      <c r="F1452" s="38" t="s">
        <v>50</v>
      </c>
      <c r="G1452" s="38" t="s">
        <v>10503</v>
      </c>
      <c r="H1452" s="38" t="s">
        <v>10504</v>
      </c>
      <c r="I1452" s="38" t="s">
        <v>10505</v>
      </c>
      <c r="J1452" s="38" t="s">
        <v>10506</v>
      </c>
      <c r="K1452" s="38" t="s">
        <v>10507</v>
      </c>
      <c r="L1452" s="38" t="s">
        <v>10502</v>
      </c>
    </row>
    <row r="1453" ht="15.75" customHeight="1">
      <c r="B1453" s="38" t="s">
        <v>10508</v>
      </c>
      <c r="C1453" s="38" t="s">
        <v>1623</v>
      </c>
      <c r="D1453" s="38" t="s">
        <v>1705</v>
      </c>
      <c r="E1453" s="38" t="s">
        <v>2988</v>
      </c>
      <c r="F1453" s="38" t="s">
        <v>242</v>
      </c>
      <c r="G1453" s="38" t="s">
        <v>10509</v>
      </c>
      <c r="H1453" s="38" t="s">
        <v>10510</v>
      </c>
      <c r="I1453" s="38" t="s">
        <v>10511</v>
      </c>
      <c r="J1453" s="38" t="s">
        <v>10512</v>
      </c>
      <c r="K1453" s="38" t="s">
        <v>9427</v>
      </c>
      <c r="L1453" s="38" t="s">
        <v>10513</v>
      </c>
    </row>
    <row r="1454" ht="15.75" customHeight="1">
      <c r="B1454" s="38" t="s">
        <v>294</v>
      </c>
      <c r="C1454" s="38" t="s">
        <v>2987</v>
      </c>
      <c r="D1454" s="38" t="s">
        <v>2670</v>
      </c>
      <c r="E1454" s="38" t="s">
        <v>10514</v>
      </c>
      <c r="F1454" s="38" t="s">
        <v>356</v>
      </c>
      <c r="G1454" s="38" t="s">
        <v>10515</v>
      </c>
      <c r="H1454" s="38" t="s">
        <v>10516</v>
      </c>
      <c r="I1454" s="38" t="s">
        <v>10517</v>
      </c>
      <c r="J1454" s="38" t="s">
        <v>10518</v>
      </c>
      <c r="K1454" s="38" t="s">
        <v>33</v>
      </c>
      <c r="L1454" s="38" t="s">
        <v>10519</v>
      </c>
    </row>
    <row r="1455" ht="15.75" customHeight="1">
      <c r="B1455" s="38" t="s">
        <v>182</v>
      </c>
      <c r="C1455" s="38" t="s">
        <v>2827</v>
      </c>
      <c r="D1455" s="38" t="s">
        <v>520</v>
      </c>
      <c r="E1455" s="38" t="s">
        <v>10520</v>
      </c>
      <c r="F1455" s="38" t="s">
        <v>1339</v>
      </c>
      <c r="G1455" s="38" t="s">
        <v>10521</v>
      </c>
      <c r="H1455" s="38" t="s">
        <v>10522</v>
      </c>
      <c r="I1455" s="38" t="s">
        <v>10523</v>
      </c>
      <c r="J1455" s="38" t="s">
        <v>10524</v>
      </c>
      <c r="K1455" s="38" t="s">
        <v>9805</v>
      </c>
      <c r="L1455" s="38" t="s">
        <v>10525</v>
      </c>
    </row>
    <row r="1456" ht="15.75" customHeight="1">
      <c r="B1456" s="38" t="s">
        <v>10526</v>
      </c>
      <c r="C1456" s="38" t="s">
        <v>2057</v>
      </c>
      <c r="D1456" s="38" t="s">
        <v>1632</v>
      </c>
      <c r="E1456" s="38" t="s">
        <v>10527</v>
      </c>
      <c r="F1456" s="38" t="s">
        <v>242</v>
      </c>
      <c r="G1456" s="38" t="s">
        <v>10528</v>
      </c>
      <c r="H1456" s="38" t="s">
        <v>10529</v>
      </c>
      <c r="I1456" s="38" t="s">
        <v>10530</v>
      </c>
      <c r="J1456" s="38" t="s">
        <v>10531</v>
      </c>
      <c r="K1456" s="38" t="s">
        <v>33</v>
      </c>
      <c r="L1456" s="38" t="s">
        <v>10525</v>
      </c>
    </row>
    <row r="1457" ht="15.75" customHeight="1">
      <c r="B1457" s="38" t="s">
        <v>9421</v>
      </c>
      <c r="C1457" s="38" t="s">
        <v>10532</v>
      </c>
      <c r="D1457" s="38" t="s">
        <v>10533</v>
      </c>
      <c r="E1457" s="38" t="s">
        <v>200</v>
      </c>
      <c r="F1457" s="38" t="s">
        <v>122</v>
      </c>
      <c r="G1457" s="38" t="s">
        <v>10534</v>
      </c>
      <c r="H1457" s="38" t="s">
        <v>10535</v>
      </c>
      <c r="I1457" s="38" t="s">
        <v>10536</v>
      </c>
      <c r="J1457" s="38" t="s">
        <v>10537</v>
      </c>
      <c r="K1457" s="38" t="s">
        <v>9577</v>
      </c>
      <c r="L1457" s="38" t="s">
        <v>10525</v>
      </c>
    </row>
    <row r="1458" ht="15.75" customHeight="1">
      <c r="B1458" s="38" t="s">
        <v>853</v>
      </c>
      <c r="C1458" s="38" t="s">
        <v>6777</v>
      </c>
      <c r="D1458" s="38" t="s">
        <v>1510</v>
      </c>
      <c r="E1458" s="38" t="s">
        <v>10538</v>
      </c>
      <c r="F1458" s="38" t="s">
        <v>269</v>
      </c>
      <c r="G1458" s="38" t="s">
        <v>10539</v>
      </c>
      <c r="H1458" s="38" t="s">
        <v>10540</v>
      </c>
      <c r="I1458" s="38" t="s">
        <v>10541</v>
      </c>
      <c r="J1458" s="38" t="s">
        <v>10542</v>
      </c>
      <c r="K1458" s="38" t="s">
        <v>10543</v>
      </c>
      <c r="L1458" s="38" t="s">
        <v>10544</v>
      </c>
    </row>
    <row r="1459" ht="15.75" customHeight="1">
      <c r="B1459" s="38" t="s">
        <v>162</v>
      </c>
      <c r="C1459" s="38" t="s">
        <v>6260</v>
      </c>
      <c r="D1459" s="38" t="s">
        <v>163</v>
      </c>
      <c r="E1459" s="38" t="s">
        <v>4993</v>
      </c>
      <c r="F1459" s="38" t="s">
        <v>50</v>
      </c>
      <c r="G1459" s="38" t="s">
        <v>10545</v>
      </c>
      <c r="H1459" s="38" t="s">
        <v>10546</v>
      </c>
      <c r="I1459" s="38" t="s">
        <v>10547</v>
      </c>
      <c r="J1459" s="38" t="s">
        <v>10548</v>
      </c>
      <c r="K1459" s="38" t="s">
        <v>33</v>
      </c>
      <c r="L1459" s="38" t="s">
        <v>10544</v>
      </c>
    </row>
    <row r="1460" ht="15.75" customHeight="1">
      <c r="B1460" s="38" t="s">
        <v>768</v>
      </c>
      <c r="C1460" s="38" t="s">
        <v>2655</v>
      </c>
      <c r="D1460" s="38" t="s">
        <v>957</v>
      </c>
      <c r="E1460" s="38" t="s">
        <v>10549</v>
      </c>
      <c r="F1460" s="38" t="s">
        <v>50</v>
      </c>
      <c r="G1460" s="38" t="s">
        <v>10550</v>
      </c>
      <c r="H1460" s="38" t="s">
        <v>10551</v>
      </c>
      <c r="I1460" s="38" t="s">
        <v>10552</v>
      </c>
      <c r="J1460" s="38" t="s">
        <v>10553</v>
      </c>
      <c r="K1460" s="38" t="s">
        <v>10554</v>
      </c>
      <c r="L1460" s="38" t="s">
        <v>10544</v>
      </c>
    </row>
    <row r="1461" ht="15.75" customHeight="1">
      <c r="B1461" s="38" t="s">
        <v>6194</v>
      </c>
      <c r="C1461" s="38" t="s">
        <v>241</v>
      </c>
      <c r="D1461" s="38" t="s">
        <v>10555</v>
      </c>
      <c r="E1461" s="38" t="s">
        <v>2271</v>
      </c>
      <c r="F1461" s="38" t="s">
        <v>193</v>
      </c>
      <c r="G1461" s="38" t="s">
        <v>10556</v>
      </c>
      <c r="H1461" s="38" t="s">
        <v>10557</v>
      </c>
      <c r="I1461" s="38" t="s">
        <v>10558</v>
      </c>
      <c r="J1461" s="38" t="s">
        <v>10559</v>
      </c>
      <c r="K1461" s="38" t="s">
        <v>10560</v>
      </c>
      <c r="L1461" s="38" t="s">
        <v>10561</v>
      </c>
    </row>
    <row r="1462" ht="15.75" customHeight="1">
      <c r="B1462" s="38" t="s">
        <v>8716</v>
      </c>
      <c r="C1462" s="38" t="s">
        <v>2048</v>
      </c>
      <c r="D1462" s="38" t="s">
        <v>268</v>
      </c>
      <c r="E1462" s="38" t="s">
        <v>1567</v>
      </c>
      <c r="F1462" s="38" t="s">
        <v>27</v>
      </c>
      <c r="G1462" s="38" t="s">
        <v>10562</v>
      </c>
      <c r="H1462" s="38" t="s">
        <v>10563</v>
      </c>
      <c r="I1462" s="38" t="s">
        <v>10564</v>
      </c>
      <c r="J1462" s="38" t="s">
        <v>10565</v>
      </c>
      <c r="K1462" s="38" t="s">
        <v>10566</v>
      </c>
      <c r="L1462" s="38" t="s">
        <v>10561</v>
      </c>
    </row>
    <row r="1463" ht="15.75" customHeight="1">
      <c r="B1463" s="38" t="s">
        <v>10567</v>
      </c>
      <c r="C1463" s="38" t="s">
        <v>807</v>
      </c>
      <c r="D1463" s="38" t="s">
        <v>363</v>
      </c>
      <c r="E1463" s="38" t="s">
        <v>10568</v>
      </c>
      <c r="F1463" s="38" t="s">
        <v>113</v>
      </c>
      <c r="G1463" s="38" t="s">
        <v>10569</v>
      </c>
      <c r="H1463" s="38" t="s">
        <v>10570</v>
      </c>
      <c r="I1463" s="38" t="s">
        <v>10571</v>
      </c>
      <c r="J1463" s="38" t="s">
        <v>10572</v>
      </c>
      <c r="K1463" s="38" t="s">
        <v>10573</v>
      </c>
      <c r="L1463" s="38" t="s">
        <v>10561</v>
      </c>
    </row>
    <row r="1464" ht="15.75" customHeight="1">
      <c r="B1464" s="38" t="s">
        <v>10574</v>
      </c>
      <c r="C1464" s="38" t="s">
        <v>2819</v>
      </c>
      <c r="D1464" s="38" t="s">
        <v>821</v>
      </c>
      <c r="E1464" s="38" t="s">
        <v>5499</v>
      </c>
      <c r="F1464" s="38" t="s">
        <v>261</v>
      </c>
      <c r="G1464" s="38" t="s">
        <v>10575</v>
      </c>
      <c r="H1464" s="38" t="s">
        <v>10576</v>
      </c>
      <c r="I1464" s="38" t="s">
        <v>10577</v>
      </c>
      <c r="J1464" s="38" t="s">
        <v>10578</v>
      </c>
      <c r="K1464" s="38" t="s">
        <v>33</v>
      </c>
      <c r="L1464" s="38" t="s">
        <v>10579</v>
      </c>
    </row>
    <row r="1465" ht="15.75" customHeight="1">
      <c r="B1465" s="38" t="s">
        <v>853</v>
      </c>
      <c r="C1465" s="38" t="s">
        <v>7932</v>
      </c>
      <c r="D1465" s="38" t="s">
        <v>6275</v>
      </c>
      <c r="E1465" s="38" t="s">
        <v>10580</v>
      </c>
      <c r="F1465" s="38" t="s">
        <v>175</v>
      </c>
      <c r="G1465" s="38" t="s">
        <v>10581</v>
      </c>
      <c r="H1465" s="38" t="s">
        <v>10582</v>
      </c>
      <c r="I1465" s="38" t="s">
        <v>10583</v>
      </c>
      <c r="J1465" s="38" t="s">
        <v>10584</v>
      </c>
      <c r="K1465" s="38" t="s">
        <v>33</v>
      </c>
      <c r="L1465" s="38" t="s">
        <v>10579</v>
      </c>
    </row>
    <row r="1466" ht="15.75" customHeight="1">
      <c r="B1466" s="38" t="s">
        <v>7428</v>
      </c>
      <c r="C1466" s="38" t="s">
        <v>10585</v>
      </c>
      <c r="D1466" s="38" t="s">
        <v>10586</v>
      </c>
      <c r="E1466" s="38" t="s">
        <v>182</v>
      </c>
      <c r="F1466" s="38" t="s">
        <v>383</v>
      </c>
      <c r="G1466" s="38" t="s">
        <v>10587</v>
      </c>
      <c r="H1466" s="38" t="s">
        <v>10588</v>
      </c>
      <c r="I1466" s="38" t="s">
        <v>10589</v>
      </c>
      <c r="J1466" s="38" t="s">
        <v>10590</v>
      </c>
      <c r="K1466" s="38" t="s">
        <v>10008</v>
      </c>
      <c r="L1466" s="38" t="s">
        <v>10579</v>
      </c>
    </row>
    <row r="1467" ht="15.75" customHeight="1">
      <c r="B1467" s="38" t="s">
        <v>10591</v>
      </c>
      <c r="C1467" s="38" t="s">
        <v>1415</v>
      </c>
      <c r="D1467" s="38" t="s">
        <v>10592</v>
      </c>
      <c r="E1467" s="38" t="s">
        <v>1295</v>
      </c>
      <c r="F1467" s="38" t="s">
        <v>354</v>
      </c>
      <c r="G1467" s="38" t="s">
        <v>10593</v>
      </c>
      <c r="H1467" s="38" t="s">
        <v>10594</v>
      </c>
      <c r="I1467" s="38" t="s">
        <v>10595</v>
      </c>
      <c r="J1467" s="38" t="s">
        <v>10596</v>
      </c>
      <c r="K1467" s="38" t="s">
        <v>10597</v>
      </c>
      <c r="L1467" s="38" t="s">
        <v>10598</v>
      </c>
    </row>
    <row r="1468" ht="15.75" customHeight="1">
      <c r="B1468" s="38" t="s">
        <v>10599</v>
      </c>
      <c r="C1468" s="38" t="s">
        <v>5804</v>
      </c>
      <c r="D1468" s="38" t="s">
        <v>2093</v>
      </c>
      <c r="E1468" s="38" t="s">
        <v>1969</v>
      </c>
      <c r="F1468" s="38" t="s">
        <v>383</v>
      </c>
      <c r="G1468" s="38" t="s">
        <v>10600</v>
      </c>
      <c r="H1468" s="38" t="s">
        <v>10601</v>
      </c>
      <c r="I1468" s="38" t="s">
        <v>10602</v>
      </c>
      <c r="J1468" s="38" t="s">
        <v>10603</v>
      </c>
      <c r="K1468" s="38" t="s">
        <v>6967</v>
      </c>
      <c r="L1468" s="38" t="s">
        <v>10598</v>
      </c>
    </row>
    <row r="1469" ht="15.75" customHeight="1">
      <c r="B1469" s="38" t="s">
        <v>10604</v>
      </c>
      <c r="C1469" s="38" t="s">
        <v>10148</v>
      </c>
      <c r="D1469" s="38" t="s">
        <v>5648</v>
      </c>
      <c r="E1469" s="38" t="s">
        <v>6968</v>
      </c>
      <c r="F1469" s="38" t="s">
        <v>501</v>
      </c>
      <c r="G1469" s="38" t="s">
        <v>10605</v>
      </c>
      <c r="H1469" s="38" t="s">
        <v>10606</v>
      </c>
      <c r="I1469" s="38" t="s">
        <v>10607</v>
      </c>
      <c r="J1469" s="38" t="s">
        <v>10608</v>
      </c>
      <c r="K1469" s="38" t="s">
        <v>10609</v>
      </c>
      <c r="L1469" s="38" t="s">
        <v>10610</v>
      </c>
    </row>
    <row r="1470" ht="15.75" customHeight="1">
      <c r="B1470" s="38" t="s">
        <v>5612</v>
      </c>
      <c r="C1470" s="38" t="s">
        <v>10611</v>
      </c>
      <c r="D1470" s="38" t="s">
        <v>10612</v>
      </c>
      <c r="E1470" s="38" t="s">
        <v>679</v>
      </c>
      <c r="F1470" s="38" t="s">
        <v>135</v>
      </c>
      <c r="G1470" s="38" t="s">
        <v>10613</v>
      </c>
      <c r="H1470" s="38" t="s">
        <v>10614</v>
      </c>
      <c r="I1470" s="38" t="s">
        <v>10615</v>
      </c>
      <c r="J1470" s="38" t="s">
        <v>10616</v>
      </c>
      <c r="K1470" s="38" t="s">
        <v>6967</v>
      </c>
      <c r="L1470" s="38" t="s">
        <v>10610</v>
      </c>
    </row>
    <row r="1471" ht="15.75" customHeight="1">
      <c r="B1471" s="38" t="s">
        <v>2162</v>
      </c>
      <c r="C1471" s="38" t="s">
        <v>6589</v>
      </c>
      <c r="D1471" s="38" t="s">
        <v>3911</v>
      </c>
      <c r="E1471" s="38" t="s">
        <v>10617</v>
      </c>
      <c r="F1471" s="38" t="s">
        <v>132</v>
      </c>
      <c r="G1471" s="38" t="s">
        <v>10618</v>
      </c>
      <c r="H1471" s="38" t="s">
        <v>10619</v>
      </c>
      <c r="I1471" s="38" t="s">
        <v>10620</v>
      </c>
      <c r="J1471" s="38" t="s">
        <v>10621</v>
      </c>
      <c r="K1471" s="38" t="s">
        <v>10216</v>
      </c>
      <c r="L1471" s="38" t="s">
        <v>10610</v>
      </c>
    </row>
    <row r="1472" ht="15.75" customHeight="1">
      <c r="B1472" s="38" t="s">
        <v>10622</v>
      </c>
      <c r="C1472" s="38" t="s">
        <v>1725</v>
      </c>
      <c r="D1472" s="38" t="s">
        <v>670</v>
      </c>
      <c r="E1472" s="38" t="s">
        <v>3325</v>
      </c>
      <c r="F1472" s="38" t="s">
        <v>50</v>
      </c>
      <c r="G1472" s="38" t="s">
        <v>10623</v>
      </c>
      <c r="H1472" s="38" t="s">
        <v>10624</v>
      </c>
      <c r="I1472" s="38" t="s">
        <v>10625</v>
      </c>
      <c r="J1472" s="38" t="s">
        <v>10626</v>
      </c>
      <c r="K1472" s="38" t="s">
        <v>10627</v>
      </c>
      <c r="L1472" s="38" t="s">
        <v>10628</v>
      </c>
    </row>
    <row r="1473" ht="15.75" customHeight="1">
      <c r="B1473" s="38" t="s">
        <v>4311</v>
      </c>
      <c r="C1473" s="38" t="s">
        <v>2639</v>
      </c>
      <c r="D1473" s="38" t="s">
        <v>2319</v>
      </c>
      <c r="E1473" s="38" t="s">
        <v>10629</v>
      </c>
      <c r="F1473" s="38" t="s">
        <v>231</v>
      </c>
      <c r="G1473" s="38" t="s">
        <v>10630</v>
      </c>
      <c r="H1473" s="38" t="s">
        <v>10631</v>
      </c>
      <c r="I1473" s="38" t="s">
        <v>10632</v>
      </c>
      <c r="J1473" s="38" t="s">
        <v>10633</v>
      </c>
      <c r="K1473" s="38" t="s">
        <v>10634</v>
      </c>
      <c r="L1473" s="38" t="s">
        <v>10628</v>
      </c>
    </row>
    <row r="1474" ht="15.75" customHeight="1">
      <c r="B1474" s="38" t="s">
        <v>182</v>
      </c>
      <c r="C1474" s="38" t="s">
        <v>1655</v>
      </c>
      <c r="D1474" s="38" t="s">
        <v>10635</v>
      </c>
      <c r="E1474" s="38" t="s">
        <v>10636</v>
      </c>
      <c r="F1474" s="38" t="s">
        <v>135</v>
      </c>
      <c r="G1474" s="38" t="s">
        <v>10637</v>
      </c>
      <c r="H1474" s="38" t="s">
        <v>10638</v>
      </c>
      <c r="I1474" s="38" t="s">
        <v>10639</v>
      </c>
      <c r="J1474" s="38" t="s">
        <v>10640</v>
      </c>
      <c r="K1474" s="38" t="s">
        <v>10641</v>
      </c>
      <c r="L1474" s="38" t="s">
        <v>10642</v>
      </c>
    </row>
    <row r="1475" ht="15.75" customHeight="1">
      <c r="B1475" s="38" t="s">
        <v>663</v>
      </c>
      <c r="C1475" s="38" t="s">
        <v>1015</v>
      </c>
      <c r="D1475" s="38" t="s">
        <v>740</v>
      </c>
      <c r="E1475" s="38" t="s">
        <v>10643</v>
      </c>
      <c r="F1475" s="38" t="s">
        <v>482</v>
      </c>
      <c r="G1475" s="38" t="s">
        <v>10644</v>
      </c>
      <c r="H1475" s="38" t="s">
        <v>10645</v>
      </c>
      <c r="I1475" s="38" t="s">
        <v>10646</v>
      </c>
      <c r="J1475" s="38" t="s">
        <v>10647</v>
      </c>
      <c r="K1475" s="38" t="s">
        <v>10641</v>
      </c>
      <c r="L1475" s="38" t="s">
        <v>10642</v>
      </c>
    </row>
    <row r="1476" ht="15.75" customHeight="1">
      <c r="B1476" s="38" t="s">
        <v>2842</v>
      </c>
      <c r="C1476" s="38" t="s">
        <v>10648</v>
      </c>
      <c r="D1476" s="38" t="s">
        <v>10649</v>
      </c>
      <c r="E1476" s="38" t="s">
        <v>845</v>
      </c>
      <c r="F1476" s="38" t="s">
        <v>531</v>
      </c>
      <c r="G1476" s="38" t="s">
        <v>10650</v>
      </c>
      <c r="H1476" s="38" t="s">
        <v>10651</v>
      </c>
      <c r="I1476" s="38" t="s">
        <v>10652</v>
      </c>
      <c r="J1476" s="38" t="s">
        <v>10653</v>
      </c>
      <c r="K1476" s="38" t="s">
        <v>9935</v>
      </c>
      <c r="L1476" s="38" t="s">
        <v>10654</v>
      </c>
    </row>
    <row r="1477" ht="15.75" customHeight="1">
      <c r="B1477" s="38" t="s">
        <v>10655</v>
      </c>
      <c r="C1477" s="38" t="s">
        <v>3410</v>
      </c>
      <c r="D1477" s="38" t="s">
        <v>9292</v>
      </c>
      <c r="E1477" s="38" t="s">
        <v>10656</v>
      </c>
      <c r="F1477" s="38" t="s">
        <v>70</v>
      </c>
      <c r="G1477" s="38" t="s">
        <v>10657</v>
      </c>
      <c r="H1477" s="38" t="s">
        <v>10658</v>
      </c>
      <c r="I1477" s="38" t="s">
        <v>10659</v>
      </c>
      <c r="J1477" s="38" t="s">
        <v>10660</v>
      </c>
      <c r="K1477" s="38" t="s">
        <v>10661</v>
      </c>
      <c r="L1477" s="38" t="s">
        <v>10662</v>
      </c>
    </row>
    <row r="1478" ht="15.75" customHeight="1">
      <c r="B1478" s="38" t="s">
        <v>182</v>
      </c>
      <c r="C1478" s="38" t="s">
        <v>3873</v>
      </c>
      <c r="D1478" s="38" t="s">
        <v>7260</v>
      </c>
      <c r="E1478" s="38" t="s">
        <v>10663</v>
      </c>
      <c r="F1478" s="38" t="s">
        <v>531</v>
      </c>
      <c r="G1478" s="38" t="s">
        <v>10664</v>
      </c>
      <c r="H1478" s="38" t="s">
        <v>10665</v>
      </c>
      <c r="I1478" s="38" t="s">
        <v>10666</v>
      </c>
      <c r="J1478" s="38" t="s">
        <v>10667</v>
      </c>
      <c r="K1478" s="38" t="s">
        <v>10216</v>
      </c>
      <c r="L1478" s="38" t="s">
        <v>10668</v>
      </c>
    </row>
    <row r="1479" ht="15.75" customHeight="1">
      <c r="B1479" s="38" t="s">
        <v>10669</v>
      </c>
      <c r="C1479" s="38" t="s">
        <v>1663</v>
      </c>
      <c r="D1479" s="38" t="s">
        <v>4496</v>
      </c>
      <c r="E1479" s="38" t="s">
        <v>10670</v>
      </c>
      <c r="F1479" s="38" t="s">
        <v>287</v>
      </c>
      <c r="G1479" s="38" t="s">
        <v>10671</v>
      </c>
      <c r="H1479" s="38" t="s">
        <v>10672</v>
      </c>
      <c r="I1479" s="38" t="s">
        <v>33</v>
      </c>
      <c r="J1479" s="38" t="s">
        <v>10673</v>
      </c>
      <c r="K1479" s="38" t="s">
        <v>10674</v>
      </c>
      <c r="L1479" s="38" t="s">
        <v>10668</v>
      </c>
    </row>
    <row r="1480" ht="15.75" customHeight="1">
      <c r="B1480" s="38" t="s">
        <v>768</v>
      </c>
      <c r="C1480" s="38" t="s">
        <v>7939</v>
      </c>
      <c r="D1480" s="38" t="s">
        <v>10293</v>
      </c>
      <c r="E1480" s="38" t="s">
        <v>10675</v>
      </c>
      <c r="F1480" s="38" t="s">
        <v>1056</v>
      </c>
      <c r="G1480" s="38" t="s">
        <v>10676</v>
      </c>
      <c r="H1480" s="38" t="s">
        <v>10677</v>
      </c>
      <c r="I1480" s="38" t="s">
        <v>10678</v>
      </c>
      <c r="J1480" s="38" t="s">
        <v>10679</v>
      </c>
      <c r="K1480" s="38" t="s">
        <v>10680</v>
      </c>
      <c r="L1480" s="38" t="s">
        <v>10668</v>
      </c>
    </row>
    <row r="1481" ht="15.75" customHeight="1">
      <c r="B1481" s="38" t="s">
        <v>2390</v>
      </c>
      <c r="C1481" s="38" t="s">
        <v>10681</v>
      </c>
      <c r="D1481" s="38" t="s">
        <v>9374</v>
      </c>
      <c r="E1481" s="38" t="s">
        <v>853</v>
      </c>
      <c r="F1481" s="38" t="s">
        <v>374</v>
      </c>
      <c r="G1481" s="38" t="s">
        <v>10682</v>
      </c>
      <c r="H1481" s="38" t="s">
        <v>10683</v>
      </c>
      <c r="I1481" s="38" t="s">
        <v>10684</v>
      </c>
      <c r="J1481" s="38" t="s">
        <v>10685</v>
      </c>
      <c r="K1481" s="38" t="s">
        <v>9935</v>
      </c>
      <c r="L1481" s="38" t="s">
        <v>10686</v>
      </c>
    </row>
    <row r="1482" ht="15.75" customHeight="1">
      <c r="B1482" s="38" t="s">
        <v>10687</v>
      </c>
      <c r="C1482" s="38" t="s">
        <v>799</v>
      </c>
      <c r="D1482" s="38" t="s">
        <v>58</v>
      </c>
      <c r="E1482" s="38" t="s">
        <v>3538</v>
      </c>
      <c r="F1482" s="38" t="s">
        <v>69</v>
      </c>
      <c r="G1482" s="38" t="s">
        <v>10688</v>
      </c>
      <c r="H1482" s="38" t="s">
        <v>10689</v>
      </c>
      <c r="I1482" s="38" t="s">
        <v>10690</v>
      </c>
      <c r="J1482" s="38" t="s">
        <v>10691</v>
      </c>
      <c r="K1482" s="38" t="s">
        <v>10692</v>
      </c>
      <c r="L1482" s="38" t="s">
        <v>10686</v>
      </c>
    </row>
    <row r="1483" ht="15.75" customHeight="1">
      <c r="B1483" s="38" t="s">
        <v>10693</v>
      </c>
      <c r="C1483" s="38" t="s">
        <v>10694</v>
      </c>
      <c r="D1483" s="38" t="s">
        <v>10695</v>
      </c>
      <c r="E1483" s="38" t="s">
        <v>2271</v>
      </c>
      <c r="F1483" s="38" t="s">
        <v>133</v>
      </c>
      <c r="G1483" s="38" t="s">
        <v>10696</v>
      </c>
      <c r="H1483" s="38" t="s">
        <v>10697</v>
      </c>
      <c r="I1483" s="38" t="s">
        <v>10698</v>
      </c>
      <c r="J1483" s="38" t="s">
        <v>10699</v>
      </c>
      <c r="K1483" s="38" t="s">
        <v>6967</v>
      </c>
      <c r="L1483" s="38" t="s">
        <v>10700</v>
      </c>
    </row>
    <row r="1484" ht="15.75" customHeight="1">
      <c r="B1484" s="38" t="s">
        <v>10701</v>
      </c>
      <c r="C1484" s="38" t="s">
        <v>10702</v>
      </c>
      <c r="D1484" s="38" t="s">
        <v>8626</v>
      </c>
      <c r="E1484" s="38" t="s">
        <v>10703</v>
      </c>
      <c r="F1484" s="38" t="s">
        <v>38</v>
      </c>
      <c r="G1484" s="38" t="s">
        <v>10704</v>
      </c>
      <c r="H1484" s="38" t="s">
        <v>10705</v>
      </c>
      <c r="I1484" s="38" t="s">
        <v>10706</v>
      </c>
      <c r="J1484" s="38" t="s">
        <v>10707</v>
      </c>
      <c r="K1484" s="38" t="s">
        <v>10708</v>
      </c>
      <c r="L1484" s="38" t="s">
        <v>10709</v>
      </c>
    </row>
    <row r="1485" ht="15.75" customHeight="1">
      <c r="B1485" s="38" t="s">
        <v>10710</v>
      </c>
      <c r="C1485" s="38" t="s">
        <v>1614</v>
      </c>
      <c r="D1485" s="38" t="s">
        <v>1747</v>
      </c>
      <c r="E1485" s="38" t="s">
        <v>9472</v>
      </c>
      <c r="F1485" s="38" t="s">
        <v>1056</v>
      </c>
      <c r="G1485" s="38" t="s">
        <v>10711</v>
      </c>
      <c r="H1485" s="38" t="s">
        <v>10712</v>
      </c>
      <c r="I1485" s="38" t="s">
        <v>10713</v>
      </c>
      <c r="J1485" s="38" t="s">
        <v>10714</v>
      </c>
      <c r="K1485" s="38" t="s">
        <v>10387</v>
      </c>
      <c r="L1485" s="38" t="s">
        <v>10715</v>
      </c>
    </row>
    <row r="1486" ht="15.75" customHeight="1">
      <c r="B1486" s="38" t="s">
        <v>10716</v>
      </c>
      <c r="C1486" s="38" t="s">
        <v>433</v>
      </c>
      <c r="D1486" s="38" t="s">
        <v>3792</v>
      </c>
      <c r="E1486" s="38" t="s">
        <v>10717</v>
      </c>
      <c r="F1486" s="38" t="s">
        <v>124</v>
      </c>
      <c r="G1486" s="38" t="s">
        <v>10718</v>
      </c>
      <c r="H1486" s="38" t="s">
        <v>10719</v>
      </c>
      <c r="I1486" s="38" t="s">
        <v>10720</v>
      </c>
      <c r="J1486" s="38" t="s">
        <v>10721</v>
      </c>
      <c r="K1486" s="38" t="s">
        <v>7602</v>
      </c>
      <c r="L1486" s="38" t="s">
        <v>10722</v>
      </c>
    </row>
    <row r="1487" ht="15.75" customHeight="1">
      <c r="B1487" s="38" t="s">
        <v>10723</v>
      </c>
      <c r="C1487" s="38" t="s">
        <v>3851</v>
      </c>
      <c r="D1487" s="38" t="s">
        <v>3410</v>
      </c>
      <c r="E1487" s="38" t="s">
        <v>10724</v>
      </c>
      <c r="F1487" s="38" t="s">
        <v>113</v>
      </c>
      <c r="G1487" s="38" t="s">
        <v>10725</v>
      </c>
      <c r="H1487" s="38" t="s">
        <v>10726</v>
      </c>
      <c r="I1487" s="38" t="s">
        <v>10727</v>
      </c>
      <c r="J1487" s="38" t="s">
        <v>10728</v>
      </c>
      <c r="K1487" s="38" t="s">
        <v>10729</v>
      </c>
      <c r="L1487" s="38" t="s">
        <v>10730</v>
      </c>
    </row>
    <row r="1488" ht="15.75" customHeight="1">
      <c r="B1488" s="38" t="s">
        <v>10731</v>
      </c>
      <c r="C1488" s="38" t="s">
        <v>1196</v>
      </c>
      <c r="D1488" s="38" t="s">
        <v>741</v>
      </c>
      <c r="E1488" s="38" t="s">
        <v>2141</v>
      </c>
      <c r="F1488" s="38" t="s">
        <v>356</v>
      </c>
      <c r="G1488" s="38" t="s">
        <v>10732</v>
      </c>
      <c r="H1488" s="38" t="s">
        <v>10733</v>
      </c>
      <c r="I1488" s="38" t="s">
        <v>10734</v>
      </c>
      <c r="J1488" s="38" t="s">
        <v>10735</v>
      </c>
      <c r="K1488" s="38" t="s">
        <v>10736</v>
      </c>
      <c r="L1488" s="38" t="s">
        <v>10730</v>
      </c>
    </row>
    <row r="1489" ht="15.75" customHeight="1">
      <c r="B1489" s="38" t="s">
        <v>10737</v>
      </c>
      <c r="C1489" s="38" t="s">
        <v>787</v>
      </c>
      <c r="D1489" s="38" t="s">
        <v>689</v>
      </c>
      <c r="E1489" s="38" t="s">
        <v>1041</v>
      </c>
      <c r="F1489" s="38" t="s">
        <v>113</v>
      </c>
      <c r="G1489" s="38" t="s">
        <v>10738</v>
      </c>
      <c r="H1489" s="38" t="s">
        <v>10739</v>
      </c>
      <c r="I1489" s="38" t="s">
        <v>10740</v>
      </c>
      <c r="J1489" s="38" t="s">
        <v>10741</v>
      </c>
      <c r="K1489" s="38" t="s">
        <v>10742</v>
      </c>
      <c r="L1489" s="38" t="s">
        <v>10743</v>
      </c>
    </row>
    <row r="1490" ht="15.75" customHeight="1">
      <c r="B1490" s="38" t="s">
        <v>10744</v>
      </c>
      <c r="C1490" s="38" t="s">
        <v>10745</v>
      </c>
      <c r="D1490" s="38" t="s">
        <v>3866</v>
      </c>
      <c r="E1490" s="38" t="s">
        <v>1706</v>
      </c>
      <c r="F1490" s="38" t="s">
        <v>383</v>
      </c>
      <c r="G1490" s="38" t="s">
        <v>10746</v>
      </c>
      <c r="H1490" s="38" t="s">
        <v>10747</v>
      </c>
      <c r="I1490" s="38" t="s">
        <v>10748</v>
      </c>
      <c r="J1490" s="38" t="s">
        <v>10749</v>
      </c>
      <c r="K1490" s="38" t="s">
        <v>6899</v>
      </c>
      <c r="L1490" s="38" t="s">
        <v>10743</v>
      </c>
    </row>
    <row r="1491" ht="15.75" customHeight="1">
      <c r="B1491" s="38" t="s">
        <v>258</v>
      </c>
      <c r="C1491" s="38" t="s">
        <v>1551</v>
      </c>
      <c r="D1491" s="38" t="s">
        <v>1623</v>
      </c>
      <c r="E1491" s="38" t="s">
        <v>10750</v>
      </c>
      <c r="F1491" s="38" t="s">
        <v>113</v>
      </c>
      <c r="G1491" s="38" t="s">
        <v>10751</v>
      </c>
      <c r="H1491" s="38" t="s">
        <v>10752</v>
      </c>
      <c r="I1491" s="38" t="s">
        <v>10753</v>
      </c>
      <c r="J1491" s="38" t="s">
        <v>10754</v>
      </c>
      <c r="K1491" s="38" t="s">
        <v>10755</v>
      </c>
      <c r="L1491" s="38" t="s">
        <v>10756</v>
      </c>
    </row>
    <row r="1492" ht="15.75" customHeight="1">
      <c r="B1492" s="38" t="s">
        <v>10757</v>
      </c>
      <c r="C1492" s="38" t="s">
        <v>572</v>
      </c>
      <c r="D1492" s="38" t="s">
        <v>251</v>
      </c>
      <c r="E1492" s="38" t="s">
        <v>10758</v>
      </c>
      <c r="F1492" s="38" t="s">
        <v>50</v>
      </c>
      <c r="G1492" s="38" t="s">
        <v>10759</v>
      </c>
      <c r="H1492" s="38" t="s">
        <v>10760</v>
      </c>
      <c r="I1492" s="38" t="s">
        <v>10761</v>
      </c>
      <c r="J1492" s="38" t="s">
        <v>10762</v>
      </c>
      <c r="K1492" s="38" t="s">
        <v>10763</v>
      </c>
      <c r="L1492" s="38" t="s">
        <v>10756</v>
      </c>
    </row>
    <row r="1493" ht="15.75" customHeight="1">
      <c r="B1493" s="38" t="s">
        <v>10764</v>
      </c>
      <c r="C1493" s="38" t="s">
        <v>408</v>
      </c>
      <c r="D1493" s="38" t="s">
        <v>2551</v>
      </c>
      <c r="E1493" s="38" t="s">
        <v>2820</v>
      </c>
      <c r="F1493" s="38" t="s">
        <v>374</v>
      </c>
      <c r="G1493" s="38" t="s">
        <v>10765</v>
      </c>
      <c r="H1493" s="38" t="s">
        <v>10766</v>
      </c>
      <c r="I1493" s="38" t="s">
        <v>10767</v>
      </c>
      <c r="J1493" s="38" t="s">
        <v>10768</v>
      </c>
      <c r="K1493" s="38" t="s">
        <v>33</v>
      </c>
      <c r="L1493" s="38" t="s">
        <v>10769</v>
      </c>
    </row>
    <row r="1494" ht="15.75" customHeight="1">
      <c r="B1494" s="38" t="s">
        <v>10770</v>
      </c>
      <c r="C1494" s="38" t="s">
        <v>296</v>
      </c>
      <c r="D1494" s="38" t="s">
        <v>259</v>
      </c>
      <c r="E1494" s="38" t="s">
        <v>1958</v>
      </c>
      <c r="F1494" s="38" t="s">
        <v>50</v>
      </c>
      <c r="G1494" s="38" t="s">
        <v>10771</v>
      </c>
      <c r="H1494" s="38" t="s">
        <v>10772</v>
      </c>
      <c r="I1494" s="38" t="s">
        <v>10773</v>
      </c>
      <c r="J1494" s="38" t="s">
        <v>10774</v>
      </c>
      <c r="K1494" s="38" t="s">
        <v>10775</v>
      </c>
      <c r="L1494" s="38" t="s">
        <v>10776</v>
      </c>
    </row>
    <row r="1495" ht="15.75" customHeight="1">
      <c r="B1495" s="38" t="s">
        <v>10777</v>
      </c>
      <c r="C1495" s="38" t="s">
        <v>1356</v>
      </c>
      <c r="D1495" s="38" t="s">
        <v>1887</v>
      </c>
      <c r="E1495" s="38" t="s">
        <v>10778</v>
      </c>
      <c r="F1495" s="38" t="s">
        <v>1339</v>
      </c>
      <c r="G1495" s="38" t="s">
        <v>10779</v>
      </c>
      <c r="H1495" s="38" t="s">
        <v>10780</v>
      </c>
      <c r="I1495" s="38" t="s">
        <v>10781</v>
      </c>
      <c r="J1495" s="38" t="s">
        <v>10782</v>
      </c>
      <c r="K1495" s="38" t="s">
        <v>33</v>
      </c>
      <c r="L1495" s="38" t="s">
        <v>10783</v>
      </c>
    </row>
    <row r="1496" ht="15.75" customHeight="1">
      <c r="B1496" s="38" t="s">
        <v>10784</v>
      </c>
      <c r="C1496" s="38" t="s">
        <v>7315</v>
      </c>
      <c r="D1496" s="38" t="s">
        <v>4928</v>
      </c>
      <c r="E1496" s="38" t="s">
        <v>573</v>
      </c>
      <c r="F1496" s="38" t="s">
        <v>154</v>
      </c>
      <c r="G1496" s="38" t="s">
        <v>10785</v>
      </c>
      <c r="H1496" s="38" t="s">
        <v>10786</v>
      </c>
      <c r="I1496" s="38" t="s">
        <v>10787</v>
      </c>
      <c r="J1496" s="38" t="s">
        <v>10788</v>
      </c>
      <c r="K1496" s="38" t="s">
        <v>10789</v>
      </c>
      <c r="L1496" s="38" t="s">
        <v>10783</v>
      </c>
    </row>
    <row r="1497" ht="15.75" customHeight="1">
      <c r="B1497" s="38" t="s">
        <v>4986</v>
      </c>
      <c r="C1497" s="38" t="s">
        <v>2781</v>
      </c>
      <c r="D1497" s="38" t="s">
        <v>10790</v>
      </c>
      <c r="E1497" s="38" t="s">
        <v>7685</v>
      </c>
      <c r="F1497" s="38" t="s">
        <v>113</v>
      </c>
      <c r="G1497" s="38" t="s">
        <v>10791</v>
      </c>
      <c r="H1497" s="38" t="s">
        <v>10792</v>
      </c>
      <c r="I1497" s="38" t="s">
        <v>10793</v>
      </c>
      <c r="J1497" s="38" t="s">
        <v>10794</v>
      </c>
      <c r="K1497" s="38" t="s">
        <v>10795</v>
      </c>
      <c r="L1497" s="38" t="s">
        <v>10796</v>
      </c>
    </row>
    <row r="1498" ht="15.75" customHeight="1">
      <c r="B1498" s="38" t="s">
        <v>10797</v>
      </c>
      <c r="C1498" s="38" t="s">
        <v>491</v>
      </c>
      <c r="D1498" s="38" t="s">
        <v>5636</v>
      </c>
      <c r="E1498" s="38" t="s">
        <v>10798</v>
      </c>
      <c r="F1498" s="38" t="s">
        <v>251</v>
      </c>
      <c r="G1498" s="38" t="s">
        <v>10799</v>
      </c>
      <c r="H1498" s="38" t="s">
        <v>10800</v>
      </c>
      <c r="I1498" s="38" t="s">
        <v>10801</v>
      </c>
      <c r="J1498" s="38" t="s">
        <v>10802</v>
      </c>
      <c r="K1498" s="38" t="s">
        <v>10803</v>
      </c>
      <c r="L1498" s="38" t="s">
        <v>10804</v>
      </c>
    </row>
    <row r="1499" ht="15.75" customHeight="1">
      <c r="B1499" s="38" t="s">
        <v>162</v>
      </c>
      <c r="C1499" s="38" t="s">
        <v>10805</v>
      </c>
      <c r="D1499" s="38" t="s">
        <v>6014</v>
      </c>
      <c r="E1499" s="38" t="s">
        <v>10806</v>
      </c>
      <c r="F1499" s="38" t="s">
        <v>493</v>
      </c>
      <c r="G1499" s="38" t="s">
        <v>10807</v>
      </c>
      <c r="H1499" s="38" t="s">
        <v>10808</v>
      </c>
      <c r="I1499" s="38" t="s">
        <v>10809</v>
      </c>
      <c r="J1499" s="38" t="s">
        <v>10810</v>
      </c>
      <c r="K1499" s="38" t="s">
        <v>10811</v>
      </c>
      <c r="L1499" s="38" t="s">
        <v>10812</v>
      </c>
    </row>
    <row r="1500" ht="15.75" customHeight="1">
      <c r="B1500" s="38" t="s">
        <v>10813</v>
      </c>
      <c r="C1500" s="38" t="s">
        <v>1094</v>
      </c>
      <c r="D1500" s="38" t="s">
        <v>2500</v>
      </c>
      <c r="E1500" s="38" t="s">
        <v>10814</v>
      </c>
      <c r="F1500" s="38" t="s">
        <v>501</v>
      </c>
      <c r="G1500" s="38" t="s">
        <v>10815</v>
      </c>
      <c r="H1500" s="38" t="s">
        <v>10816</v>
      </c>
      <c r="I1500" s="38" t="s">
        <v>10817</v>
      </c>
      <c r="J1500" s="38" t="s">
        <v>10818</v>
      </c>
      <c r="K1500" s="38" t="s">
        <v>10819</v>
      </c>
      <c r="L1500" s="38" t="s">
        <v>10820</v>
      </c>
    </row>
    <row r="1501" ht="15.75" customHeight="1">
      <c r="B1501" s="38" t="s">
        <v>10821</v>
      </c>
      <c r="C1501" s="38" t="s">
        <v>2574</v>
      </c>
      <c r="D1501" s="38" t="s">
        <v>363</v>
      </c>
      <c r="E1501" s="38" t="s">
        <v>3249</v>
      </c>
      <c r="F1501" s="38" t="s">
        <v>493</v>
      </c>
      <c r="G1501" s="38" t="s">
        <v>10822</v>
      </c>
      <c r="H1501" s="38" t="s">
        <v>10823</v>
      </c>
      <c r="I1501" s="38" t="s">
        <v>10824</v>
      </c>
      <c r="J1501" s="38" t="s">
        <v>10825</v>
      </c>
      <c r="K1501" s="38" t="s">
        <v>10826</v>
      </c>
      <c r="L1501" s="38" t="s">
        <v>10820</v>
      </c>
    </row>
    <row r="1502" ht="15.75" customHeight="1">
      <c r="B1502" s="38" t="s">
        <v>3987</v>
      </c>
      <c r="C1502" s="38" t="s">
        <v>10827</v>
      </c>
      <c r="D1502" s="38" t="s">
        <v>10828</v>
      </c>
      <c r="E1502" s="38" t="s">
        <v>10829</v>
      </c>
      <c r="F1502" s="38" t="s">
        <v>1056</v>
      </c>
      <c r="G1502" s="38" t="s">
        <v>10830</v>
      </c>
      <c r="H1502" s="38" t="s">
        <v>10831</v>
      </c>
      <c r="I1502" s="38" t="s">
        <v>10832</v>
      </c>
      <c r="J1502" s="38" t="s">
        <v>10833</v>
      </c>
      <c r="K1502" s="38" t="s">
        <v>7609</v>
      </c>
      <c r="L1502" s="38" t="s">
        <v>10834</v>
      </c>
    </row>
    <row r="1503" ht="15.75" customHeight="1">
      <c r="B1503" s="38" t="s">
        <v>10835</v>
      </c>
      <c r="C1503" s="38" t="s">
        <v>1791</v>
      </c>
      <c r="D1503" s="38" t="s">
        <v>2827</v>
      </c>
      <c r="E1503" s="38" t="s">
        <v>10836</v>
      </c>
      <c r="F1503" s="38" t="s">
        <v>59</v>
      </c>
      <c r="G1503" s="38" t="s">
        <v>10837</v>
      </c>
      <c r="H1503" s="38" t="s">
        <v>10838</v>
      </c>
      <c r="I1503" s="38" t="s">
        <v>10839</v>
      </c>
      <c r="J1503" s="38" t="s">
        <v>10840</v>
      </c>
      <c r="K1503" s="38" t="s">
        <v>6907</v>
      </c>
      <c r="L1503" s="38" t="s">
        <v>10834</v>
      </c>
    </row>
    <row r="1504" ht="15.75" customHeight="1">
      <c r="B1504" s="38" t="s">
        <v>10841</v>
      </c>
      <c r="C1504" s="38" t="s">
        <v>251</v>
      </c>
      <c r="D1504" s="38" t="s">
        <v>1614</v>
      </c>
      <c r="E1504" s="38" t="s">
        <v>10842</v>
      </c>
      <c r="F1504" s="38" t="s">
        <v>531</v>
      </c>
      <c r="G1504" s="38" t="s">
        <v>10843</v>
      </c>
      <c r="H1504" s="38" t="s">
        <v>10844</v>
      </c>
      <c r="I1504" s="38" t="s">
        <v>10845</v>
      </c>
      <c r="J1504" s="38" t="s">
        <v>10846</v>
      </c>
      <c r="K1504" s="38" t="s">
        <v>10387</v>
      </c>
      <c r="L1504" s="38" t="s">
        <v>10847</v>
      </c>
    </row>
    <row r="1505" ht="15.75" customHeight="1">
      <c r="B1505" s="38" t="s">
        <v>10848</v>
      </c>
      <c r="C1505" s="38" t="s">
        <v>1396</v>
      </c>
      <c r="D1505" s="38" t="s">
        <v>2180</v>
      </c>
      <c r="E1505" s="38" t="s">
        <v>10849</v>
      </c>
      <c r="F1505" s="38" t="s">
        <v>287</v>
      </c>
      <c r="G1505" s="38" t="s">
        <v>10850</v>
      </c>
      <c r="H1505" s="38" t="s">
        <v>10851</v>
      </c>
      <c r="I1505" s="38" t="s">
        <v>10852</v>
      </c>
      <c r="J1505" s="38" t="s">
        <v>10853</v>
      </c>
      <c r="K1505" s="38" t="s">
        <v>10471</v>
      </c>
      <c r="L1505" s="38" t="s">
        <v>10854</v>
      </c>
    </row>
    <row r="1506" ht="15.75" customHeight="1">
      <c r="B1506" s="38" t="s">
        <v>10855</v>
      </c>
      <c r="C1506" s="38" t="s">
        <v>372</v>
      </c>
      <c r="D1506" s="38" t="s">
        <v>408</v>
      </c>
      <c r="E1506" s="38" t="s">
        <v>1739</v>
      </c>
      <c r="F1506" s="38" t="s">
        <v>70</v>
      </c>
      <c r="G1506" s="38" t="s">
        <v>10856</v>
      </c>
      <c r="H1506" s="38" t="s">
        <v>10857</v>
      </c>
      <c r="I1506" s="38" t="s">
        <v>10858</v>
      </c>
      <c r="J1506" s="38" t="s">
        <v>10859</v>
      </c>
      <c r="K1506" s="38" t="s">
        <v>10729</v>
      </c>
      <c r="L1506" s="38" t="s">
        <v>10860</v>
      </c>
    </row>
    <row r="1507" ht="15.75" customHeight="1">
      <c r="B1507" s="38" t="s">
        <v>10861</v>
      </c>
      <c r="C1507" s="38" t="s">
        <v>3765</v>
      </c>
      <c r="D1507" s="38" t="s">
        <v>363</v>
      </c>
      <c r="E1507" s="38" t="s">
        <v>10862</v>
      </c>
      <c r="F1507" s="38" t="s">
        <v>242</v>
      </c>
      <c r="G1507" s="38" t="s">
        <v>10863</v>
      </c>
      <c r="H1507" s="38" t="s">
        <v>10864</v>
      </c>
      <c r="I1507" s="38" t="s">
        <v>10865</v>
      </c>
      <c r="J1507" s="38" t="s">
        <v>10866</v>
      </c>
      <c r="K1507" s="38" t="s">
        <v>7609</v>
      </c>
      <c r="L1507" s="38" t="s">
        <v>10867</v>
      </c>
    </row>
    <row r="1508" ht="15.75" customHeight="1">
      <c r="B1508" s="38" t="s">
        <v>10868</v>
      </c>
      <c r="C1508" s="38" t="s">
        <v>465</v>
      </c>
      <c r="D1508" s="38" t="s">
        <v>354</v>
      </c>
      <c r="E1508" s="38" t="s">
        <v>10869</v>
      </c>
      <c r="F1508" s="38" t="s">
        <v>193</v>
      </c>
      <c r="G1508" s="38" t="s">
        <v>10870</v>
      </c>
      <c r="H1508" s="38" t="s">
        <v>10871</v>
      </c>
      <c r="I1508" s="38" t="s">
        <v>10872</v>
      </c>
      <c r="J1508" s="38" t="s">
        <v>10873</v>
      </c>
      <c r="K1508" s="38" t="s">
        <v>33</v>
      </c>
      <c r="L1508" s="38" t="s">
        <v>10874</v>
      </c>
    </row>
    <row r="1509" ht="15.75" customHeight="1">
      <c r="B1509" s="38" t="s">
        <v>10875</v>
      </c>
      <c r="C1509" s="38" t="s">
        <v>2344</v>
      </c>
      <c r="D1509" s="38" t="s">
        <v>1056</v>
      </c>
      <c r="E1509" s="38" t="s">
        <v>466</v>
      </c>
      <c r="F1509" s="38" t="s">
        <v>69</v>
      </c>
      <c r="G1509" s="38" t="s">
        <v>10876</v>
      </c>
      <c r="H1509" s="38" t="s">
        <v>10877</v>
      </c>
      <c r="I1509" s="38" t="s">
        <v>10878</v>
      </c>
      <c r="J1509" s="38" t="s">
        <v>10879</v>
      </c>
      <c r="K1509" s="38" t="s">
        <v>10880</v>
      </c>
      <c r="L1509" s="38" t="s">
        <v>10881</v>
      </c>
    </row>
    <row r="1510" ht="15.75" customHeight="1">
      <c r="B1510" s="38" t="s">
        <v>10882</v>
      </c>
      <c r="C1510" s="38" t="s">
        <v>1663</v>
      </c>
      <c r="D1510" s="38" t="s">
        <v>356</v>
      </c>
      <c r="E1510" s="38" t="s">
        <v>714</v>
      </c>
      <c r="F1510" s="38" t="s">
        <v>93</v>
      </c>
      <c r="G1510" s="38" t="s">
        <v>10883</v>
      </c>
      <c r="H1510" s="38" t="s">
        <v>10884</v>
      </c>
      <c r="I1510" s="38" t="s">
        <v>10885</v>
      </c>
      <c r="J1510" s="38" t="s">
        <v>10886</v>
      </c>
      <c r="K1510" s="38" t="s">
        <v>10887</v>
      </c>
      <c r="L1510" s="38" t="s">
        <v>10888</v>
      </c>
    </row>
    <row r="1511" ht="15.75" customHeight="1">
      <c r="B1511" s="38" t="s">
        <v>10889</v>
      </c>
      <c r="C1511" s="38" t="s">
        <v>689</v>
      </c>
      <c r="D1511" s="38" t="s">
        <v>493</v>
      </c>
      <c r="E1511" s="38" t="s">
        <v>49</v>
      </c>
      <c r="F1511" s="38" t="s">
        <v>580</v>
      </c>
      <c r="G1511" s="38" t="s">
        <v>10890</v>
      </c>
      <c r="H1511" s="38" t="s">
        <v>10891</v>
      </c>
      <c r="I1511" s="38" t="s">
        <v>10892</v>
      </c>
      <c r="J1511" s="38" t="s">
        <v>10893</v>
      </c>
      <c r="K1511" s="38" t="s">
        <v>10894</v>
      </c>
      <c r="L1511" s="38" t="s">
        <v>10895</v>
      </c>
    </row>
    <row r="1512" ht="15.75" customHeight="1">
      <c r="B1512" s="38" t="s">
        <v>10896</v>
      </c>
      <c r="C1512" s="38" t="s">
        <v>10897</v>
      </c>
      <c r="D1512" s="38" t="s">
        <v>175</v>
      </c>
      <c r="E1512" s="38" t="s">
        <v>932</v>
      </c>
      <c r="F1512" s="38" t="s">
        <v>38</v>
      </c>
      <c r="G1512" s="38" t="s">
        <v>10898</v>
      </c>
      <c r="H1512" s="38" t="s">
        <v>10899</v>
      </c>
      <c r="I1512" s="38" t="s">
        <v>10900</v>
      </c>
      <c r="J1512" s="38" t="s">
        <v>10901</v>
      </c>
      <c r="K1512" s="38" t="s">
        <v>10902</v>
      </c>
      <c r="L1512" s="38" t="s">
        <v>10903</v>
      </c>
    </row>
  </sheetData>
  <autoFilter ref="$B$6:$L$220"/>
  <mergeCells count="6">
    <mergeCell ref="B1:L1"/>
    <mergeCell ref="C3:D3"/>
    <mergeCell ref="E3:F3"/>
    <mergeCell ref="J3:K3"/>
    <mergeCell ref="E4:F4"/>
    <mergeCell ref="J4:K4"/>
  </mergeCells>
  <conditionalFormatting sqref="A2:M2">
    <cfRule type="notContainsBlanks" dxfId="0" priority="1">
      <formula>LEN(TRIM(A2))&gt;0</formula>
    </cfRule>
  </conditionalFormatting>
  <conditionalFormatting sqref="A7:A1000 M7:M1000">
    <cfRule type="expression" dxfId="1" priority="2">
      <formula>1</formula>
    </cfRule>
  </conditionalFormatting>
  <conditionalFormatting sqref="L3 L4">
    <cfRule type="notContainsBlanks" dxfId="0" priority="3">
      <formula>LEN(TRIM(L3))&gt;0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4" width="68.43"/>
    <col customWidth="1" min="5" max="5" width="3.29"/>
    <col customWidth="1" min="6" max="6" width="12.57"/>
  </cols>
  <sheetData>
    <row r="1" ht="73.5" customHeight="1">
      <c r="A1" s="5"/>
      <c r="B1" s="39" t="s">
        <v>10904</v>
      </c>
      <c r="C1" s="3"/>
      <c r="D1" s="4"/>
      <c r="E1" s="5"/>
    </row>
    <row r="2" ht="12.0" customHeight="1">
      <c r="A2" s="40"/>
      <c r="B2" s="41"/>
      <c r="C2" s="41"/>
      <c r="D2" s="41"/>
      <c r="E2" s="40"/>
    </row>
    <row r="3" ht="27.0" customHeight="1">
      <c r="A3" s="26"/>
      <c r="B3" s="42" t="s">
        <v>10905</v>
      </c>
      <c r="C3" s="43"/>
      <c r="D3" s="44"/>
      <c r="E3" s="7"/>
    </row>
    <row r="4" ht="52.5" customHeight="1">
      <c r="A4" s="26"/>
      <c r="B4" s="45"/>
      <c r="C4" s="46"/>
      <c r="D4" s="47"/>
      <c r="E4" s="7"/>
    </row>
    <row r="5" ht="27.0" customHeight="1">
      <c r="A5" s="34"/>
      <c r="B5" s="48" t="s">
        <v>10906</v>
      </c>
      <c r="C5" s="49" t="s">
        <v>10907</v>
      </c>
      <c r="D5" s="50" t="s">
        <v>10908</v>
      </c>
      <c r="E5" s="7"/>
    </row>
    <row r="6" ht="27.0" customHeight="1">
      <c r="A6" s="34"/>
      <c r="B6" s="51"/>
      <c r="C6" s="52"/>
      <c r="D6" s="53"/>
      <c r="E6" s="7"/>
    </row>
    <row r="7" ht="27.0" customHeight="1">
      <c r="A7" s="34"/>
      <c r="B7" s="54"/>
      <c r="C7" s="55"/>
      <c r="D7" s="56"/>
      <c r="E7" s="7"/>
    </row>
    <row r="8" ht="27.0" customHeight="1">
      <c r="A8" s="34"/>
      <c r="B8" s="57"/>
      <c r="C8" s="58"/>
      <c r="D8" s="59"/>
      <c r="E8" s="7"/>
    </row>
    <row r="9" ht="27.0" customHeight="1">
      <c r="A9" s="34"/>
      <c r="B9" s="57"/>
      <c r="C9" s="58"/>
      <c r="D9" s="59"/>
      <c r="E9" s="7"/>
    </row>
    <row r="10" ht="27.0" customHeight="1">
      <c r="A10" s="34"/>
      <c r="B10" s="57"/>
      <c r="C10" s="58"/>
      <c r="D10" s="59"/>
      <c r="E10" s="7"/>
    </row>
    <row r="11" ht="27.0" customHeight="1">
      <c r="A11" s="34"/>
      <c r="B11" s="57"/>
      <c r="C11" s="58"/>
      <c r="D11" s="59"/>
      <c r="E11" s="7"/>
    </row>
    <row r="12" ht="72.75" customHeight="1">
      <c r="A12" s="34"/>
      <c r="B12" s="51"/>
      <c r="C12" s="52"/>
      <c r="D12" s="53"/>
      <c r="E12" s="7"/>
    </row>
    <row r="13" ht="27.0" customHeight="1">
      <c r="A13" s="34"/>
      <c r="B13" s="48" t="s">
        <v>10909</v>
      </c>
      <c r="C13" s="49" t="s">
        <v>10910</v>
      </c>
      <c r="D13" s="50" t="s">
        <v>10911</v>
      </c>
      <c r="E13" s="7"/>
    </row>
    <row r="14" ht="27.0" customHeight="1">
      <c r="A14" s="34"/>
      <c r="B14" s="51"/>
      <c r="C14" s="52"/>
      <c r="D14" s="53"/>
      <c r="E14" s="7"/>
    </row>
    <row r="15" ht="27.0" customHeight="1">
      <c r="A15" s="34"/>
      <c r="B15" s="54"/>
      <c r="C15" s="55"/>
      <c r="D15" s="56"/>
      <c r="E15" s="7"/>
    </row>
    <row r="16" ht="27.0" customHeight="1">
      <c r="A16" s="34"/>
      <c r="B16" s="57"/>
      <c r="C16" s="58"/>
      <c r="D16" s="59"/>
      <c r="E16" s="7"/>
    </row>
    <row r="17" ht="27.0" customHeight="1">
      <c r="A17" s="34"/>
      <c r="B17" s="57"/>
      <c r="C17" s="58"/>
      <c r="D17" s="59"/>
      <c r="E17" s="7"/>
    </row>
    <row r="18" ht="27.0" customHeight="1">
      <c r="A18" s="34"/>
      <c r="B18" s="57"/>
      <c r="C18" s="58"/>
      <c r="D18" s="59"/>
      <c r="E18" s="7"/>
    </row>
    <row r="19" ht="27.0" customHeight="1">
      <c r="A19" s="34"/>
      <c r="B19" s="57"/>
      <c r="C19" s="58"/>
      <c r="D19" s="59"/>
      <c r="E19" s="7"/>
    </row>
    <row r="20" ht="72.75" customHeight="1">
      <c r="A20" s="34"/>
      <c r="B20" s="51"/>
      <c r="C20" s="52"/>
      <c r="D20" s="53"/>
      <c r="E20" s="7"/>
    </row>
    <row r="21" ht="27.0" customHeight="1">
      <c r="A21" s="34"/>
      <c r="B21" s="60"/>
      <c r="C21" s="60"/>
      <c r="D21" s="60"/>
      <c r="E21" s="7"/>
    </row>
    <row r="22" ht="27.0" customHeight="1">
      <c r="A22" s="34"/>
      <c r="B22" s="61"/>
      <c r="C22" s="61"/>
      <c r="D22" s="61"/>
      <c r="E22" s="7"/>
    </row>
    <row r="23" ht="27.0" customHeight="1">
      <c r="A23" s="34"/>
      <c r="B23" s="60"/>
      <c r="C23" s="60"/>
      <c r="D23" s="60"/>
      <c r="E23" s="7"/>
    </row>
    <row r="24" ht="27.0" customHeight="1">
      <c r="A24" s="34"/>
      <c r="B24" s="61"/>
      <c r="C24" s="61"/>
      <c r="D24" s="61"/>
      <c r="E24" s="7"/>
    </row>
    <row r="25" ht="27.0" customHeight="1">
      <c r="A25" s="34"/>
      <c r="B25" s="60"/>
      <c r="C25" s="60"/>
      <c r="D25" s="60"/>
      <c r="E25" s="7"/>
    </row>
    <row r="26" ht="27.0" customHeight="1">
      <c r="A26" s="34"/>
      <c r="B26" s="61"/>
      <c r="C26" s="61"/>
      <c r="D26" s="61"/>
      <c r="E26" s="7"/>
    </row>
    <row r="27" ht="27.0" customHeight="1">
      <c r="A27" s="34"/>
      <c r="B27" s="60"/>
      <c r="C27" s="60"/>
      <c r="D27" s="60"/>
      <c r="E27" s="7"/>
    </row>
    <row r="28" ht="27.0" customHeight="1">
      <c r="A28" s="34"/>
      <c r="B28" s="61"/>
      <c r="C28" s="61"/>
      <c r="D28" s="61"/>
      <c r="E28" s="7"/>
    </row>
    <row r="29" ht="27.0" customHeight="1">
      <c r="A29" s="34"/>
      <c r="B29" s="60"/>
      <c r="C29" s="60"/>
      <c r="D29" s="60"/>
      <c r="E29" s="7"/>
    </row>
    <row r="30" ht="27.0" customHeight="1">
      <c r="A30" s="34"/>
      <c r="B30" s="61"/>
      <c r="C30" s="61"/>
      <c r="D30" s="61"/>
      <c r="E30" s="7"/>
    </row>
    <row r="31" ht="27.0" customHeight="1">
      <c r="A31" s="34"/>
      <c r="B31" s="60"/>
      <c r="C31" s="60"/>
      <c r="D31" s="60"/>
      <c r="E31" s="7"/>
    </row>
    <row r="32" ht="27.0" customHeight="1">
      <c r="A32" s="34"/>
      <c r="B32" s="61"/>
      <c r="C32" s="61"/>
      <c r="D32" s="61"/>
      <c r="E32" s="7"/>
    </row>
    <row r="33" ht="27.0" customHeight="1">
      <c r="A33" s="34"/>
      <c r="B33" s="60"/>
      <c r="C33" s="60"/>
      <c r="D33" s="60"/>
      <c r="E33" s="7"/>
    </row>
    <row r="34" ht="27.0" customHeight="1">
      <c r="A34" s="34"/>
      <c r="B34" s="61"/>
      <c r="C34" s="61"/>
      <c r="D34" s="61"/>
      <c r="E34" s="7"/>
    </row>
    <row r="35" ht="27.0" customHeight="1">
      <c r="A35" s="34"/>
      <c r="B35" s="60"/>
      <c r="C35" s="60"/>
      <c r="D35" s="60"/>
      <c r="E35" s="7"/>
    </row>
    <row r="36" ht="27.0" customHeight="1">
      <c r="A36" s="34"/>
      <c r="B36" s="61"/>
      <c r="C36" s="61"/>
      <c r="D36" s="61"/>
      <c r="E36" s="7"/>
    </row>
    <row r="37" ht="27.0" customHeight="1">
      <c r="A37" s="34"/>
      <c r="B37" s="60"/>
      <c r="C37" s="60"/>
      <c r="D37" s="60"/>
      <c r="E37" s="7"/>
    </row>
    <row r="38" ht="27.0" customHeight="1">
      <c r="A38" s="34"/>
      <c r="B38" s="61"/>
      <c r="C38" s="61"/>
      <c r="D38" s="61"/>
      <c r="E38" s="7"/>
    </row>
    <row r="39" ht="27.0" customHeight="1">
      <c r="A39" s="34"/>
      <c r="B39" s="60"/>
      <c r="C39" s="60"/>
      <c r="D39" s="60"/>
      <c r="E39" s="7"/>
    </row>
    <row r="40" ht="27.0" customHeight="1">
      <c r="A40" s="34"/>
      <c r="B40" s="61"/>
      <c r="C40" s="61"/>
      <c r="D40" s="61"/>
      <c r="E40" s="7"/>
    </row>
    <row r="41" ht="27.0" customHeight="1">
      <c r="A41" s="34"/>
      <c r="B41" s="60"/>
      <c r="C41" s="60"/>
      <c r="D41" s="60"/>
      <c r="E41" s="7"/>
    </row>
    <row r="42" ht="27.0" customHeight="1">
      <c r="A42" s="34"/>
      <c r="B42" s="61"/>
      <c r="C42" s="61"/>
      <c r="D42" s="61"/>
      <c r="E42" s="7"/>
    </row>
    <row r="43" ht="27.0" customHeight="1">
      <c r="A43" s="34"/>
      <c r="B43" s="60"/>
      <c r="C43" s="60"/>
      <c r="D43" s="60"/>
      <c r="E43" s="7"/>
    </row>
    <row r="44" ht="27.0" customHeight="1">
      <c r="A44" s="34"/>
      <c r="B44" s="61"/>
      <c r="C44" s="61"/>
      <c r="D44" s="61"/>
      <c r="E44" s="7"/>
    </row>
    <row r="45" ht="27.0" customHeight="1">
      <c r="A45" s="34"/>
      <c r="B45" s="60"/>
      <c r="C45" s="60"/>
      <c r="D45" s="60"/>
      <c r="E45" s="7"/>
    </row>
    <row r="46" ht="27.0" customHeight="1">
      <c r="A46" s="34"/>
      <c r="B46" s="61"/>
      <c r="C46" s="61"/>
      <c r="D46" s="61"/>
      <c r="E46" s="7"/>
    </row>
    <row r="47" ht="27.0" customHeight="1">
      <c r="A47" s="34"/>
      <c r="B47" s="60"/>
      <c r="C47" s="60"/>
      <c r="D47" s="60"/>
      <c r="E47" s="7"/>
    </row>
    <row r="48" ht="27.0" customHeight="1">
      <c r="A48" s="34"/>
      <c r="B48" s="61"/>
      <c r="C48" s="61"/>
      <c r="D48" s="61"/>
      <c r="E48" s="7"/>
    </row>
    <row r="49" ht="27.0" customHeight="1">
      <c r="A49" s="34"/>
      <c r="B49" s="60"/>
      <c r="C49" s="60"/>
      <c r="D49" s="60"/>
      <c r="E49" s="7"/>
    </row>
    <row r="50" ht="27.0" customHeight="1">
      <c r="A50" s="34"/>
      <c r="B50" s="61"/>
      <c r="C50" s="61"/>
      <c r="D50" s="61"/>
      <c r="E50" s="7"/>
    </row>
    <row r="51" ht="27.0" customHeight="1">
      <c r="A51" s="34"/>
      <c r="B51" s="60"/>
      <c r="C51" s="60"/>
      <c r="D51" s="60"/>
      <c r="E51" s="7"/>
    </row>
    <row r="52" ht="27.0" customHeight="1">
      <c r="A52" s="34"/>
      <c r="B52" s="61"/>
      <c r="C52" s="61"/>
      <c r="D52" s="61"/>
      <c r="E52" s="7"/>
    </row>
    <row r="53" ht="27.0" customHeight="1">
      <c r="A53" s="34"/>
      <c r="B53" s="60"/>
      <c r="C53" s="60"/>
      <c r="D53" s="60"/>
      <c r="E53" s="7"/>
    </row>
    <row r="54" ht="27.0" customHeight="1">
      <c r="A54" s="34"/>
      <c r="B54" s="61"/>
      <c r="C54" s="61"/>
      <c r="D54" s="61"/>
      <c r="E54" s="7"/>
    </row>
    <row r="55" ht="27.0" customHeight="1">
      <c r="A55" s="34"/>
      <c r="B55" s="60"/>
      <c r="C55" s="60"/>
      <c r="D55" s="60"/>
      <c r="E55" s="7"/>
    </row>
    <row r="56" ht="27.0" customHeight="1">
      <c r="A56" s="34"/>
      <c r="B56" s="61"/>
      <c r="C56" s="61"/>
      <c r="D56" s="61"/>
      <c r="E56" s="7"/>
    </row>
    <row r="57" ht="27.0" customHeight="1">
      <c r="A57" s="34"/>
      <c r="B57" s="60"/>
      <c r="C57" s="60"/>
      <c r="D57" s="60"/>
      <c r="E57" s="7"/>
    </row>
    <row r="58" ht="27.0" customHeight="1">
      <c r="A58" s="34"/>
      <c r="B58" s="61"/>
      <c r="C58" s="61"/>
      <c r="D58" s="61"/>
      <c r="E58" s="7"/>
    </row>
    <row r="59" ht="27.0" customHeight="1">
      <c r="A59" s="34"/>
      <c r="B59" s="60"/>
      <c r="C59" s="60"/>
      <c r="D59" s="60"/>
      <c r="E59" s="7"/>
    </row>
    <row r="60" ht="27.0" customHeight="1">
      <c r="A60" s="34"/>
      <c r="B60" s="61"/>
      <c r="C60" s="61"/>
      <c r="D60" s="61"/>
      <c r="E60" s="7"/>
    </row>
    <row r="61" ht="27.0" customHeight="1">
      <c r="A61" s="34"/>
      <c r="B61" s="60"/>
      <c r="C61" s="60"/>
      <c r="D61" s="60"/>
      <c r="E61" s="7"/>
    </row>
    <row r="62" ht="27.0" customHeight="1">
      <c r="A62" s="34"/>
      <c r="B62" s="61"/>
      <c r="C62" s="61"/>
      <c r="D62" s="61"/>
      <c r="E62" s="7"/>
    </row>
    <row r="63" ht="27.0" customHeight="1">
      <c r="A63" s="34"/>
      <c r="B63" s="60"/>
      <c r="C63" s="60"/>
      <c r="D63" s="60"/>
      <c r="E63" s="7"/>
    </row>
    <row r="64" ht="27.0" customHeight="1">
      <c r="A64" s="34"/>
      <c r="B64" s="61"/>
      <c r="C64" s="61"/>
      <c r="D64" s="61"/>
      <c r="E64" s="7"/>
    </row>
    <row r="65" ht="27.0" customHeight="1">
      <c r="A65" s="34"/>
      <c r="B65" s="60"/>
      <c r="C65" s="60"/>
      <c r="D65" s="60"/>
      <c r="E65" s="7"/>
    </row>
    <row r="66" ht="27.0" customHeight="1">
      <c r="A66" s="34"/>
      <c r="B66" s="61"/>
      <c r="C66" s="61"/>
      <c r="D66" s="61"/>
      <c r="E66" s="7"/>
    </row>
    <row r="67" ht="27.0" customHeight="1">
      <c r="A67" s="34"/>
      <c r="B67" s="60"/>
      <c r="C67" s="60"/>
      <c r="D67" s="60"/>
      <c r="E67" s="7"/>
    </row>
    <row r="68" ht="27.0" customHeight="1">
      <c r="A68" s="34"/>
      <c r="B68" s="61"/>
      <c r="C68" s="61"/>
      <c r="D68" s="61"/>
      <c r="E68" s="7"/>
    </row>
    <row r="69" ht="27.0" customHeight="1">
      <c r="A69" s="34"/>
      <c r="B69" s="60"/>
      <c r="C69" s="60"/>
      <c r="D69" s="60"/>
      <c r="E69" s="7"/>
    </row>
    <row r="70" ht="27.0" customHeight="1">
      <c r="A70" s="34"/>
      <c r="B70" s="61"/>
      <c r="C70" s="61"/>
      <c r="D70" s="61"/>
      <c r="E70" s="7"/>
    </row>
    <row r="71" ht="27.0" customHeight="1">
      <c r="A71" s="34"/>
      <c r="B71" s="60"/>
      <c r="C71" s="60"/>
      <c r="D71" s="60"/>
      <c r="E71" s="7"/>
    </row>
    <row r="72" ht="27.0" customHeight="1">
      <c r="A72" s="34"/>
      <c r="B72" s="61"/>
      <c r="C72" s="61"/>
      <c r="D72" s="61"/>
      <c r="E72" s="7"/>
    </row>
    <row r="73" ht="27.0" customHeight="1">
      <c r="A73" s="34"/>
      <c r="B73" s="60"/>
      <c r="C73" s="60"/>
      <c r="D73" s="60"/>
      <c r="E73" s="7"/>
    </row>
    <row r="74" ht="27.0" customHeight="1">
      <c r="A74" s="34"/>
      <c r="B74" s="61"/>
      <c r="C74" s="61"/>
      <c r="D74" s="61"/>
      <c r="E74" s="7"/>
    </row>
    <row r="75" ht="27.0" customHeight="1">
      <c r="A75" s="34"/>
      <c r="B75" s="60"/>
      <c r="C75" s="60"/>
      <c r="D75" s="60"/>
      <c r="E75" s="7"/>
    </row>
    <row r="76" ht="27.0" customHeight="1">
      <c r="A76" s="34"/>
      <c r="B76" s="61"/>
      <c r="C76" s="61"/>
      <c r="D76" s="61"/>
      <c r="E76" s="7"/>
    </row>
    <row r="77" ht="27.0" customHeight="1">
      <c r="A77" s="34"/>
      <c r="B77" s="60"/>
      <c r="C77" s="60"/>
      <c r="D77" s="60"/>
      <c r="E77" s="7"/>
    </row>
    <row r="78" ht="27.0" customHeight="1">
      <c r="A78" s="34"/>
      <c r="B78" s="61"/>
      <c r="C78" s="61"/>
      <c r="D78" s="61"/>
      <c r="E78" s="7"/>
    </row>
    <row r="79" ht="27.0" customHeight="1">
      <c r="A79" s="34"/>
      <c r="B79" s="60"/>
      <c r="C79" s="60"/>
      <c r="D79" s="60"/>
      <c r="E79" s="7"/>
    </row>
    <row r="80" ht="27.0" customHeight="1">
      <c r="A80" s="34"/>
      <c r="B80" s="61"/>
      <c r="C80" s="61"/>
      <c r="D80" s="61"/>
      <c r="E80" s="7"/>
    </row>
    <row r="81" ht="27.0" customHeight="1">
      <c r="A81" s="34"/>
      <c r="B81" s="60"/>
      <c r="C81" s="60"/>
      <c r="D81" s="60"/>
      <c r="E81" s="7"/>
    </row>
    <row r="82" ht="27.0" customHeight="1">
      <c r="A82" s="34"/>
      <c r="B82" s="61"/>
      <c r="C82" s="61"/>
      <c r="D82" s="61"/>
      <c r="E82" s="7"/>
    </row>
    <row r="83" ht="27.0" customHeight="1">
      <c r="A83" s="34"/>
      <c r="B83" s="60"/>
      <c r="C83" s="60"/>
      <c r="D83" s="60"/>
      <c r="E83" s="7"/>
    </row>
    <row r="84" ht="27.0" customHeight="1">
      <c r="A84" s="34"/>
      <c r="B84" s="61"/>
      <c r="C84" s="61"/>
      <c r="D84" s="61"/>
      <c r="E84" s="7"/>
    </row>
    <row r="85" ht="27.0" customHeight="1">
      <c r="A85" s="34"/>
      <c r="B85" s="60"/>
      <c r="C85" s="60"/>
      <c r="D85" s="60"/>
      <c r="E85" s="7"/>
    </row>
    <row r="86" ht="27.0" customHeight="1">
      <c r="A86" s="34"/>
      <c r="B86" s="61"/>
      <c r="C86" s="61"/>
      <c r="D86" s="61"/>
      <c r="E86" s="7"/>
    </row>
    <row r="87" ht="27.0" customHeight="1">
      <c r="A87" s="34"/>
      <c r="B87" s="60"/>
      <c r="C87" s="60"/>
      <c r="D87" s="60"/>
      <c r="E87" s="7"/>
    </row>
    <row r="88" ht="27.0" customHeight="1">
      <c r="A88" s="34"/>
      <c r="B88" s="61"/>
      <c r="C88" s="61"/>
      <c r="D88" s="61"/>
      <c r="E88" s="7"/>
    </row>
    <row r="89" ht="27.0" customHeight="1">
      <c r="A89" s="34"/>
      <c r="B89" s="60"/>
      <c r="C89" s="60"/>
      <c r="D89" s="60"/>
      <c r="E89" s="7"/>
    </row>
    <row r="90" ht="27.0" customHeight="1">
      <c r="A90" s="34"/>
      <c r="B90" s="61"/>
      <c r="C90" s="61"/>
      <c r="D90" s="61"/>
      <c r="E90" s="7"/>
    </row>
    <row r="91" ht="27.0" customHeight="1">
      <c r="A91" s="34"/>
      <c r="B91" s="60"/>
      <c r="C91" s="60"/>
      <c r="D91" s="60"/>
      <c r="E91" s="7"/>
    </row>
    <row r="92" ht="27.0" customHeight="1">
      <c r="A92" s="34"/>
      <c r="B92" s="61"/>
      <c r="C92" s="61"/>
      <c r="D92" s="61"/>
      <c r="E92" s="7"/>
    </row>
    <row r="93" ht="27.0" customHeight="1">
      <c r="A93" s="34"/>
      <c r="B93" s="60"/>
      <c r="C93" s="60"/>
      <c r="D93" s="60"/>
      <c r="E93" s="7"/>
    </row>
    <row r="94" ht="27.0" customHeight="1">
      <c r="A94" s="34"/>
      <c r="B94" s="61"/>
      <c r="C94" s="61"/>
      <c r="D94" s="61"/>
      <c r="E94" s="7"/>
    </row>
    <row r="95" ht="27.0" customHeight="1">
      <c r="A95" s="34"/>
      <c r="B95" s="60"/>
      <c r="C95" s="60"/>
      <c r="D95" s="60"/>
      <c r="E95" s="7"/>
    </row>
    <row r="96" ht="27.0" customHeight="1">
      <c r="A96" s="34"/>
      <c r="B96" s="61"/>
      <c r="C96" s="61"/>
      <c r="D96" s="61"/>
      <c r="E96" s="7"/>
    </row>
    <row r="97" ht="27.0" customHeight="1">
      <c r="A97" s="34"/>
      <c r="B97" s="60"/>
      <c r="C97" s="60"/>
      <c r="D97" s="60"/>
      <c r="E97" s="7"/>
    </row>
    <row r="98" ht="27.0" customHeight="1">
      <c r="A98" s="34"/>
      <c r="B98" s="61"/>
      <c r="C98" s="61"/>
      <c r="D98" s="61"/>
      <c r="E98" s="7"/>
    </row>
    <row r="99" ht="27.0" customHeight="1">
      <c r="A99" s="34"/>
      <c r="B99" s="60"/>
      <c r="C99" s="60"/>
      <c r="D99" s="60"/>
      <c r="E99" s="7"/>
    </row>
    <row r="100" ht="27.0" customHeight="1">
      <c r="A100" s="34"/>
      <c r="B100" s="61"/>
      <c r="C100" s="61"/>
      <c r="D100" s="61"/>
      <c r="E100" s="7"/>
    </row>
    <row r="101" ht="27.0" customHeight="1">
      <c r="A101" s="34"/>
      <c r="B101" s="60"/>
      <c r="C101" s="60"/>
      <c r="D101" s="60"/>
      <c r="E101" s="7"/>
    </row>
    <row r="102" ht="27.0" customHeight="1">
      <c r="A102" s="34"/>
      <c r="B102" s="61"/>
      <c r="C102" s="61"/>
      <c r="D102" s="61"/>
      <c r="E102" s="7"/>
    </row>
    <row r="103" ht="27.0" customHeight="1">
      <c r="A103" s="34"/>
      <c r="B103" s="60"/>
      <c r="C103" s="60"/>
      <c r="D103" s="60"/>
      <c r="E103" s="7"/>
    </row>
    <row r="104" ht="27.0" customHeight="1">
      <c r="A104" s="34"/>
      <c r="B104" s="61"/>
      <c r="C104" s="61"/>
      <c r="D104" s="61"/>
      <c r="E104" s="7"/>
    </row>
    <row r="105" ht="27.0" customHeight="1">
      <c r="A105" s="34"/>
      <c r="B105" s="60"/>
      <c r="C105" s="60"/>
      <c r="D105" s="60"/>
      <c r="E105" s="7"/>
    </row>
    <row r="106" ht="27.0" customHeight="1">
      <c r="A106" s="34"/>
      <c r="B106" s="61"/>
      <c r="C106" s="61"/>
      <c r="D106" s="61"/>
      <c r="E106" s="7"/>
    </row>
    <row r="107" ht="27.0" customHeight="1">
      <c r="A107" s="34"/>
      <c r="B107" s="60"/>
      <c r="C107" s="60"/>
      <c r="D107" s="60"/>
      <c r="E107" s="7"/>
    </row>
    <row r="108" ht="27.0" customHeight="1">
      <c r="A108" s="34"/>
      <c r="B108" s="61"/>
      <c r="C108" s="61"/>
      <c r="D108" s="61"/>
      <c r="E108" s="7"/>
    </row>
    <row r="109" ht="27.0" customHeight="1">
      <c r="A109" s="34"/>
      <c r="B109" s="60"/>
      <c r="C109" s="60"/>
      <c r="D109" s="60"/>
      <c r="E109" s="7"/>
    </row>
    <row r="110" ht="27.0" customHeight="1">
      <c r="A110" s="34"/>
      <c r="B110" s="61"/>
      <c r="C110" s="61"/>
      <c r="D110" s="61"/>
      <c r="E110" s="7"/>
    </row>
    <row r="111" ht="27.0" customHeight="1">
      <c r="A111" s="34"/>
      <c r="B111" s="60"/>
      <c r="C111" s="60"/>
      <c r="D111" s="60"/>
      <c r="E111" s="7"/>
    </row>
    <row r="112" ht="27.0" customHeight="1">
      <c r="A112" s="34"/>
      <c r="B112" s="61"/>
      <c r="C112" s="61"/>
      <c r="D112" s="61"/>
      <c r="E112" s="7"/>
    </row>
    <row r="113" ht="27.0" customHeight="1">
      <c r="A113" s="34"/>
      <c r="B113" s="60"/>
      <c r="C113" s="60"/>
      <c r="D113" s="60"/>
      <c r="E113" s="7"/>
    </row>
    <row r="114" ht="27.0" customHeight="1">
      <c r="A114" s="34"/>
      <c r="B114" s="61"/>
      <c r="C114" s="61"/>
      <c r="D114" s="61"/>
      <c r="E114" s="7"/>
    </row>
    <row r="115" ht="27.0" customHeight="1">
      <c r="A115" s="34"/>
      <c r="B115" s="60"/>
      <c r="C115" s="60"/>
      <c r="D115" s="60"/>
      <c r="E115" s="7"/>
    </row>
    <row r="116" ht="27.0" customHeight="1">
      <c r="A116" s="34"/>
      <c r="B116" s="61"/>
      <c r="C116" s="61"/>
      <c r="D116" s="61"/>
      <c r="E116" s="7"/>
    </row>
    <row r="117" ht="27.0" customHeight="1">
      <c r="A117" s="34"/>
      <c r="B117" s="60"/>
      <c r="C117" s="60"/>
      <c r="D117" s="60"/>
      <c r="E117" s="7"/>
    </row>
    <row r="118" ht="27.0" customHeight="1">
      <c r="A118" s="34"/>
      <c r="B118" s="61"/>
      <c r="C118" s="61"/>
      <c r="D118" s="61"/>
      <c r="E118" s="7"/>
    </row>
    <row r="119" ht="27.0" customHeight="1">
      <c r="A119" s="34"/>
      <c r="B119" s="60"/>
      <c r="C119" s="60"/>
      <c r="D119" s="60"/>
      <c r="E119" s="7"/>
    </row>
    <row r="120" ht="27.0" customHeight="1">
      <c r="A120" s="34"/>
      <c r="B120" s="61"/>
      <c r="C120" s="61"/>
      <c r="D120" s="61"/>
      <c r="E120" s="7"/>
    </row>
    <row r="121" ht="27.0" customHeight="1">
      <c r="A121" s="34"/>
      <c r="B121" s="60"/>
      <c r="C121" s="60"/>
      <c r="D121" s="60"/>
      <c r="E121" s="7"/>
    </row>
    <row r="122" ht="27.0" customHeight="1">
      <c r="A122" s="34"/>
      <c r="B122" s="61"/>
      <c r="C122" s="61"/>
      <c r="D122" s="61"/>
      <c r="E122" s="7"/>
    </row>
    <row r="123" ht="27.0" customHeight="1">
      <c r="A123" s="34"/>
      <c r="B123" s="60"/>
      <c r="C123" s="60"/>
      <c r="D123" s="60"/>
      <c r="E123" s="7"/>
    </row>
    <row r="124" ht="27.0" customHeight="1">
      <c r="A124" s="34"/>
      <c r="B124" s="61"/>
      <c r="C124" s="61"/>
      <c r="D124" s="61"/>
      <c r="E124" s="7"/>
    </row>
    <row r="125" ht="27.0" customHeight="1">
      <c r="A125" s="34"/>
      <c r="B125" s="60"/>
      <c r="C125" s="60"/>
      <c r="D125" s="60"/>
      <c r="E125" s="7"/>
    </row>
    <row r="126" ht="27.0" customHeight="1">
      <c r="A126" s="34"/>
      <c r="B126" s="61"/>
      <c r="C126" s="61"/>
      <c r="D126" s="61"/>
      <c r="E126" s="7"/>
    </row>
    <row r="127" ht="27.0" customHeight="1">
      <c r="A127" s="34"/>
      <c r="B127" s="60"/>
      <c r="C127" s="60"/>
      <c r="D127" s="60"/>
      <c r="E127" s="7"/>
    </row>
    <row r="128" ht="27.0" customHeight="1">
      <c r="A128" s="34"/>
      <c r="B128" s="61"/>
      <c r="C128" s="61"/>
      <c r="D128" s="61"/>
      <c r="E128" s="7"/>
    </row>
    <row r="129" ht="27.0" customHeight="1">
      <c r="A129" s="34"/>
      <c r="B129" s="60"/>
      <c r="C129" s="60"/>
      <c r="D129" s="60"/>
      <c r="E129" s="7"/>
    </row>
    <row r="130" ht="27.0" customHeight="1">
      <c r="A130" s="34"/>
      <c r="B130" s="61"/>
      <c r="C130" s="61"/>
      <c r="D130" s="61"/>
      <c r="E130" s="7"/>
    </row>
    <row r="131" ht="27.0" customHeight="1">
      <c r="A131" s="34"/>
      <c r="B131" s="60"/>
      <c r="C131" s="60"/>
      <c r="D131" s="60"/>
      <c r="E131" s="7"/>
    </row>
    <row r="132" ht="27.0" customHeight="1">
      <c r="A132" s="34"/>
      <c r="B132" s="61"/>
      <c r="C132" s="61"/>
      <c r="D132" s="61"/>
      <c r="E132" s="7"/>
    </row>
    <row r="133" ht="27.0" customHeight="1">
      <c r="A133" s="34"/>
      <c r="B133" s="60"/>
      <c r="C133" s="60"/>
      <c r="D133" s="60"/>
      <c r="E133" s="7"/>
    </row>
    <row r="134" ht="27.0" customHeight="1">
      <c r="A134" s="34"/>
      <c r="B134" s="61"/>
      <c r="C134" s="61"/>
      <c r="D134" s="61"/>
      <c r="E134" s="7"/>
    </row>
    <row r="135" ht="27.0" customHeight="1">
      <c r="A135" s="34"/>
      <c r="B135" s="60"/>
      <c r="C135" s="60"/>
      <c r="D135" s="60"/>
      <c r="E135" s="7"/>
    </row>
    <row r="136" ht="27.0" customHeight="1">
      <c r="A136" s="34"/>
      <c r="B136" s="61"/>
      <c r="C136" s="61"/>
      <c r="D136" s="61"/>
      <c r="E136" s="7"/>
    </row>
    <row r="137" ht="27.0" customHeight="1">
      <c r="A137" s="34"/>
      <c r="B137" s="60"/>
      <c r="C137" s="60"/>
      <c r="D137" s="60"/>
      <c r="E137" s="7"/>
    </row>
    <row r="138" ht="27.0" customHeight="1">
      <c r="A138" s="34"/>
      <c r="B138" s="61"/>
      <c r="C138" s="61"/>
      <c r="D138" s="61"/>
      <c r="E138" s="7"/>
    </row>
    <row r="139" ht="27.0" customHeight="1">
      <c r="A139" s="34"/>
      <c r="B139" s="60"/>
      <c r="C139" s="60"/>
      <c r="D139" s="60"/>
      <c r="E139" s="7"/>
    </row>
    <row r="140" ht="27.0" customHeight="1">
      <c r="A140" s="34"/>
      <c r="B140" s="61"/>
      <c r="C140" s="61"/>
      <c r="D140" s="61"/>
      <c r="E140" s="7"/>
    </row>
    <row r="141" ht="27.0" customHeight="1">
      <c r="A141" s="34"/>
      <c r="B141" s="60"/>
      <c r="C141" s="60"/>
      <c r="D141" s="60"/>
      <c r="E141" s="7"/>
    </row>
    <row r="142" ht="27.0" customHeight="1">
      <c r="A142" s="34"/>
      <c r="B142" s="61"/>
      <c r="C142" s="61"/>
      <c r="D142" s="61"/>
      <c r="E142" s="7"/>
    </row>
    <row r="143" ht="27.0" customHeight="1">
      <c r="A143" s="34"/>
      <c r="B143" s="60"/>
      <c r="C143" s="60"/>
      <c r="D143" s="60"/>
      <c r="E143" s="7"/>
    </row>
    <row r="144" ht="27.0" customHeight="1">
      <c r="A144" s="34"/>
      <c r="B144" s="61"/>
      <c r="C144" s="61"/>
      <c r="D144" s="61"/>
      <c r="E144" s="7"/>
    </row>
    <row r="145" ht="27.0" customHeight="1">
      <c r="A145" s="34"/>
      <c r="B145" s="60"/>
      <c r="C145" s="60"/>
      <c r="D145" s="60"/>
      <c r="E145" s="7"/>
    </row>
    <row r="146" ht="27.0" customHeight="1">
      <c r="A146" s="34"/>
      <c r="B146" s="61"/>
      <c r="C146" s="61"/>
      <c r="D146" s="61"/>
      <c r="E146" s="7"/>
    </row>
    <row r="147" ht="27.0" customHeight="1">
      <c r="A147" s="34"/>
      <c r="B147" s="60"/>
      <c r="C147" s="60"/>
      <c r="D147" s="60"/>
      <c r="E147" s="7"/>
    </row>
    <row r="148" ht="27.0" customHeight="1">
      <c r="A148" s="34"/>
      <c r="B148" s="61"/>
      <c r="C148" s="61"/>
      <c r="D148" s="61"/>
      <c r="E148" s="7"/>
    </row>
    <row r="149" ht="27.0" customHeight="1">
      <c r="A149" s="34"/>
      <c r="B149" s="60"/>
      <c r="C149" s="60"/>
      <c r="D149" s="60"/>
      <c r="E149" s="7"/>
    </row>
    <row r="150" ht="27.0" customHeight="1">
      <c r="A150" s="34"/>
      <c r="B150" s="61"/>
      <c r="C150" s="61"/>
      <c r="D150" s="61"/>
      <c r="E150" s="7"/>
    </row>
    <row r="151" ht="27.0" customHeight="1">
      <c r="A151" s="34"/>
      <c r="B151" s="60"/>
      <c r="C151" s="60"/>
      <c r="D151" s="60"/>
      <c r="E151" s="7"/>
    </row>
    <row r="152" ht="27.0" customHeight="1">
      <c r="A152" s="34"/>
      <c r="B152" s="61"/>
      <c r="C152" s="61"/>
      <c r="D152" s="61"/>
      <c r="E152" s="7"/>
    </row>
    <row r="153" ht="27.0" customHeight="1">
      <c r="A153" s="34"/>
      <c r="B153" s="60"/>
      <c r="C153" s="60"/>
      <c r="D153" s="60"/>
      <c r="E153" s="7"/>
    </row>
    <row r="154" ht="27.0" customHeight="1">
      <c r="A154" s="34"/>
      <c r="B154" s="61"/>
      <c r="C154" s="61"/>
      <c r="D154" s="61"/>
      <c r="E154" s="7"/>
    </row>
    <row r="155" ht="27.0" customHeight="1">
      <c r="A155" s="34"/>
      <c r="B155" s="60"/>
      <c r="C155" s="60"/>
      <c r="D155" s="60"/>
      <c r="E155" s="7"/>
    </row>
    <row r="156" ht="27.0" customHeight="1">
      <c r="A156" s="34"/>
      <c r="B156" s="61"/>
      <c r="C156" s="61"/>
      <c r="D156" s="61"/>
      <c r="E156" s="7"/>
    </row>
    <row r="157" ht="27.0" customHeight="1">
      <c r="A157" s="34"/>
      <c r="B157" s="60"/>
      <c r="C157" s="60"/>
      <c r="D157" s="60"/>
      <c r="E157" s="7"/>
    </row>
    <row r="158" ht="27.0" customHeight="1">
      <c r="A158" s="34"/>
      <c r="B158" s="61"/>
      <c r="C158" s="61"/>
      <c r="D158" s="61"/>
      <c r="E158" s="7"/>
    </row>
    <row r="159" ht="27.0" customHeight="1">
      <c r="A159" s="34"/>
      <c r="B159" s="60"/>
      <c r="C159" s="60"/>
      <c r="D159" s="60"/>
      <c r="E159" s="7"/>
    </row>
    <row r="160" ht="27.0" customHeight="1">
      <c r="A160" s="34"/>
      <c r="B160" s="61"/>
      <c r="C160" s="61"/>
      <c r="D160" s="61"/>
      <c r="E160" s="7"/>
    </row>
    <row r="161" ht="27.0" customHeight="1">
      <c r="A161" s="34"/>
      <c r="B161" s="60"/>
      <c r="C161" s="60"/>
      <c r="D161" s="60"/>
      <c r="E161" s="7"/>
    </row>
    <row r="162" ht="27.0" customHeight="1">
      <c r="A162" s="34"/>
      <c r="B162" s="61"/>
      <c r="C162" s="61"/>
      <c r="D162" s="61"/>
      <c r="E162" s="7"/>
    </row>
    <row r="163" ht="27.0" customHeight="1">
      <c r="A163" s="34"/>
      <c r="B163" s="60"/>
      <c r="C163" s="60"/>
      <c r="D163" s="60"/>
      <c r="E163" s="7"/>
    </row>
    <row r="164" ht="27.0" customHeight="1">
      <c r="A164" s="34"/>
      <c r="B164" s="61"/>
      <c r="C164" s="61"/>
      <c r="D164" s="61"/>
      <c r="E164" s="7"/>
    </row>
    <row r="165" ht="27.0" customHeight="1">
      <c r="A165" s="34"/>
      <c r="B165" s="60"/>
      <c r="C165" s="60"/>
      <c r="D165" s="60"/>
      <c r="E165" s="7"/>
    </row>
    <row r="166" ht="27.0" customHeight="1">
      <c r="A166" s="34"/>
      <c r="B166" s="61"/>
      <c r="C166" s="61"/>
      <c r="D166" s="61"/>
      <c r="E166" s="7"/>
    </row>
    <row r="167" ht="27.0" customHeight="1">
      <c r="A167" s="34"/>
      <c r="B167" s="60"/>
      <c r="C167" s="60"/>
      <c r="D167" s="60"/>
      <c r="E167" s="7"/>
    </row>
    <row r="168" ht="27.0" customHeight="1">
      <c r="A168" s="34"/>
      <c r="B168" s="61"/>
      <c r="C168" s="61"/>
      <c r="D168" s="61"/>
      <c r="E168" s="7"/>
    </row>
    <row r="169" ht="27.0" customHeight="1">
      <c r="A169" s="34"/>
      <c r="B169" s="60"/>
      <c r="C169" s="60"/>
      <c r="D169" s="60"/>
      <c r="E169" s="7"/>
    </row>
    <row r="170" ht="27.0" customHeight="1">
      <c r="A170" s="34"/>
      <c r="B170" s="61"/>
      <c r="C170" s="61"/>
      <c r="D170" s="61"/>
      <c r="E170" s="7"/>
    </row>
    <row r="171" ht="27.0" customHeight="1">
      <c r="A171" s="34"/>
      <c r="B171" s="60"/>
      <c r="C171" s="60"/>
      <c r="D171" s="60"/>
      <c r="E171" s="7"/>
    </row>
    <row r="172" ht="27.0" customHeight="1">
      <c r="A172" s="34"/>
      <c r="B172" s="61"/>
      <c r="C172" s="61"/>
      <c r="D172" s="61"/>
      <c r="E172" s="7"/>
    </row>
    <row r="173" ht="27.0" customHeight="1">
      <c r="A173" s="34"/>
      <c r="B173" s="60"/>
      <c r="C173" s="60"/>
      <c r="D173" s="60"/>
      <c r="E173" s="7"/>
    </row>
    <row r="174" ht="27.0" customHeight="1">
      <c r="A174" s="34"/>
      <c r="B174" s="61"/>
      <c r="C174" s="61"/>
      <c r="D174" s="61"/>
      <c r="E174" s="7"/>
    </row>
    <row r="175" ht="27.0" customHeight="1">
      <c r="A175" s="34"/>
      <c r="B175" s="60"/>
      <c r="C175" s="60"/>
      <c r="D175" s="60"/>
      <c r="E175" s="7"/>
    </row>
    <row r="176" ht="27.0" customHeight="1">
      <c r="A176" s="34"/>
      <c r="B176" s="61"/>
      <c r="C176" s="61"/>
      <c r="D176" s="61"/>
      <c r="E176" s="7"/>
    </row>
    <row r="177" ht="27.0" customHeight="1">
      <c r="A177" s="34"/>
      <c r="B177" s="60"/>
      <c r="C177" s="60"/>
      <c r="D177" s="60"/>
      <c r="E177" s="7"/>
    </row>
    <row r="178" ht="27.0" customHeight="1">
      <c r="A178" s="34"/>
      <c r="B178" s="61"/>
      <c r="C178" s="61"/>
      <c r="D178" s="61"/>
      <c r="E178" s="7"/>
    </row>
    <row r="179" ht="27.0" customHeight="1">
      <c r="A179" s="34"/>
      <c r="B179" s="60"/>
      <c r="C179" s="60"/>
      <c r="D179" s="60"/>
      <c r="E179" s="7"/>
    </row>
    <row r="180" ht="27.0" customHeight="1">
      <c r="A180" s="34"/>
      <c r="B180" s="61"/>
      <c r="C180" s="61"/>
      <c r="D180" s="61"/>
      <c r="E180" s="7"/>
    </row>
    <row r="181" ht="27.0" customHeight="1">
      <c r="A181" s="34"/>
      <c r="B181" s="60"/>
      <c r="C181" s="60"/>
      <c r="D181" s="60"/>
      <c r="E181" s="7"/>
    </row>
    <row r="182" ht="27.0" customHeight="1">
      <c r="A182" s="34"/>
      <c r="B182" s="61"/>
      <c r="C182" s="61"/>
      <c r="D182" s="61"/>
      <c r="E182" s="7"/>
    </row>
    <row r="183" ht="27.0" customHeight="1">
      <c r="A183" s="34"/>
      <c r="B183" s="60"/>
      <c r="C183" s="60"/>
      <c r="D183" s="60"/>
      <c r="E183" s="7"/>
    </row>
    <row r="184" ht="27.0" customHeight="1">
      <c r="A184" s="34"/>
      <c r="B184" s="61"/>
      <c r="C184" s="61"/>
      <c r="D184" s="61"/>
      <c r="E184" s="7"/>
    </row>
    <row r="185" ht="27.0" customHeight="1">
      <c r="A185" s="34"/>
      <c r="B185" s="60"/>
      <c r="C185" s="60"/>
      <c r="D185" s="60"/>
      <c r="E185" s="7"/>
    </row>
    <row r="186" ht="27.0" customHeight="1">
      <c r="A186" s="34"/>
      <c r="B186" s="61"/>
      <c r="C186" s="61"/>
      <c r="D186" s="61"/>
      <c r="E186" s="7"/>
    </row>
    <row r="187" ht="27.0" customHeight="1">
      <c r="A187" s="34"/>
      <c r="B187" s="60"/>
      <c r="C187" s="60"/>
      <c r="D187" s="60"/>
      <c r="E187" s="7"/>
    </row>
    <row r="188" ht="27.0" customHeight="1">
      <c r="A188" s="34"/>
      <c r="B188" s="61"/>
      <c r="C188" s="61"/>
      <c r="D188" s="61"/>
      <c r="E188" s="7"/>
    </row>
    <row r="189" ht="27.0" customHeight="1">
      <c r="A189" s="34"/>
      <c r="B189" s="60"/>
      <c r="C189" s="60"/>
      <c r="D189" s="60"/>
      <c r="E189" s="7"/>
    </row>
    <row r="190" ht="27.0" customHeight="1">
      <c r="A190" s="34"/>
      <c r="B190" s="61"/>
      <c r="C190" s="61"/>
      <c r="D190" s="61"/>
      <c r="E190" s="7"/>
    </row>
    <row r="191" ht="27.0" customHeight="1">
      <c r="A191" s="34"/>
      <c r="B191" s="60"/>
      <c r="C191" s="60"/>
      <c r="D191" s="60"/>
      <c r="E191" s="7"/>
    </row>
    <row r="192" ht="27.0" customHeight="1">
      <c r="A192" s="34"/>
      <c r="B192" s="61"/>
      <c r="C192" s="61"/>
      <c r="D192" s="61"/>
      <c r="E192" s="7"/>
    </row>
    <row r="193" ht="27.0" customHeight="1">
      <c r="A193" s="34"/>
      <c r="B193" s="60"/>
      <c r="C193" s="60"/>
      <c r="D193" s="60"/>
      <c r="E193" s="7"/>
    </row>
    <row r="194" ht="27.0" customHeight="1">
      <c r="A194" s="34"/>
      <c r="B194" s="61"/>
      <c r="C194" s="61"/>
      <c r="D194" s="61"/>
      <c r="E194" s="7"/>
    </row>
    <row r="195" ht="27.0" customHeight="1">
      <c r="A195" s="34"/>
      <c r="B195" s="60"/>
      <c r="C195" s="60"/>
      <c r="D195" s="60"/>
      <c r="E195" s="7"/>
    </row>
    <row r="196" ht="27.0" customHeight="1">
      <c r="A196" s="34"/>
      <c r="B196" s="61"/>
      <c r="C196" s="61"/>
      <c r="D196" s="61"/>
      <c r="E196" s="7"/>
    </row>
    <row r="197" ht="27.0" customHeight="1">
      <c r="A197" s="34"/>
      <c r="B197" s="60"/>
      <c r="C197" s="60"/>
      <c r="D197" s="60"/>
      <c r="E197" s="7"/>
    </row>
    <row r="198" ht="27.0" customHeight="1">
      <c r="A198" s="34"/>
      <c r="B198" s="61"/>
      <c r="C198" s="61"/>
      <c r="D198" s="61"/>
      <c r="E198" s="7"/>
    </row>
    <row r="199" ht="27.0" customHeight="1">
      <c r="A199" s="34"/>
      <c r="B199" s="60"/>
      <c r="C199" s="60"/>
      <c r="D199" s="60"/>
      <c r="E199" s="7"/>
    </row>
    <row r="200" ht="27.0" customHeight="1">
      <c r="A200" s="34"/>
      <c r="B200" s="61"/>
      <c r="C200" s="61"/>
      <c r="D200" s="61"/>
      <c r="E200" s="7"/>
    </row>
    <row r="201" ht="27.0" customHeight="1">
      <c r="A201" s="34"/>
      <c r="B201" s="60"/>
      <c r="C201" s="60"/>
      <c r="D201" s="60"/>
      <c r="E201" s="7"/>
    </row>
    <row r="202" ht="27.0" customHeight="1">
      <c r="A202" s="34"/>
      <c r="B202" s="61"/>
      <c r="C202" s="61"/>
      <c r="D202" s="61"/>
      <c r="E202" s="7"/>
    </row>
    <row r="203" ht="27.0" customHeight="1">
      <c r="A203" s="34"/>
      <c r="B203" s="60"/>
      <c r="C203" s="60"/>
      <c r="D203" s="60"/>
      <c r="E203" s="7"/>
    </row>
    <row r="204" ht="27.0" customHeight="1">
      <c r="A204" s="34"/>
      <c r="B204" s="61"/>
      <c r="C204" s="61"/>
      <c r="D204" s="61"/>
      <c r="E204" s="7"/>
    </row>
    <row r="205" ht="27.0" customHeight="1">
      <c r="A205" s="34"/>
      <c r="B205" s="60"/>
      <c r="C205" s="60"/>
      <c r="D205" s="60"/>
      <c r="E205" s="7"/>
    </row>
    <row r="206" ht="27.0" customHeight="1">
      <c r="A206" s="34"/>
      <c r="B206" s="61"/>
      <c r="C206" s="61"/>
      <c r="D206" s="61"/>
      <c r="E206" s="7"/>
    </row>
    <row r="207" ht="27.0" customHeight="1">
      <c r="A207" s="34"/>
      <c r="B207" s="60"/>
      <c r="C207" s="60"/>
      <c r="D207" s="60"/>
      <c r="E207" s="7"/>
    </row>
    <row r="208" ht="27.0" customHeight="1">
      <c r="A208" s="34"/>
      <c r="B208" s="61"/>
      <c r="C208" s="61"/>
      <c r="D208" s="61"/>
      <c r="E208" s="7"/>
    </row>
    <row r="209" ht="27.0" customHeight="1">
      <c r="A209" s="34"/>
      <c r="B209" s="60"/>
      <c r="C209" s="60"/>
      <c r="D209" s="60"/>
      <c r="E209" s="7"/>
    </row>
    <row r="210" ht="27.0" customHeight="1">
      <c r="A210" s="34"/>
      <c r="B210" s="61"/>
      <c r="C210" s="61"/>
      <c r="D210" s="61"/>
      <c r="E210" s="7"/>
    </row>
    <row r="211" ht="27.0" customHeight="1">
      <c r="A211" s="34"/>
      <c r="B211" s="60"/>
      <c r="C211" s="60"/>
      <c r="D211" s="60"/>
      <c r="E211" s="7"/>
    </row>
    <row r="212" ht="27.0" customHeight="1">
      <c r="A212" s="34"/>
      <c r="B212" s="61"/>
      <c r="C212" s="61"/>
      <c r="D212" s="61"/>
      <c r="E212" s="7"/>
    </row>
    <row r="213" ht="27.0" customHeight="1">
      <c r="A213" s="34"/>
      <c r="B213" s="60"/>
      <c r="C213" s="60"/>
      <c r="D213" s="60"/>
      <c r="E213" s="7"/>
    </row>
    <row r="214" ht="27.0" customHeight="1">
      <c r="A214" s="34"/>
      <c r="B214" s="61"/>
      <c r="C214" s="61"/>
      <c r="D214" s="61"/>
      <c r="E214" s="7"/>
    </row>
    <row r="215" ht="27.0" customHeight="1">
      <c r="A215" s="34"/>
      <c r="B215" s="60"/>
      <c r="C215" s="60"/>
      <c r="D215" s="60"/>
      <c r="E215" s="7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>
      <c r="A221" s="38"/>
    </row>
    <row r="222" ht="15.75" customHeight="1">
      <c r="A222" s="38"/>
    </row>
    <row r="223" ht="15.75" customHeight="1">
      <c r="A223" s="38"/>
    </row>
    <row r="224" ht="15.75" customHeight="1">
      <c r="A224" s="38"/>
    </row>
    <row r="225" ht="15.75" customHeight="1">
      <c r="A225" s="38"/>
    </row>
    <row r="226" ht="15.75" customHeight="1">
      <c r="A226" s="38"/>
    </row>
    <row r="227" ht="15.75" customHeight="1">
      <c r="A227" s="38"/>
    </row>
    <row r="228" ht="15.75" customHeight="1">
      <c r="A228" s="38"/>
    </row>
    <row r="229" ht="15.75" customHeight="1">
      <c r="A229" s="38"/>
    </row>
    <row r="230" ht="15.75" customHeight="1">
      <c r="A230" s="38"/>
    </row>
    <row r="231" ht="15.75" customHeight="1">
      <c r="A231" s="38"/>
    </row>
    <row r="232" ht="15.75" customHeight="1">
      <c r="A232" s="38"/>
    </row>
    <row r="233" ht="15.75" customHeight="1">
      <c r="A233" s="38"/>
    </row>
    <row r="234" ht="15.75" customHeight="1">
      <c r="A234" s="38"/>
    </row>
    <row r="235" ht="15.75" customHeight="1">
      <c r="A235" s="38"/>
    </row>
    <row r="236" ht="15.75" customHeight="1">
      <c r="A236" s="38"/>
    </row>
    <row r="237" ht="15.75" customHeight="1">
      <c r="A237" s="38"/>
    </row>
    <row r="238" ht="15.75" customHeight="1">
      <c r="A238" s="38"/>
    </row>
    <row r="239" ht="15.75" customHeight="1">
      <c r="A239" s="38"/>
    </row>
    <row r="240" ht="15.75" customHeight="1">
      <c r="A240" s="38"/>
    </row>
    <row r="241" ht="15.75" customHeight="1">
      <c r="A241" s="38"/>
    </row>
    <row r="242" ht="15.75" customHeight="1">
      <c r="A242" s="38"/>
    </row>
    <row r="243" ht="15.75" customHeight="1">
      <c r="A243" s="38"/>
    </row>
    <row r="244" ht="15.75" customHeight="1">
      <c r="A244" s="38"/>
    </row>
    <row r="245" ht="15.75" customHeight="1">
      <c r="A245" s="38"/>
    </row>
    <row r="246" ht="15.75" customHeight="1">
      <c r="A246" s="38"/>
    </row>
    <row r="247" ht="15.75" customHeight="1">
      <c r="A247" s="38"/>
    </row>
    <row r="248" ht="15.75" customHeight="1">
      <c r="A248" s="38"/>
    </row>
    <row r="249" ht="15.75" customHeight="1">
      <c r="A249" s="38"/>
    </row>
    <row r="250" ht="15.75" customHeight="1">
      <c r="A250" s="38"/>
    </row>
    <row r="251" ht="15.75" customHeight="1">
      <c r="A251" s="38"/>
    </row>
    <row r="252" ht="15.75" customHeight="1">
      <c r="A252" s="38"/>
    </row>
    <row r="253" ht="15.75" customHeight="1">
      <c r="A253" s="38"/>
    </row>
    <row r="254" ht="15.75" customHeight="1">
      <c r="A254" s="38"/>
    </row>
    <row r="255" ht="15.75" customHeight="1">
      <c r="A255" s="38"/>
    </row>
    <row r="256" ht="15.75" customHeight="1">
      <c r="A256" s="38"/>
    </row>
    <row r="257" ht="15.75" customHeight="1">
      <c r="A257" s="38"/>
    </row>
    <row r="258" ht="15.75" customHeight="1">
      <c r="A258" s="38"/>
    </row>
    <row r="259" ht="15.75" customHeight="1">
      <c r="A259" s="38"/>
    </row>
    <row r="260" ht="15.75" customHeight="1">
      <c r="A260" s="38"/>
    </row>
    <row r="261" ht="15.75" customHeight="1">
      <c r="A261" s="38"/>
    </row>
    <row r="262" ht="15.75" customHeight="1">
      <c r="A262" s="38"/>
    </row>
    <row r="263" ht="15.75" customHeight="1">
      <c r="A263" s="38"/>
    </row>
    <row r="264" ht="15.75" customHeight="1">
      <c r="A264" s="38"/>
    </row>
    <row r="265" ht="15.75" customHeight="1">
      <c r="A265" s="38"/>
    </row>
    <row r="266" ht="15.75" customHeight="1">
      <c r="A266" s="38"/>
    </row>
    <row r="267" ht="15.75" customHeight="1">
      <c r="A267" s="38"/>
    </row>
    <row r="268" ht="15.75" customHeight="1">
      <c r="A268" s="38"/>
    </row>
    <row r="269" ht="15.75" customHeight="1">
      <c r="A269" s="38"/>
    </row>
    <row r="270" ht="15.75" customHeight="1">
      <c r="A270" s="38"/>
    </row>
    <row r="271" ht="15.75" customHeight="1">
      <c r="A271" s="38"/>
    </row>
    <row r="272" ht="15.75" customHeight="1">
      <c r="A272" s="38"/>
    </row>
    <row r="273" ht="15.75" customHeight="1">
      <c r="A273" s="38"/>
    </row>
    <row r="274" ht="15.75" customHeight="1">
      <c r="A274" s="38"/>
    </row>
    <row r="275" ht="15.75" customHeight="1">
      <c r="A275" s="38"/>
    </row>
    <row r="276" ht="15.75" customHeight="1">
      <c r="A276" s="38"/>
    </row>
    <row r="277" ht="15.75" customHeight="1">
      <c r="A277" s="38"/>
    </row>
    <row r="278" ht="15.75" customHeight="1">
      <c r="A278" s="38"/>
    </row>
    <row r="279" ht="15.75" customHeight="1">
      <c r="A279" s="38"/>
    </row>
    <row r="280" ht="15.75" customHeight="1">
      <c r="A280" s="38"/>
    </row>
    <row r="281" ht="15.75" customHeight="1">
      <c r="A281" s="38"/>
    </row>
    <row r="282" ht="15.75" customHeight="1">
      <c r="A282" s="38"/>
    </row>
    <row r="283" ht="15.75" customHeight="1">
      <c r="A283" s="38"/>
    </row>
    <row r="284" ht="15.75" customHeight="1">
      <c r="A284" s="38"/>
    </row>
    <row r="285" ht="15.75" customHeight="1">
      <c r="A285" s="38"/>
    </row>
    <row r="286" ht="15.75" customHeight="1">
      <c r="A286" s="38"/>
    </row>
    <row r="287" ht="15.75" customHeight="1">
      <c r="A287" s="38"/>
    </row>
    <row r="288" ht="15.75" customHeight="1">
      <c r="A288" s="38"/>
    </row>
    <row r="289" ht="15.75" customHeight="1">
      <c r="A289" s="38"/>
    </row>
    <row r="290" ht="15.75" customHeight="1">
      <c r="A290" s="38"/>
    </row>
    <row r="291" ht="15.75" customHeight="1">
      <c r="A291" s="38"/>
    </row>
    <row r="292" ht="15.75" customHeight="1">
      <c r="A292" s="38"/>
    </row>
    <row r="293" ht="15.75" customHeight="1">
      <c r="A293" s="38"/>
    </row>
    <row r="294" ht="15.75" customHeight="1">
      <c r="A294" s="38"/>
    </row>
    <row r="295" ht="15.75" customHeight="1">
      <c r="A295" s="38"/>
    </row>
    <row r="296" ht="15.75" customHeight="1">
      <c r="A296" s="38"/>
    </row>
    <row r="297" ht="15.75" customHeight="1">
      <c r="A297" s="38"/>
    </row>
    <row r="298" ht="15.75" customHeight="1">
      <c r="A298" s="38"/>
    </row>
    <row r="299" ht="15.75" customHeight="1">
      <c r="A299" s="38"/>
    </row>
    <row r="300" ht="15.75" customHeight="1">
      <c r="A300" s="38"/>
    </row>
    <row r="301" ht="15.75" customHeight="1">
      <c r="A301" s="38"/>
    </row>
    <row r="302" ht="15.75" customHeight="1">
      <c r="A302" s="38"/>
    </row>
    <row r="303" ht="15.75" customHeight="1">
      <c r="A303" s="38"/>
    </row>
    <row r="304" ht="15.75" customHeight="1">
      <c r="A304" s="38"/>
    </row>
    <row r="305" ht="15.75" customHeight="1">
      <c r="A305" s="38"/>
    </row>
    <row r="306" ht="15.75" customHeight="1">
      <c r="A306" s="38"/>
    </row>
    <row r="307" ht="15.75" customHeight="1">
      <c r="A307" s="38"/>
    </row>
    <row r="308" ht="15.75" customHeight="1">
      <c r="A308" s="38"/>
    </row>
    <row r="309" ht="15.75" customHeight="1">
      <c r="A309" s="38"/>
    </row>
    <row r="310" ht="15.75" customHeight="1">
      <c r="A310" s="38"/>
    </row>
    <row r="311" ht="15.75" customHeight="1">
      <c r="A311" s="38"/>
    </row>
    <row r="312" ht="15.75" customHeight="1">
      <c r="A312" s="38"/>
    </row>
    <row r="313" ht="15.75" customHeight="1">
      <c r="A313" s="38"/>
    </row>
    <row r="314" ht="15.75" customHeight="1">
      <c r="A314" s="38"/>
    </row>
    <row r="315" ht="15.75" customHeight="1">
      <c r="A315" s="38"/>
    </row>
    <row r="316" ht="15.75" customHeight="1">
      <c r="A316" s="38"/>
    </row>
    <row r="317" ht="15.75" customHeight="1">
      <c r="A317" s="38"/>
    </row>
    <row r="318" ht="15.75" customHeight="1">
      <c r="A318" s="38"/>
    </row>
    <row r="319" ht="15.75" customHeight="1">
      <c r="A319" s="38"/>
    </row>
    <row r="320" ht="15.75" customHeight="1">
      <c r="A320" s="38"/>
    </row>
    <row r="321" ht="15.75" customHeight="1">
      <c r="A321" s="38"/>
    </row>
    <row r="322" ht="15.75" customHeight="1">
      <c r="A322" s="38"/>
    </row>
    <row r="323" ht="15.75" customHeight="1">
      <c r="A323" s="38"/>
    </row>
    <row r="324" ht="15.75" customHeight="1">
      <c r="A324" s="38"/>
    </row>
    <row r="325" ht="15.75" customHeight="1">
      <c r="A325" s="38"/>
    </row>
    <row r="326" ht="15.75" customHeight="1">
      <c r="A326" s="38"/>
    </row>
    <row r="327" ht="15.75" customHeight="1">
      <c r="A327" s="38"/>
    </row>
    <row r="328" ht="15.75" customHeight="1">
      <c r="A328" s="38"/>
    </row>
    <row r="329" ht="15.75" customHeight="1">
      <c r="A329" s="38"/>
    </row>
    <row r="330" ht="15.75" customHeight="1">
      <c r="A330" s="38"/>
    </row>
    <row r="331" ht="15.75" customHeight="1">
      <c r="A331" s="38"/>
    </row>
    <row r="332" ht="15.75" customHeight="1">
      <c r="A332" s="38"/>
    </row>
    <row r="333" ht="15.75" customHeight="1">
      <c r="A333" s="38"/>
    </row>
    <row r="334" ht="15.75" customHeight="1">
      <c r="A334" s="38"/>
    </row>
    <row r="335" ht="15.75" customHeight="1">
      <c r="A335" s="38"/>
    </row>
    <row r="336" ht="15.75" customHeight="1">
      <c r="A336" s="38"/>
    </row>
    <row r="337" ht="15.75" customHeight="1">
      <c r="A337" s="38"/>
    </row>
    <row r="338" ht="15.75" customHeight="1">
      <c r="A338" s="38"/>
    </row>
    <row r="339" ht="15.75" customHeight="1">
      <c r="A339" s="38"/>
    </row>
    <row r="340" ht="15.75" customHeight="1">
      <c r="A340" s="38"/>
    </row>
    <row r="341" ht="15.75" customHeight="1">
      <c r="A341" s="38"/>
    </row>
    <row r="342" ht="15.75" customHeight="1">
      <c r="A342" s="38"/>
    </row>
    <row r="343" ht="15.75" customHeight="1">
      <c r="A343" s="38"/>
    </row>
    <row r="344" ht="15.75" customHeight="1">
      <c r="A344" s="38"/>
    </row>
    <row r="345" ht="15.75" customHeight="1">
      <c r="A345" s="38"/>
    </row>
    <row r="346" ht="15.75" customHeight="1">
      <c r="A346" s="38"/>
    </row>
    <row r="347" ht="15.75" customHeight="1">
      <c r="A347" s="38"/>
    </row>
    <row r="348" ht="15.75" customHeight="1">
      <c r="A348" s="38"/>
    </row>
    <row r="349" ht="15.75" customHeight="1">
      <c r="A349" s="38"/>
    </row>
    <row r="350" ht="15.75" customHeight="1">
      <c r="A350" s="38"/>
    </row>
    <row r="351" ht="15.75" customHeight="1">
      <c r="A351" s="38"/>
    </row>
    <row r="352" ht="15.75" customHeight="1">
      <c r="A352" s="38"/>
    </row>
    <row r="353" ht="15.75" customHeight="1">
      <c r="A353" s="38"/>
    </row>
    <row r="354" ht="15.75" customHeight="1">
      <c r="A354" s="38"/>
    </row>
    <row r="355" ht="15.75" customHeight="1">
      <c r="A355" s="38"/>
    </row>
    <row r="356" ht="15.75" customHeight="1">
      <c r="A356" s="38"/>
    </row>
    <row r="357" ht="15.75" customHeight="1">
      <c r="A357" s="38"/>
    </row>
    <row r="358" ht="15.75" customHeight="1">
      <c r="A358" s="38"/>
    </row>
    <row r="359" ht="15.75" customHeight="1">
      <c r="A359" s="38"/>
    </row>
    <row r="360" ht="15.75" customHeight="1">
      <c r="A360" s="38"/>
    </row>
    <row r="361" ht="15.75" customHeight="1">
      <c r="A361" s="38"/>
    </row>
    <row r="362" ht="15.75" customHeight="1">
      <c r="A362" s="38"/>
    </row>
    <row r="363" ht="15.75" customHeight="1">
      <c r="A363" s="38"/>
    </row>
    <row r="364" ht="15.75" customHeight="1">
      <c r="A364" s="38"/>
    </row>
    <row r="365" ht="15.75" customHeight="1">
      <c r="A365" s="38"/>
    </row>
    <row r="366" ht="15.75" customHeight="1">
      <c r="A366" s="38"/>
    </row>
    <row r="367" ht="15.75" customHeight="1">
      <c r="A367" s="38"/>
    </row>
    <row r="368" ht="15.75" customHeight="1">
      <c r="A368" s="38"/>
    </row>
    <row r="369" ht="15.75" customHeight="1">
      <c r="A369" s="38"/>
    </row>
    <row r="370" ht="15.75" customHeight="1">
      <c r="A370" s="38"/>
    </row>
    <row r="371" ht="15.75" customHeight="1">
      <c r="A371" s="38"/>
    </row>
    <row r="372" ht="15.75" customHeight="1">
      <c r="A372" s="38"/>
    </row>
    <row r="373" ht="15.75" customHeight="1">
      <c r="A373" s="38"/>
    </row>
    <row r="374" ht="15.75" customHeight="1">
      <c r="A374" s="38"/>
    </row>
    <row r="375" ht="15.75" customHeight="1">
      <c r="A375" s="38"/>
    </row>
    <row r="376" ht="15.75" customHeight="1">
      <c r="A376" s="38"/>
    </row>
    <row r="377" ht="15.75" customHeight="1">
      <c r="A377" s="38"/>
    </row>
    <row r="378" ht="15.75" customHeight="1">
      <c r="A378" s="38"/>
    </row>
    <row r="379" ht="15.75" customHeight="1">
      <c r="A379" s="38"/>
    </row>
    <row r="380" ht="15.75" customHeight="1">
      <c r="A380" s="38"/>
    </row>
    <row r="381" ht="15.75" customHeight="1">
      <c r="A381" s="38"/>
    </row>
    <row r="382" ht="15.75" customHeight="1">
      <c r="A382" s="38"/>
    </row>
    <row r="383" ht="15.75" customHeight="1">
      <c r="A383" s="38"/>
    </row>
    <row r="384" ht="15.75" customHeight="1">
      <c r="A384" s="38"/>
    </row>
    <row r="385" ht="15.75" customHeight="1">
      <c r="A385" s="38"/>
    </row>
    <row r="386" ht="15.75" customHeight="1">
      <c r="A386" s="38"/>
    </row>
    <row r="387" ht="15.75" customHeight="1">
      <c r="A387" s="38"/>
    </row>
    <row r="388" ht="15.75" customHeight="1">
      <c r="A388" s="38"/>
    </row>
    <row r="389" ht="15.75" customHeight="1">
      <c r="A389" s="38"/>
    </row>
    <row r="390" ht="15.75" customHeight="1">
      <c r="A390" s="38"/>
    </row>
    <row r="391" ht="15.75" customHeight="1">
      <c r="A391" s="38"/>
    </row>
    <row r="392" ht="15.75" customHeight="1">
      <c r="A392" s="38"/>
    </row>
    <row r="393" ht="15.75" customHeight="1">
      <c r="A393" s="38"/>
    </row>
    <row r="394" ht="15.75" customHeight="1">
      <c r="A394" s="38"/>
    </row>
    <row r="395" ht="15.75" customHeight="1">
      <c r="A395" s="38"/>
    </row>
    <row r="396" ht="15.75" customHeight="1">
      <c r="A396" s="38"/>
    </row>
    <row r="397" ht="15.75" customHeight="1">
      <c r="A397" s="38"/>
    </row>
    <row r="398" ht="15.75" customHeight="1">
      <c r="A398" s="38"/>
    </row>
    <row r="399" ht="15.75" customHeight="1">
      <c r="A399" s="38"/>
    </row>
    <row r="400" ht="15.75" customHeight="1">
      <c r="A400" s="38"/>
    </row>
    <row r="401" ht="15.75" customHeight="1">
      <c r="A401" s="38"/>
    </row>
    <row r="402" ht="15.75" customHeight="1">
      <c r="A402" s="38"/>
    </row>
    <row r="403" ht="15.75" customHeight="1">
      <c r="A403" s="38"/>
    </row>
    <row r="404" ht="15.75" customHeight="1">
      <c r="A404" s="38"/>
    </row>
    <row r="405" ht="15.75" customHeight="1">
      <c r="A405" s="38"/>
    </row>
    <row r="406" ht="15.75" customHeight="1">
      <c r="A406" s="38"/>
    </row>
    <row r="407" ht="15.75" customHeight="1">
      <c r="A407" s="38"/>
    </row>
    <row r="408" ht="15.75" customHeight="1">
      <c r="A408" s="38"/>
    </row>
    <row r="409" ht="15.75" customHeight="1">
      <c r="A409" s="38"/>
    </row>
    <row r="410" ht="15.75" customHeight="1">
      <c r="A410" s="38"/>
    </row>
    <row r="411" ht="15.75" customHeight="1">
      <c r="A411" s="38"/>
    </row>
    <row r="412" ht="15.75" customHeight="1">
      <c r="A412" s="38"/>
    </row>
    <row r="413" ht="15.75" customHeight="1">
      <c r="A413" s="38"/>
    </row>
    <row r="414" ht="15.75" customHeight="1">
      <c r="A414" s="38"/>
    </row>
    <row r="415" ht="15.75" customHeight="1">
      <c r="A415" s="38"/>
    </row>
    <row r="416" ht="15.75" customHeight="1">
      <c r="A416" s="38"/>
    </row>
    <row r="417" ht="15.75" customHeight="1">
      <c r="A417" s="38"/>
    </row>
    <row r="418" ht="15.75" customHeight="1">
      <c r="A418" s="38"/>
    </row>
    <row r="419" ht="15.75" customHeight="1">
      <c r="A419" s="38"/>
    </row>
    <row r="420" ht="15.75" customHeight="1">
      <c r="A420" s="38"/>
    </row>
    <row r="421" ht="15.75" customHeight="1">
      <c r="A421" s="38"/>
    </row>
    <row r="422" ht="15.75" customHeight="1">
      <c r="A422" s="38"/>
    </row>
    <row r="423" ht="15.75" customHeight="1">
      <c r="A423" s="38"/>
    </row>
    <row r="424" ht="15.75" customHeight="1">
      <c r="A424" s="38"/>
    </row>
    <row r="425" ht="15.75" customHeight="1">
      <c r="A425" s="38"/>
    </row>
    <row r="426" ht="15.75" customHeight="1">
      <c r="A426" s="38"/>
    </row>
    <row r="427" ht="15.75" customHeight="1">
      <c r="A427" s="38"/>
    </row>
    <row r="428" ht="15.75" customHeight="1">
      <c r="A428" s="38"/>
    </row>
    <row r="429" ht="15.75" customHeight="1">
      <c r="A429" s="38"/>
    </row>
    <row r="430" ht="15.75" customHeight="1">
      <c r="A430" s="38"/>
    </row>
    <row r="431" ht="15.75" customHeight="1">
      <c r="A431" s="38"/>
    </row>
    <row r="432" ht="15.75" customHeight="1">
      <c r="A432" s="38"/>
    </row>
    <row r="433" ht="15.75" customHeight="1">
      <c r="A433" s="38"/>
    </row>
    <row r="434" ht="15.75" customHeight="1">
      <c r="A434" s="38"/>
    </row>
    <row r="435" ht="15.75" customHeight="1">
      <c r="A435" s="38"/>
    </row>
    <row r="436" ht="15.75" customHeight="1">
      <c r="A436" s="38"/>
    </row>
    <row r="437" ht="15.75" customHeight="1">
      <c r="A437" s="38"/>
    </row>
    <row r="438" ht="15.75" customHeight="1">
      <c r="A438" s="38"/>
    </row>
    <row r="439" ht="15.75" customHeight="1">
      <c r="A439" s="38"/>
    </row>
    <row r="440" ht="15.75" customHeight="1">
      <c r="A440" s="38"/>
    </row>
    <row r="441" ht="15.75" customHeight="1">
      <c r="A441" s="38"/>
    </row>
    <row r="442" ht="15.75" customHeight="1">
      <c r="A442" s="38"/>
    </row>
    <row r="443" ht="15.75" customHeight="1">
      <c r="A443" s="38"/>
    </row>
    <row r="444" ht="15.75" customHeight="1">
      <c r="A444" s="38"/>
    </row>
    <row r="445" ht="15.75" customHeight="1">
      <c r="A445" s="38"/>
    </row>
    <row r="446" ht="15.75" customHeight="1">
      <c r="A446" s="38"/>
    </row>
    <row r="447" ht="15.75" customHeight="1">
      <c r="A447" s="38"/>
    </row>
    <row r="448" ht="15.75" customHeight="1">
      <c r="A448" s="38"/>
    </row>
    <row r="449" ht="15.75" customHeight="1">
      <c r="A449" s="38"/>
    </row>
    <row r="450" ht="15.75" customHeight="1">
      <c r="A450" s="38"/>
    </row>
    <row r="451" ht="15.75" customHeight="1">
      <c r="A451" s="38"/>
    </row>
    <row r="452" ht="15.75" customHeight="1">
      <c r="A452" s="38"/>
    </row>
    <row r="453" ht="15.75" customHeight="1">
      <c r="A453" s="38"/>
    </row>
    <row r="454" ht="15.75" customHeight="1">
      <c r="A454" s="38"/>
    </row>
    <row r="455" ht="15.75" customHeight="1">
      <c r="A455" s="38"/>
    </row>
    <row r="456" ht="15.75" customHeight="1">
      <c r="A456" s="38"/>
    </row>
    <row r="457" ht="15.75" customHeight="1">
      <c r="A457" s="38"/>
    </row>
    <row r="458" ht="15.75" customHeight="1">
      <c r="A458" s="38"/>
    </row>
    <row r="459" ht="15.75" customHeight="1">
      <c r="A459" s="38"/>
    </row>
    <row r="460" ht="15.75" customHeight="1">
      <c r="A460" s="38"/>
    </row>
    <row r="461" ht="15.75" customHeight="1">
      <c r="A461" s="38"/>
    </row>
    <row r="462" ht="15.75" customHeight="1">
      <c r="A462" s="38"/>
    </row>
    <row r="463" ht="15.75" customHeight="1">
      <c r="A463" s="38"/>
    </row>
    <row r="464" ht="15.75" customHeight="1">
      <c r="A464" s="38"/>
    </row>
    <row r="465" ht="15.75" customHeight="1">
      <c r="A465" s="38"/>
    </row>
    <row r="466" ht="15.75" customHeight="1">
      <c r="A466" s="38"/>
    </row>
    <row r="467" ht="15.75" customHeight="1">
      <c r="A467" s="38"/>
    </row>
    <row r="468" ht="15.75" customHeight="1">
      <c r="A468" s="38"/>
    </row>
    <row r="469" ht="15.75" customHeight="1">
      <c r="A469" s="38"/>
    </row>
    <row r="470" ht="15.75" customHeight="1">
      <c r="A470" s="38"/>
    </row>
    <row r="471" ht="15.75" customHeight="1">
      <c r="A471" s="38"/>
    </row>
    <row r="472" ht="15.75" customHeight="1">
      <c r="A472" s="38"/>
    </row>
    <row r="473" ht="15.75" customHeight="1">
      <c r="A473" s="38"/>
    </row>
    <row r="474" ht="15.75" customHeight="1">
      <c r="A474" s="38"/>
    </row>
    <row r="475" ht="15.75" customHeight="1">
      <c r="A475" s="38"/>
    </row>
    <row r="476" ht="15.75" customHeight="1">
      <c r="A476" s="38"/>
    </row>
    <row r="477" ht="15.75" customHeight="1">
      <c r="A477" s="38"/>
    </row>
    <row r="478" ht="15.75" customHeight="1">
      <c r="A478" s="38"/>
    </row>
    <row r="479" ht="15.75" customHeight="1">
      <c r="A479" s="38"/>
    </row>
    <row r="480" ht="15.75" customHeight="1">
      <c r="A480" s="38"/>
    </row>
    <row r="481" ht="15.75" customHeight="1">
      <c r="A481" s="38"/>
    </row>
    <row r="482" ht="15.75" customHeight="1">
      <c r="A482" s="38"/>
    </row>
    <row r="483" ht="15.75" customHeight="1">
      <c r="A483" s="38"/>
    </row>
    <row r="484" ht="15.75" customHeight="1">
      <c r="A484" s="38"/>
    </row>
    <row r="485" ht="15.75" customHeight="1">
      <c r="A485" s="38"/>
    </row>
    <row r="486" ht="15.75" customHeight="1">
      <c r="A486" s="38"/>
    </row>
    <row r="487" ht="15.75" customHeight="1">
      <c r="A487" s="38"/>
    </row>
    <row r="488" ht="15.75" customHeight="1">
      <c r="A488" s="38"/>
    </row>
    <row r="489" ht="15.75" customHeight="1">
      <c r="A489" s="38"/>
    </row>
    <row r="490" ht="15.75" customHeight="1">
      <c r="A490" s="38"/>
    </row>
    <row r="491" ht="15.75" customHeight="1">
      <c r="A491" s="38"/>
    </row>
    <row r="492" ht="15.75" customHeight="1">
      <c r="A492" s="38"/>
    </row>
    <row r="493" ht="15.75" customHeight="1">
      <c r="A493" s="38"/>
    </row>
    <row r="494" ht="15.75" customHeight="1">
      <c r="A494" s="38"/>
    </row>
    <row r="495" ht="15.75" customHeight="1">
      <c r="A495" s="38"/>
    </row>
    <row r="496" ht="15.75" customHeight="1">
      <c r="A496" s="38"/>
    </row>
    <row r="497" ht="15.75" customHeight="1">
      <c r="A497" s="38"/>
    </row>
    <row r="498" ht="15.75" customHeight="1">
      <c r="A498" s="38"/>
    </row>
    <row r="499" ht="15.75" customHeight="1">
      <c r="A499" s="38"/>
    </row>
    <row r="500" ht="15.75" customHeight="1">
      <c r="A500" s="38"/>
    </row>
    <row r="501" ht="15.75" customHeight="1">
      <c r="A501" s="38"/>
    </row>
    <row r="502" ht="15.75" customHeight="1">
      <c r="A502" s="38"/>
    </row>
    <row r="503" ht="15.75" customHeight="1">
      <c r="A503" s="38"/>
    </row>
    <row r="504" ht="15.75" customHeight="1">
      <c r="A504" s="38"/>
    </row>
    <row r="505" ht="15.75" customHeight="1">
      <c r="A505" s="38"/>
    </row>
    <row r="506" ht="15.75" customHeight="1">
      <c r="A506" s="38"/>
    </row>
    <row r="507" ht="15.75" customHeight="1">
      <c r="A507" s="38"/>
    </row>
    <row r="508" ht="15.75" customHeight="1">
      <c r="A508" s="38"/>
    </row>
    <row r="509" ht="15.75" customHeight="1">
      <c r="A509" s="38"/>
    </row>
    <row r="510" ht="15.75" customHeight="1">
      <c r="A510" s="38"/>
    </row>
    <row r="511" ht="15.75" customHeight="1">
      <c r="A511" s="38"/>
    </row>
    <row r="512" ht="15.75" customHeight="1">
      <c r="A512" s="38"/>
    </row>
    <row r="513" ht="15.75" customHeight="1">
      <c r="A513" s="38"/>
    </row>
    <row r="514" ht="15.75" customHeight="1">
      <c r="A514" s="38"/>
    </row>
    <row r="515" ht="15.75" customHeight="1">
      <c r="A515" s="38"/>
    </row>
    <row r="516" ht="15.75" customHeight="1">
      <c r="A516" s="38"/>
    </row>
    <row r="517" ht="15.75" customHeight="1">
      <c r="A517" s="38"/>
    </row>
    <row r="518" ht="15.75" customHeight="1">
      <c r="A518" s="38"/>
    </row>
    <row r="519" ht="15.75" customHeight="1">
      <c r="A519" s="38"/>
    </row>
    <row r="520" ht="15.75" customHeight="1">
      <c r="A520" s="38"/>
    </row>
    <row r="521" ht="15.75" customHeight="1">
      <c r="A521" s="38"/>
    </row>
    <row r="522" ht="15.75" customHeight="1">
      <c r="A522" s="38"/>
    </row>
    <row r="523" ht="15.75" customHeight="1">
      <c r="A523" s="38"/>
    </row>
    <row r="524" ht="15.75" customHeight="1">
      <c r="A524" s="38"/>
    </row>
    <row r="525" ht="15.75" customHeight="1">
      <c r="A525" s="38"/>
    </row>
    <row r="526" ht="15.75" customHeight="1">
      <c r="A526" s="38"/>
    </row>
    <row r="527" ht="15.75" customHeight="1">
      <c r="A527" s="38"/>
    </row>
    <row r="528" ht="15.75" customHeight="1">
      <c r="A528" s="38"/>
    </row>
    <row r="529" ht="15.75" customHeight="1">
      <c r="A529" s="38"/>
    </row>
    <row r="530" ht="15.75" customHeight="1">
      <c r="A530" s="38"/>
    </row>
    <row r="531" ht="15.75" customHeight="1">
      <c r="A531" s="38"/>
    </row>
    <row r="532" ht="15.75" customHeight="1">
      <c r="A532" s="38"/>
    </row>
    <row r="533" ht="15.75" customHeight="1">
      <c r="A533" s="38"/>
    </row>
    <row r="534" ht="15.75" customHeight="1">
      <c r="A534" s="38"/>
    </row>
    <row r="535" ht="15.75" customHeight="1">
      <c r="A535" s="38"/>
    </row>
    <row r="536" ht="15.75" customHeight="1">
      <c r="A536" s="38"/>
    </row>
    <row r="537" ht="15.75" customHeight="1">
      <c r="A537" s="38"/>
    </row>
    <row r="538" ht="15.75" customHeight="1">
      <c r="A538" s="38"/>
    </row>
    <row r="539" ht="15.75" customHeight="1">
      <c r="A539" s="38"/>
    </row>
    <row r="540" ht="15.75" customHeight="1">
      <c r="A540" s="38"/>
    </row>
    <row r="541" ht="15.75" customHeight="1">
      <c r="A541" s="38"/>
    </row>
    <row r="542" ht="15.75" customHeight="1">
      <c r="A542" s="38"/>
    </row>
    <row r="543" ht="15.75" customHeight="1">
      <c r="A543" s="38"/>
    </row>
    <row r="544" ht="15.75" customHeight="1">
      <c r="A544" s="38"/>
    </row>
    <row r="545" ht="15.75" customHeight="1">
      <c r="A545" s="38"/>
    </row>
    <row r="546" ht="15.75" customHeight="1">
      <c r="A546" s="38"/>
    </row>
    <row r="547" ht="15.75" customHeight="1">
      <c r="A547" s="38"/>
    </row>
    <row r="548" ht="15.75" customHeight="1">
      <c r="A548" s="38"/>
    </row>
    <row r="549" ht="15.75" customHeight="1">
      <c r="A549" s="38"/>
    </row>
    <row r="550" ht="15.75" customHeight="1">
      <c r="A550" s="38"/>
    </row>
    <row r="551" ht="15.75" customHeight="1">
      <c r="A551" s="38"/>
    </row>
    <row r="552" ht="15.75" customHeight="1">
      <c r="A552" s="38"/>
    </row>
    <row r="553" ht="15.75" customHeight="1">
      <c r="A553" s="38"/>
    </row>
    <row r="554" ht="15.75" customHeight="1">
      <c r="A554" s="38"/>
    </row>
    <row r="555" ht="15.75" customHeight="1">
      <c r="A555" s="38"/>
    </row>
    <row r="556" ht="15.75" customHeight="1">
      <c r="A556" s="38"/>
    </row>
    <row r="557" ht="15.75" customHeight="1">
      <c r="A557" s="38"/>
    </row>
    <row r="558" ht="15.75" customHeight="1">
      <c r="A558" s="38"/>
    </row>
    <row r="559" ht="15.75" customHeight="1">
      <c r="A559" s="38"/>
    </row>
    <row r="560" ht="15.75" customHeight="1">
      <c r="A560" s="38"/>
    </row>
    <row r="561" ht="15.75" customHeight="1">
      <c r="A561" s="38"/>
    </row>
    <row r="562" ht="15.75" customHeight="1">
      <c r="A562" s="38"/>
    </row>
    <row r="563" ht="15.75" customHeight="1">
      <c r="A563" s="38"/>
    </row>
    <row r="564" ht="15.75" customHeight="1">
      <c r="A564" s="38"/>
    </row>
    <row r="565" ht="15.75" customHeight="1">
      <c r="A565" s="38"/>
    </row>
    <row r="566" ht="15.75" customHeight="1">
      <c r="A566" s="38"/>
    </row>
    <row r="567" ht="15.75" customHeight="1">
      <c r="A567" s="38"/>
    </row>
    <row r="568" ht="15.75" customHeight="1">
      <c r="A568" s="38"/>
    </row>
    <row r="569" ht="15.75" customHeight="1">
      <c r="A569" s="38"/>
    </row>
    <row r="570" ht="15.75" customHeight="1">
      <c r="A570" s="38"/>
    </row>
    <row r="571" ht="15.75" customHeight="1">
      <c r="A571" s="38"/>
    </row>
    <row r="572" ht="15.75" customHeight="1">
      <c r="A572" s="38"/>
    </row>
    <row r="573" ht="15.75" customHeight="1">
      <c r="A573" s="38"/>
    </row>
    <row r="574" ht="15.75" customHeight="1">
      <c r="A574" s="38"/>
    </row>
    <row r="575" ht="15.75" customHeight="1">
      <c r="A575" s="38"/>
    </row>
    <row r="576" ht="15.75" customHeight="1">
      <c r="A576" s="38"/>
    </row>
    <row r="577" ht="15.75" customHeight="1">
      <c r="A577" s="38"/>
    </row>
    <row r="578" ht="15.75" customHeight="1">
      <c r="A578" s="38"/>
    </row>
    <row r="579" ht="15.75" customHeight="1">
      <c r="A579" s="38"/>
    </row>
    <row r="580" ht="15.75" customHeight="1">
      <c r="A580" s="38"/>
    </row>
    <row r="581" ht="15.75" customHeight="1">
      <c r="A581" s="38"/>
    </row>
    <row r="582" ht="15.75" customHeight="1">
      <c r="A582" s="38"/>
    </row>
    <row r="583" ht="15.75" customHeight="1">
      <c r="A583" s="38"/>
    </row>
    <row r="584" ht="15.75" customHeight="1">
      <c r="A584" s="38"/>
    </row>
    <row r="585" ht="15.75" customHeight="1">
      <c r="A585" s="38"/>
    </row>
    <row r="586" ht="15.75" customHeight="1">
      <c r="A586" s="38"/>
    </row>
    <row r="587" ht="15.75" customHeight="1">
      <c r="A587" s="38"/>
    </row>
    <row r="588" ht="15.75" customHeight="1">
      <c r="A588" s="38"/>
    </row>
    <row r="589" ht="15.75" customHeight="1">
      <c r="A589" s="38"/>
    </row>
    <row r="590" ht="15.75" customHeight="1">
      <c r="A590" s="38"/>
    </row>
    <row r="591" ht="15.75" customHeight="1">
      <c r="A591" s="38"/>
    </row>
    <row r="592" ht="15.75" customHeight="1">
      <c r="A592" s="38"/>
    </row>
    <row r="593" ht="15.75" customHeight="1">
      <c r="A593" s="38"/>
    </row>
    <row r="594" ht="15.75" customHeight="1">
      <c r="A594" s="38"/>
    </row>
    <row r="595" ht="15.75" customHeight="1">
      <c r="A595" s="38"/>
    </row>
    <row r="596" ht="15.75" customHeight="1">
      <c r="A596" s="38"/>
    </row>
    <row r="597" ht="15.75" customHeight="1">
      <c r="A597" s="38"/>
    </row>
    <row r="598" ht="15.75" customHeight="1">
      <c r="A598" s="38"/>
    </row>
    <row r="599" ht="15.75" customHeight="1">
      <c r="A599" s="38"/>
    </row>
    <row r="600" ht="15.75" customHeight="1">
      <c r="A600" s="38"/>
    </row>
    <row r="601" ht="15.75" customHeight="1">
      <c r="A601" s="38"/>
    </row>
    <row r="602" ht="15.75" customHeight="1">
      <c r="A602" s="38"/>
    </row>
    <row r="603" ht="15.75" customHeight="1">
      <c r="A603" s="38"/>
    </row>
    <row r="604" ht="15.75" customHeight="1">
      <c r="A604" s="38"/>
    </row>
    <row r="605" ht="15.75" customHeight="1">
      <c r="A605" s="38"/>
    </row>
    <row r="606" ht="15.75" customHeight="1">
      <c r="A606" s="38"/>
    </row>
    <row r="607" ht="15.75" customHeight="1">
      <c r="A607" s="38"/>
    </row>
    <row r="608" ht="15.75" customHeight="1">
      <c r="A608" s="38"/>
    </row>
    <row r="609" ht="15.75" customHeight="1">
      <c r="A609" s="38"/>
    </row>
    <row r="610" ht="15.75" customHeight="1">
      <c r="A610" s="38"/>
    </row>
    <row r="611" ht="15.75" customHeight="1">
      <c r="A611" s="38"/>
    </row>
    <row r="612" ht="15.75" customHeight="1">
      <c r="A612" s="38"/>
    </row>
    <row r="613" ht="15.75" customHeight="1">
      <c r="A613" s="38"/>
    </row>
    <row r="614" ht="15.75" customHeight="1">
      <c r="A614" s="38"/>
    </row>
    <row r="615" ht="15.75" customHeight="1">
      <c r="A615" s="38"/>
    </row>
    <row r="616" ht="15.75" customHeight="1">
      <c r="A616" s="38"/>
    </row>
    <row r="617" ht="15.75" customHeight="1">
      <c r="A617" s="38"/>
    </row>
    <row r="618" ht="15.75" customHeight="1">
      <c r="A618" s="38"/>
    </row>
    <row r="619" ht="15.75" customHeight="1">
      <c r="A619" s="38"/>
    </row>
    <row r="620" ht="15.75" customHeight="1">
      <c r="A620" s="38"/>
    </row>
    <row r="621" ht="15.75" customHeight="1">
      <c r="A621" s="38"/>
    </row>
    <row r="622" ht="15.75" customHeight="1">
      <c r="A622" s="38"/>
    </row>
    <row r="623" ht="15.75" customHeight="1">
      <c r="A623" s="38"/>
    </row>
    <row r="624" ht="15.75" customHeight="1">
      <c r="A624" s="38"/>
    </row>
    <row r="625" ht="15.75" customHeight="1">
      <c r="A625" s="38"/>
    </row>
    <row r="626" ht="15.75" customHeight="1">
      <c r="A626" s="38"/>
    </row>
    <row r="627" ht="15.75" customHeight="1">
      <c r="A627" s="38"/>
    </row>
    <row r="628" ht="15.75" customHeight="1">
      <c r="A628" s="38"/>
    </row>
    <row r="629" ht="15.75" customHeight="1">
      <c r="A629" s="38"/>
    </row>
    <row r="630" ht="15.75" customHeight="1">
      <c r="A630" s="38"/>
    </row>
    <row r="631" ht="15.75" customHeight="1">
      <c r="A631" s="38"/>
    </row>
    <row r="632" ht="15.75" customHeight="1">
      <c r="A632" s="38"/>
    </row>
    <row r="633" ht="15.75" customHeight="1">
      <c r="A633" s="38"/>
    </row>
    <row r="634" ht="15.75" customHeight="1">
      <c r="A634" s="38"/>
    </row>
    <row r="635" ht="15.75" customHeight="1">
      <c r="A635" s="38"/>
    </row>
    <row r="636" ht="15.75" customHeight="1">
      <c r="A636" s="38"/>
    </row>
    <row r="637" ht="15.75" customHeight="1">
      <c r="A637" s="38"/>
    </row>
    <row r="638" ht="15.75" customHeight="1">
      <c r="A638" s="38"/>
    </row>
    <row r="639" ht="15.75" customHeight="1">
      <c r="A639" s="38"/>
    </row>
    <row r="640" ht="15.75" customHeight="1">
      <c r="A640" s="38"/>
    </row>
    <row r="641" ht="15.75" customHeight="1">
      <c r="A641" s="38"/>
    </row>
    <row r="642" ht="15.75" customHeight="1">
      <c r="A642" s="38"/>
    </row>
    <row r="643" ht="15.75" customHeight="1">
      <c r="A643" s="38"/>
    </row>
    <row r="644" ht="15.75" customHeight="1">
      <c r="A644" s="38"/>
    </row>
    <row r="645" ht="15.75" customHeight="1">
      <c r="A645" s="38"/>
    </row>
    <row r="646" ht="15.75" customHeight="1">
      <c r="A646" s="38"/>
    </row>
    <row r="647" ht="15.75" customHeight="1">
      <c r="A647" s="38"/>
    </row>
    <row r="648" ht="15.75" customHeight="1">
      <c r="A648" s="38"/>
    </row>
    <row r="649" ht="15.75" customHeight="1">
      <c r="A649" s="38"/>
    </row>
    <row r="650" ht="15.75" customHeight="1">
      <c r="A650" s="38"/>
    </row>
    <row r="651" ht="15.75" customHeight="1">
      <c r="A651" s="38"/>
    </row>
    <row r="652" ht="15.75" customHeight="1">
      <c r="A652" s="38"/>
    </row>
    <row r="653" ht="15.75" customHeight="1">
      <c r="A653" s="38"/>
    </row>
    <row r="654" ht="15.75" customHeight="1">
      <c r="A654" s="38"/>
    </row>
    <row r="655" ht="15.75" customHeight="1">
      <c r="A655" s="38"/>
    </row>
    <row r="656" ht="15.75" customHeight="1">
      <c r="A656" s="38"/>
    </row>
    <row r="657" ht="15.75" customHeight="1">
      <c r="A657" s="38"/>
    </row>
    <row r="658" ht="15.75" customHeight="1">
      <c r="A658" s="38"/>
    </row>
    <row r="659" ht="15.75" customHeight="1">
      <c r="A659" s="38"/>
    </row>
    <row r="660" ht="15.75" customHeight="1">
      <c r="A660" s="38"/>
    </row>
    <row r="661" ht="15.75" customHeight="1">
      <c r="A661" s="38"/>
    </row>
    <row r="662" ht="15.75" customHeight="1">
      <c r="A662" s="38"/>
    </row>
    <row r="663" ht="15.75" customHeight="1">
      <c r="A663" s="38"/>
    </row>
    <row r="664" ht="15.75" customHeight="1">
      <c r="A664" s="38"/>
    </row>
    <row r="665" ht="15.75" customHeight="1">
      <c r="A665" s="38"/>
    </row>
    <row r="666" ht="15.75" customHeight="1">
      <c r="A666" s="38"/>
    </row>
    <row r="667" ht="15.75" customHeight="1">
      <c r="A667" s="38"/>
    </row>
    <row r="668" ht="15.75" customHeight="1">
      <c r="A668" s="38"/>
    </row>
    <row r="669" ht="15.75" customHeight="1">
      <c r="A669" s="38"/>
    </row>
    <row r="670" ht="15.75" customHeight="1">
      <c r="A670" s="38"/>
    </row>
    <row r="671" ht="15.75" customHeight="1">
      <c r="A671" s="38"/>
    </row>
    <row r="672" ht="15.75" customHeight="1">
      <c r="A672" s="38"/>
    </row>
    <row r="673" ht="15.75" customHeight="1">
      <c r="A673" s="38"/>
    </row>
    <row r="674" ht="15.75" customHeight="1">
      <c r="A674" s="38"/>
    </row>
    <row r="675" ht="15.75" customHeight="1">
      <c r="A675" s="38"/>
    </row>
    <row r="676" ht="15.75" customHeight="1">
      <c r="A676" s="38"/>
    </row>
    <row r="677" ht="15.75" customHeight="1">
      <c r="A677" s="38"/>
    </row>
    <row r="678" ht="15.75" customHeight="1">
      <c r="A678" s="38"/>
    </row>
    <row r="679" ht="15.75" customHeight="1">
      <c r="A679" s="38"/>
    </row>
    <row r="680" ht="15.75" customHeight="1">
      <c r="A680" s="38"/>
    </row>
    <row r="681" ht="15.75" customHeight="1">
      <c r="A681" s="38"/>
    </row>
    <row r="682" ht="15.75" customHeight="1">
      <c r="A682" s="38"/>
    </row>
    <row r="683" ht="15.75" customHeight="1">
      <c r="A683" s="38"/>
    </row>
    <row r="684" ht="15.75" customHeight="1">
      <c r="A684" s="38"/>
    </row>
    <row r="685" ht="15.75" customHeight="1">
      <c r="A685" s="38"/>
    </row>
    <row r="686" ht="15.75" customHeight="1">
      <c r="A686" s="38"/>
    </row>
    <row r="687" ht="15.75" customHeight="1">
      <c r="A687" s="38"/>
    </row>
    <row r="688" ht="15.75" customHeight="1">
      <c r="A688" s="38"/>
    </row>
    <row r="689" ht="15.75" customHeight="1">
      <c r="A689" s="38"/>
    </row>
    <row r="690" ht="15.75" customHeight="1">
      <c r="A690" s="38"/>
    </row>
    <row r="691" ht="15.75" customHeight="1">
      <c r="A691" s="38"/>
    </row>
    <row r="692" ht="15.75" customHeight="1">
      <c r="A692" s="38"/>
    </row>
    <row r="693" ht="15.75" customHeight="1">
      <c r="A693" s="38"/>
    </row>
    <row r="694" ht="15.75" customHeight="1">
      <c r="A694" s="38"/>
    </row>
    <row r="695" ht="15.75" customHeight="1">
      <c r="A695" s="38"/>
    </row>
    <row r="696" ht="15.75" customHeight="1">
      <c r="A696" s="38"/>
    </row>
    <row r="697" ht="15.75" customHeight="1">
      <c r="A697" s="38"/>
    </row>
    <row r="698" ht="15.75" customHeight="1">
      <c r="A698" s="38"/>
    </row>
    <row r="699" ht="15.75" customHeight="1">
      <c r="A699" s="38"/>
    </row>
    <row r="700" ht="15.75" customHeight="1">
      <c r="A700" s="38"/>
    </row>
    <row r="701" ht="15.75" customHeight="1">
      <c r="A701" s="38"/>
    </row>
    <row r="702" ht="15.75" customHeight="1">
      <c r="A702" s="38"/>
    </row>
    <row r="703" ht="15.75" customHeight="1">
      <c r="A703" s="38"/>
    </row>
    <row r="704" ht="15.75" customHeight="1">
      <c r="A704" s="38"/>
    </row>
    <row r="705" ht="15.75" customHeight="1">
      <c r="A705" s="38"/>
    </row>
    <row r="706" ht="15.75" customHeight="1">
      <c r="A706" s="38"/>
    </row>
    <row r="707" ht="15.75" customHeight="1">
      <c r="A707" s="38"/>
    </row>
    <row r="708" ht="15.75" customHeight="1">
      <c r="A708" s="38"/>
    </row>
    <row r="709" ht="15.75" customHeight="1">
      <c r="A709" s="38"/>
    </row>
    <row r="710" ht="15.75" customHeight="1">
      <c r="A710" s="38"/>
    </row>
    <row r="711" ht="15.75" customHeight="1">
      <c r="A711" s="38"/>
    </row>
    <row r="712" ht="15.75" customHeight="1">
      <c r="A712" s="38"/>
    </row>
    <row r="713" ht="15.75" customHeight="1">
      <c r="A713" s="38"/>
    </row>
    <row r="714" ht="15.75" customHeight="1">
      <c r="A714" s="38"/>
    </row>
    <row r="715" ht="15.75" customHeight="1">
      <c r="A715" s="38"/>
    </row>
    <row r="716" ht="15.75" customHeight="1">
      <c r="A716" s="38"/>
    </row>
    <row r="717" ht="15.75" customHeight="1">
      <c r="A717" s="38"/>
    </row>
    <row r="718" ht="15.75" customHeight="1">
      <c r="A718" s="38"/>
    </row>
    <row r="719" ht="15.75" customHeight="1">
      <c r="A719" s="38"/>
    </row>
    <row r="720" ht="15.75" customHeight="1">
      <c r="A720" s="38"/>
    </row>
    <row r="721" ht="15.75" customHeight="1">
      <c r="A721" s="38"/>
    </row>
    <row r="722" ht="15.75" customHeight="1">
      <c r="A722" s="38"/>
    </row>
    <row r="723" ht="15.75" customHeight="1">
      <c r="A723" s="38"/>
    </row>
    <row r="724" ht="15.75" customHeight="1">
      <c r="A724" s="38"/>
    </row>
    <row r="725" ht="15.75" customHeight="1">
      <c r="A725" s="38"/>
    </row>
    <row r="726" ht="15.75" customHeight="1">
      <c r="A726" s="38"/>
    </row>
    <row r="727" ht="15.75" customHeight="1">
      <c r="A727" s="38"/>
    </row>
    <row r="728" ht="15.75" customHeight="1">
      <c r="A728" s="38"/>
    </row>
    <row r="729" ht="15.75" customHeight="1">
      <c r="A729" s="38"/>
    </row>
    <row r="730" ht="15.75" customHeight="1">
      <c r="A730" s="38"/>
    </row>
    <row r="731" ht="15.75" customHeight="1">
      <c r="A731" s="38"/>
    </row>
    <row r="732" ht="15.75" customHeight="1">
      <c r="A732" s="38"/>
    </row>
    <row r="733" ht="15.75" customHeight="1">
      <c r="A733" s="38"/>
    </row>
    <row r="734" ht="15.75" customHeight="1">
      <c r="A734" s="38"/>
    </row>
    <row r="735" ht="15.75" customHeight="1">
      <c r="A735" s="38"/>
    </row>
    <row r="736" ht="15.75" customHeight="1">
      <c r="A736" s="38"/>
    </row>
    <row r="737" ht="15.75" customHeight="1">
      <c r="A737" s="38"/>
    </row>
    <row r="738" ht="15.75" customHeight="1">
      <c r="A738" s="38"/>
    </row>
    <row r="739" ht="15.75" customHeight="1">
      <c r="A739" s="38"/>
    </row>
    <row r="740" ht="15.75" customHeight="1">
      <c r="A740" s="38"/>
    </row>
    <row r="741" ht="15.75" customHeight="1">
      <c r="A741" s="38"/>
    </row>
    <row r="742" ht="15.75" customHeight="1">
      <c r="A742" s="38"/>
    </row>
    <row r="743" ht="15.75" customHeight="1">
      <c r="A743" s="38"/>
    </row>
    <row r="744" ht="15.75" customHeight="1">
      <c r="A744" s="38"/>
    </row>
    <row r="745" ht="15.75" customHeight="1">
      <c r="A745" s="38"/>
    </row>
    <row r="746" ht="15.75" customHeight="1">
      <c r="A746" s="38"/>
    </row>
    <row r="747" ht="15.75" customHeight="1">
      <c r="A747" s="38"/>
    </row>
    <row r="748" ht="15.75" customHeight="1">
      <c r="A748" s="38"/>
    </row>
    <row r="749" ht="15.75" customHeight="1">
      <c r="A749" s="38"/>
    </row>
    <row r="750" ht="15.75" customHeight="1">
      <c r="A750" s="38"/>
    </row>
    <row r="751" ht="15.75" customHeight="1">
      <c r="A751" s="38"/>
    </row>
    <row r="752" ht="15.75" customHeight="1">
      <c r="A752" s="38"/>
    </row>
    <row r="753" ht="15.75" customHeight="1">
      <c r="A753" s="38"/>
    </row>
    <row r="754" ht="15.75" customHeight="1">
      <c r="A754" s="38"/>
    </row>
    <row r="755" ht="15.75" customHeight="1">
      <c r="A755" s="38"/>
    </row>
    <row r="756" ht="15.75" customHeight="1">
      <c r="A756" s="38"/>
    </row>
    <row r="757" ht="15.75" customHeight="1">
      <c r="A757" s="38"/>
    </row>
    <row r="758" ht="15.75" customHeight="1">
      <c r="A758" s="38"/>
    </row>
    <row r="759" ht="15.75" customHeight="1">
      <c r="A759" s="38"/>
    </row>
    <row r="760" ht="15.75" customHeight="1">
      <c r="A760" s="38"/>
    </row>
    <row r="761" ht="15.75" customHeight="1">
      <c r="A761" s="38"/>
    </row>
    <row r="762" ht="15.75" customHeight="1">
      <c r="A762" s="38"/>
    </row>
    <row r="763" ht="15.75" customHeight="1">
      <c r="A763" s="38"/>
    </row>
    <row r="764" ht="15.75" customHeight="1">
      <c r="A764" s="38"/>
    </row>
    <row r="765" ht="15.75" customHeight="1">
      <c r="A765" s="38"/>
    </row>
    <row r="766" ht="15.75" customHeight="1">
      <c r="A766" s="38"/>
    </row>
    <row r="767" ht="15.75" customHeight="1">
      <c r="A767" s="38"/>
    </row>
    <row r="768" ht="15.75" customHeight="1">
      <c r="A768" s="38"/>
    </row>
    <row r="769" ht="15.75" customHeight="1">
      <c r="A769" s="38"/>
    </row>
    <row r="770" ht="15.75" customHeight="1">
      <c r="A770" s="38"/>
    </row>
    <row r="771" ht="15.75" customHeight="1">
      <c r="A771" s="38"/>
    </row>
    <row r="772" ht="15.75" customHeight="1">
      <c r="A772" s="38"/>
    </row>
    <row r="773" ht="15.75" customHeight="1">
      <c r="A773" s="38"/>
    </row>
    <row r="774" ht="15.75" customHeight="1">
      <c r="A774" s="38"/>
    </row>
    <row r="775" ht="15.75" customHeight="1">
      <c r="A775" s="38"/>
    </row>
    <row r="776" ht="15.75" customHeight="1">
      <c r="A776" s="38"/>
    </row>
    <row r="777" ht="15.75" customHeight="1">
      <c r="A777" s="38"/>
    </row>
    <row r="778" ht="15.75" customHeight="1">
      <c r="A778" s="38"/>
    </row>
    <row r="779" ht="15.75" customHeight="1">
      <c r="A779" s="38"/>
    </row>
    <row r="780" ht="15.75" customHeight="1">
      <c r="A780" s="38"/>
    </row>
    <row r="781" ht="15.75" customHeight="1">
      <c r="A781" s="38"/>
    </row>
    <row r="782" ht="15.75" customHeight="1">
      <c r="A782" s="38"/>
    </row>
    <row r="783" ht="15.75" customHeight="1">
      <c r="A783" s="38"/>
    </row>
    <row r="784" ht="15.75" customHeight="1">
      <c r="A784" s="38"/>
    </row>
    <row r="785" ht="15.75" customHeight="1">
      <c r="A785" s="38"/>
    </row>
    <row r="786" ht="15.75" customHeight="1">
      <c r="A786" s="38"/>
    </row>
    <row r="787" ht="15.75" customHeight="1">
      <c r="A787" s="38"/>
    </row>
    <row r="788" ht="15.75" customHeight="1">
      <c r="A788" s="38"/>
    </row>
    <row r="789" ht="15.75" customHeight="1">
      <c r="A789" s="38"/>
    </row>
    <row r="790" ht="15.75" customHeight="1">
      <c r="A790" s="38"/>
    </row>
    <row r="791" ht="15.75" customHeight="1">
      <c r="A791" s="38"/>
    </row>
    <row r="792" ht="15.75" customHeight="1">
      <c r="A792" s="38"/>
    </row>
    <row r="793" ht="15.75" customHeight="1">
      <c r="A793" s="38"/>
    </row>
    <row r="794" ht="15.75" customHeight="1">
      <c r="A794" s="38"/>
    </row>
    <row r="795" ht="15.75" customHeight="1">
      <c r="A795" s="38"/>
    </row>
    <row r="796" ht="15.75" customHeight="1">
      <c r="A796" s="38"/>
    </row>
    <row r="797" ht="15.75" customHeight="1">
      <c r="A797" s="38"/>
    </row>
    <row r="798" ht="15.75" customHeight="1">
      <c r="A798" s="38"/>
    </row>
    <row r="799" ht="15.75" customHeight="1">
      <c r="A799" s="38"/>
    </row>
    <row r="800" ht="15.75" customHeight="1">
      <c r="A800" s="38"/>
    </row>
    <row r="801" ht="15.75" customHeight="1">
      <c r="A801" s="38"/>
    </row>
    <row r="802" ht="15.75" customHeight="1">
      <c r="A802" s="38"/>
    </row>
    <row r="803" ht="15.75" customHeight="1">
      <c r="A803" s="38"/>
    </row>
    <row r="804" ht="15.75" customHeight="1">
      <c r="A804" s="38"/>
    </row>
    <row r="805" ht="15.75" customHeight="1">
      <c r="A805" s="38"/>
    </row>
    <row r="806" ht="15.75" customHeight="1">
      <c r="A806" s="38"/>
    </row>
    <row r="807" ht="15.75" customHeight="1">
      <c r="A807" s="38"/>
    </row>
    <row r="808" ht="15.75" customHeight="1">
      <c r="A808" s="38"/>
    </row>
    <row r="809" ht="15.75" customHeight="1">
      <c r="A809" s="38"/>
    </row>
    <row r="810" ht="15.75" customHeight="1">
      <c r="A810" s="38"/>
    </row>
    <row r="811" ht="15.75" customHeight="1">
      <c r="A811" s="38"/>
    </row>
    <row r="812" ht="15.75" customHeight="1">
      <c r="A812" s="38"/>
    </row>
    <row r="813" ht="15.75" customHeight="1">
      <c r="A813" s="38"/>
    </row>
    <row r="814" ht="15.75" customHeight="1">
      <c r="A814" s="38"/>
    </row>
    <row r="815" ht="15.75" customHeight="1">
      <c r="A815" s="38"/>
    </row>
    <row r="816" ht="15.75" customHeight="1">
      <c r="A816" s="38"/>
    </row>
    <row r="817" ht="15.75" customHeight="1">
      <c r="A817" s="38"/>
    </row>
    <row r="818" ht="15.75" customHeight="1">
      <c r="A818" s="38"/>
    </row>
    <row r="819" ht="15.75" customHeight="1">
      <c r="A819" s="38"/>
    </row>
    <row r="820" ht="15.75" customHeight="1">
      <c r="A820" s="38"/>
    </row>
    <row r="821" ht="15.75" customHeight="1">
      <c r="A821" s="38"/>
    </row>
    <row r="822" ht="15.75" customHeight="1">
      <c r="A822" s="38"/>
    </row>
    <row r="823" ht="15.75" customHeight="1">
      <c r="A823" s="38"/>
    </row>
    <row r="824" ht="15.75" customHeight="1">
      <c r="A824" s="38"/>
    </row>
    <row r="825" ht="15.75" customHeight="1">
      <c r="A825" s="38"/>
    </row>
    <row r="826" ht="15.75" customHeight="1">
      <c r="A826" s="38"/>
    </row>
    <row r="827" ht="15.75" customHeight="1">
      <c r="A827" s="38"/>
    </row>
    <row r="828" ht="15.75" customHeight="1">
      <c r="A828" s="38"/>
    </row>
    <row r="829" ht="15.75" customHeight="1">
      <c r="A829" s="38"/>
    </row>
    <row r="830" ht="15.75" customHeight="1">
      <c r="A830" s="38"/>
    </row>
    <row r="831" ht="15.75" customHeight="1">
      <c r="A831" s="38"/>
    </row>
    <row r="832" ht="15.75" customHeight="1">
      <c r="A832" s="38"/>
    </row>
    <row r="833" ht="15.75" customHeight="1">
      <c r="A833" s="38"/>
    </row>
    <row r="834" ht="15.75" customHeight="1">
      <c r="A834" s="38"/>
    </row>
    <row r="835" ht="15.75" customHeight="1">
      <c r="A835" s="38"/>
    </row>
    <row r="836" ht="15.75" customHeight="1">
      <c r="A836" s="38"/>
    </row>
    <row r="837" ht="15.75" customHeight="1">
      <c r="A837" s="38"/>
    </row>
    <row r="838" ht="15.75" customHeight="1">
      <c r="A838" s="38"/>
    </row>
    <row r="839" ht="15.75" customHeight="1">
      <c r="A839" s="38"/>
    </row>
    <row r="840" ht="15.75" customHeight="1">
      <c r="A840" s="38"/>
    </row>
    <row r="841" ht="15.75" customHeight="1">
      <c r="A841" s="38"/>
    </row>
    <row r="842" ht="15.75" customHeight="1">
      <c r="A842" s="38"/>
    </row>
    <row r="843" ht="15.75" customHeight="1">
      <c r="A843" s="38"/>
    </row>
    <row r="844" ht="15.75" customHeight="1">
      <c r="A844" s="38"/>
    </row>
    <row r="845" ht="15.75" customHeight="1">
      <c r="A845" s="38"/>
    </row>
    <row r="846" ht="15.75" customHeight="1">
      <c r="A846" s="38"/>
    </row>
    <row r="847" ht="15.75" customHeight="1">
      <c r="A847" s="38"/>
    </row>
    <row r="848" ht="15.75" customHeight="1">
      <c r="A848" s="38"/>
    </row>
    <row r="849" ht="15.75" customHeight="1">
      <c r="A849" s="38"/>
    </row>
    <row r="850" ht="15.75" customHeight="1">
      <c r="A850" s="38"/>
    </row>
    <row r="851" ht="15.75" customHeight="1">
      <c r="A851" s="38"/>
    </row>
    <row r="852" ht="15.75" customHeight="1">
      <c r="A852" s="38"/>
    </row>
    <row r="853" ht="15.75" customHeight="1">
      <c r="A853" s="38"/>
    </row>
    <row r="854" ht="15.75" customHeight="1">
      <c r="A854" s="38"/>
    </row>
    <row r="855" ht="15.75" customHeight="1">
      <c r="A855" s="38"/>
    </row>
    <row r="856" ht="15.75" customHeight="1">
      <c r="A856" s="38"/>
    </row>
    <row r="857" ht="15.75" customHeight="1">
      <c r="A857" s="38"/>
    </row>
    <row r="858" ht="15.75" customHeight="1">
      <c r="A858" s="38"/>
    </row>
    <row r="859" ht="15.75" customHeight="1">
      <c r="A859" s="38"/>
    </row>
    <row r="860" ht="15.75" customHeight="1">
      <c r="A860" s="38"/>
    </row>
    <row r="861" ht="15.75" customHeight="1">
      <c r="A861" s="38"/>
    </row>
    <row r="862" ht="15.75" customHeight="1">
      <c r="A862" s="38"/>
    </row>
    <row r="863" ht="15.75" customHeight="1">
      <c r="A863" s="38"/>
    </row>
    <row r="864" ht="15.75" customHeight="1">
      <c r="A864" s="38"/>
    </row>
    <row r="865" ht="15.75" customHeight="1">
      <c r="A865" s="38"/>
    </row>
    <row r="866" ht="15.75" customHeight="1">
      <c r="A866" s="38"/>
    </row>
    <row r="867" ht="15.75" customHeight="1">
      <c r="A867" s="38"/>
    </row>
    <row r="868" ht="15.75" customHeight="1">
      <c r="A868" s="38"/>
    </row>
    <row r="869" ht="15.75" customHeight="1">
      <c r="A869" s="38"/>
    </row>
    <row r="870" ht="15.75" customHeight="1">
      <c r="A870" s="38"/>
    </row>
    <row r="871" ht="15.75" customHeight="1">
      <c r="A871" s="38"/>
    </row>
    <row r="872" ht="15.75" customHeight="1">
      <c r="A872" s="38"/>
    </row>
    <row r="873" ht="15.75" customHeight="1">
      <c r="A873" s="38"/>
    </row>
    <row r="874" ht="15.75" customHeight="1">
      <c r="A874" s="38"/>
    </row>
    <row r="875" ht="15.75" customHeight="1">
      <c r="A875" s="38"/>
    </row>
    <row r="876" ht="15.75" customHeight="1">
      <c r="A876" s="38"/>
    </row>
    <row r="877" ht="15.75" customHeight="1">
      <c r="A877" s="38"/>
    </row>
    <row r="878" ht="15.75" customHeight="1">
      <c r="A878" s="38"/>
    </row>
    <row r="879" ht="15.75" customHeight="1">
      <c r="A879" s="38"/>
    </row>
    <row r="880" ht="15.75" customHeight="1">
      <c r="A880" s="38"/>
    </row>
    <row r="881" ht="15.75" customHeight="1">
      <c r="A881" s="38"/>
    </row>
    <row r="882" ht="15.75" customHeight="1">
      <c r="A882" s="38"/>
    </row>
    <row r="883" ht="15.75" customHeight="1">
      <c r="A883" s="38"/>
    </row>
    <row r="884" ht="15.75" customHeight="1">
      <c r="A884" s="38"/>
    </row>
    <row r="885" ht="15.75" customHeight="1">
      <c r="A885" s="38"/>
    </row>
    <row r="886" ht="15.75" customHeight="1">
      <c r="A886" s="38"/>
    </row>
    <row r="887" ht="15.75" customHeight="1">
      <c r="A887" s="38"/>
    </row>
    <row r="888" ht="15.75" customHeight="1">
      <c r="A888" s="38"/>
    </row>
    <row r="889" ht="15.75" customHeight="1">
      <c r="A889" s="38"/>
    </row>
    <row r="890" ht="15.75" customHeight="1">
      <c r="A890" s="38"/>
    </row>
    <row r="891" ht="15.75" customHeight="1">
      <c r="A891" s="38"/>
    </row>
    <row r="892" ht="15.75" customHeight="1">
      <c r="A892" s="38"/>
    </row>
    <row r="893" ht="15.75" customHeight="1">
      <c r="A893" s="38"/>
    </row>
    <row r="894" ht="15.75" customHeight="1">
      <c r="A894" s="38"/>
    </row>
    <row r="895" ht="15.75" customHeight="1">
      <c r="A895" s="38"/>
    </row>
    <row r="896" ht="15.75" customHeight="1">
      <c r="A896" s="38"/>
    </row>
    <row r="897" ht="15.75" customHeight="1">
      <c r="A897" s="38"/>
    </row>
    <row r="898" ht="15.75" customHeight="1">
      <c r="A898" s="38"/>
    </row>
    <row r="899" ht="15.75" customHeight="1">
      <c r="A899" s="38"/>
    </row>
    <row r="900" ht="15.75" customHeight="1">
      <c r="A900" s="38"/>
    </row>
    <row r="901" ht="15.75" customHeight="1">
      <c r="A901" s="38"/>
    </row>
    <row r="902" ht="15.75" customHeight="1">
      <c r="A902" s="38"/>
    </row>
    <row r="903" ht="15.75" customHeight="1">
      <c r="A903" s="38"/>
    </row>
    <row r="904" ht="15.75" customHeight="1">
      <c r="A904" s="38"/>
    </row>
    <row r="905" ht="15.75" customHeight="1">
      <c r="A905" s="38"/>
    </row>
    <row r="906" ht="15.75" customHeight="1">
      <c r="A906" s="38"/>
    </row>
    <row r="907" ht="15.75" customHeight="1">
      <c r="A907" s="38"/>
    </row>
    <row r="908" ht="15.75" customHeight="1">
      <c r="A908" s="38"/>
    </row>
    <row r="909" ht="15.75" customHeight="1">
      <c r="A909" s="38"/>
    </row>
    <row r="910" ht="15.75" customHeight="1">
      <c r="A910" s="38"/>
    </row>
    <row r="911" ht="15.75" customHeight="1">
      <c r="A911" s="38"/>
    </row>
    <row r="912" ht="15.75" customHeight="1">
      <c r="A912" s="38"/>
    </row>
    <row r="913" ht="15.75" customHeight="1">
      <c r="A913" s="38"/>
    </row>
    <row r="914" ht="15.75" customHeight="1">
      <c r="A914" s="38"/>
    </row>
    <row r="915" ht="15.75" customHeight="1">
      <c r="A915" s="38"/>
    </row>
    <row r="916" ht="15.75" customHeight="1">
      <c r="A916" s="38"/>
    </row>
    <row r="917" ht="15.75" customHeight="1">
      <c r="A917" s="38"/>
    </row>
    <row r="918" ht="15.75" customHeight="1">
      <c r="A918" s="38"/>
    </row>
    <row r="919" ht="15.75" customHeight="1">
      <c r="A919" s="38"/>
    </row>
    <row r="920" ht="15.75" customHeight="1">
      <c r="A920" s="38"/>
    </row>
    <row r="921" ht="15.75" customHeight="1">
      <c r="A921" s="38"/>
    </row>
    <row r="922" ht="15.75" customHeight="1">
      <c r="A922" s="38"/>
    </row>
    <row r="923" ht="15.75" customHeight="1">
      <c r="A923" s="38"/>
    </row>
    <row r="924" ht="15.75" customHeight="1">
      <c r="A924" s="38"/>
    </row>
    <row r="925" ht="15.75" customHeight="1">
      <c r="A925" s="38"/>
    </row>
    <row r="926" ht="15.75" customHeight="1">
      <c r="A926" s="38"/>
    </row>
    <row r="927" ht="15.75" customHeight="1">
      <c r="A927" s="38"/>
    </row>
    <row r="928" ht="15.75" customHeight="1">
      <c r="A928" s="38"/>
    </row>
    <row r="929" ht="15.75" customHeight="1">
      <c r="A929" s="38"/>
    </row>
    <row r="930" ht="15.75" customHeight="1">
      <c r="A930" s="38"/>
    </row>
    <row r="931" ht="15.75" customHeight="1">
      <c r="A931" s="38"/>
    </row>
    <row r="932" ht="15.75" customHeight="1">
      <c r="A932" s="38"/>
    </row>
    <row r="933" ht="15.75" customHeight="1">
      <c r="A933" s="38"/>
    </row>
    <row r="934" ht="15.75" customHeight="1">
      <c r="A934" s="38"/>
    </row>
    <row r="935" ht="15.75" customHeight="1">
      <c r="A935" s="38"/>
    </row>
    <row r="936" ht="15.75" customHeight="1">
      <c r="A936" s="38"/>
    </row>
    <row r="937" ht="15.75" customHeight="1">
      <c r="A937" s="38"/>
    </row>
    <row r="938" ht="15.75" customHeight="1">
      <c r="A938" s="38"/>
    </row>
    <row r="939" ht="15.75" customHeight="1">
      <c r="A939" s="38"/>
    </row>
    <row r="940" ht="15.75" customHeight="1">
      <c r="A940" s="38"/>
    </row>
    <row r="941" ht="15.75" customHeight="1">
      <c r="A941" s="38"/>
    </row>
    <row r="942" ht="15.75" customHeight="1">
      <c r="A942" s="38"/>
    </row>
    <row r="943" ht="15.75" customHeight="1">
      <c r="A943" s="38"/>
    </row>
    <row r="944" ht="15.75" customHeight="1">
      <c r="A944" s="38"/>
    </row>
    <row r="945" ht="15.75" customHeight="1">
      <c r="A945" s="38"/>
    </row>
    <row r="946" ht="15.75" customHeight="1">
      <c r="A946" s="38"/>
    </row>
    <row r="947" ht="15.75" customHeight="1">
      <c r="A947" s="38"/>
    </row>
    <row r="948" ht="15.75" customHeight="1">
      <c r="A948" s="38"/>
    </row>
    <row r="949" ht="15.75" customHeight="1">
      <c r="A949" s="38"/>
    </row>
    <row r="950" ht="15.75" customHeight="1">
      <c r="A950" s="38"/>
    </row>
    <row r="951" ht="15.75" customHeight="1">
      <c r="A951" s="38"/>
    </row>
    <row r="952" ht="15.75" customHeight="1">
      <c r="A952" s="38"/>
    </row>
    <row r="953" ht="15.75" customHeight="1">
      <c r="A953" s="38"/>
    </row>
    <row r="954" ht="15.75" customHeight="1">
      <c r="A954" s="38"/>
    </row>
    <row r="955" ht="15.75" customHeight="1">
      <c r="A955" s="38"/>
    </row>
    <row r="956" ht="15.75" customHeight="1">
      <c r="A956" s="38"/>
    </row>
    <row r="957" ht="15.75" customHeight="1">
      <c r="A957" s="38"/>
    </row>
    <row r="958" ht="15.75" customHeight="1">
      <c r="A958" s="38"/>
    </row>
    <row r="959" ht="15.75" customHeight="1">
      <c r="A959" s="38"/>
    </row>
    <row r="960" ht="15.75" customHeight="1">
      <c r="A960" s="38"/>
    </row>
    <row r="961" ht="15.75" customHeight="1">
      <c r="A961" s="38"/>
    </row>
    <row r="962" ht="15.75" customHeight="1">
      <c r="A962" s="38"/>
    </row>
    <row r="963" ht="15.75" customHeight="1">
      <c r="A963" s="38"/>
    </row>
    <row r="964" ht="15.75" customHeight="1">
      <c r="A964" s="38"/>
    </row>
    <row r="965" ht="15.75" customHeight="1">
      <c r="A965" s="38"/>
    </row>
    <row r="966" ht="15.75" customHeight="1">
      <c r="A966" s="38"/>
    </row>
    <row r="967" ht="15.75" customHeight="1">
      <c r="A967" s="38"/>
    </row>
    <row r="968" ht="15.75" customHeight="1">
      <c r="A968" s="38"/>
    </row>
    <row r="969" ht="15.75" customHeight="1">
      <c r="A969" s="38"/>
    </row>
    <row r="970" ht="15.75" customHeight="1">
      <c r="A970" s="38"/>
    </row>
    <row r="971" ht="15.75" customHeight="1">
      <c r="A971" s="38"/>
    </row>
    <row r="972" ht="15.75" customHeight="1">
      <c r="A972" s="38"/>
    </row>
    <row r="973" ht="15.75" customHeight="1">
      <c r="A973" s="38"/>
    </row>
    <row r="974" ht="15.75" customHeight="1">
      <c r="A974" s="38"/>
    </row>
    <row r="975" ht="15.75" customHeight="1">
      <c r="A975" s="38"/>
    </row>
    <row r="976" ht="15.75" customHeight="1">
      <c r="A976" s="38"/>
    </row>
    <row r="977" ht="15.75" customHeight="1">
      <c r="A977" s="38"/>
    </row>
    <row r="978" ht="15.75" customHeight="1">
      <c r="A978" s="38"/>
    </row>
    <row r="979" ht="15.75" customHeight="1">
      <c r="A979" s="38"/>
    </row>
    <row r="980" ht="15.75" customHeight="1">
      <c r="A980" s="38"/>
    </row>
    <row r="981" ht="15.75" customHeight="1">
      <c r="A981" s="38"/>
    </row>
    <row r="982" ht="15.75" customHeight="1">
      <c r="A982" s="38"/>
    </row>
    <row r="983" ht="15.75" customHeight="1">
      <c r="A983" s="38"/>
    </row>
    <row r="984" ht="15.75" customHeight="1">
      <c r="A984" s="38"/>
    </row>
    <row r="985" ht="15.75" customHeight="1">
      <c r="A985" s="38"/>
    </row>
    <row r="986" ht="15.75" customHeight="1">
      <c r="A986" s="38"/>
    </row>
    <row r="987" ht="15.75" customHeight="1">
      <c r="A987" s="38"/>
    </row>
    <row r="988" ht="15.75" customHeight="1">
      <c r="A988" s="38"/>
    </row>
    <row r="989" ht="15.75" customHeight="1">
      <c r="A989" s="38"/>
    </row>
    <row r="990" ht="15.75" customHeight="1">
      <c r="A990" s="38"/>
    </row>
    <row r="991" ht="15.75" customHeight="1">
      <c r="A991" s="38"/>
    </row>
    <row r="992" ht="15.75" customHeight="1">
      <c r="A992" s="38"/>
    </row>
    <row r="993" ht="15.75" customHeight="1">
      <c r="A993" s="38"/>
    </row>
    <row r="994" ht="15.75" customHeight="1">
      <c r="A994" s="38"/>
    </row>
    <row r="995" ht="15.75" customHeight="1">
      <c r="A995" s="38"/>
    </row>
    <row r="996" ht="15.75" customHeight="1">
      <c r="A996" s="38"/>
    </row>
    <row r="997" ht="15.75" customHeight="1">
      <c r="A997" s="38"/>
    </row>
    <row r="998" ht="15.75" customHeight="1">
      <c r="A998" s="38"/>
    </row>
    <row r="999" ht="15.75" customHeight="1">
      <c r="A999" s="38"/>
    </row>
    <row r="1000" ht="15.75" customHeight="1">
      <c r="A1000" s="38"/>
    </row>
  </sheetData>
  <mergeCells count="14">
    <mergeCell ref="B7:B12"/>
    <mergeCell ref="B13:B14"/>
    <mergeCell ref="B15:B20"/>
    <mergeCell ref="C13:C14"/>
    <mergeCell ref="D13:D14"/>
    <mergeCell ref="C15:C20"/>
    <mergeCell ref="D15:D20"/>
    <mergeCell ref="B1:D1"/>
    <mergeCell ref="B3:D4"/>
    <mergeCell ref="B5:B6"/>
    <mergeCell ref="C5:C6"/>
    <mergeCell ref="D5:D6"/>
    <mergeCell ref="C7:C12"/>
    <mergeCell ref="D7:D12"/>
  </mergeCells>
  <conditionalFormatting sqref="A3:A1000">
    <cfRule type="expression" dxfId="1" priority="1">
      <formula>1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7.0"/>
    <col customWidth="1" min="3" max="3" width="16.57"/>
    <col customWidth="1" min="4" max="4" width="16.14"/>
    <col customWidth="1" min="5" max="5" width="22.29"/>
    <col customWidth="1" min="6" max="6" width="62.14"/>
    <col customWidth="1" min="7" max="7" width="38.86"/>
    <col customWidth="1" min="8" max="8" width="21.14"/>
    <col customWidth="1" min="9" max="10" width="17.86"/>
    <col customWidth="1" min="11" max="11" width="17.43"/>
    <col customWidth="1" min="12" max="14" width="42.43"/>
    <col customWidth="1" min="15" max="15" width="3.29"/>
  </cols>
  <sheetData>
    <row r="1" ht="73.5" customHeight="1">
      <c r="A1" s="63" t="s">
        <v>10912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ht="8.25" customHeight="1">
      <c r="A2" s="6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</row>
    <row r="3" ht="29.25" customHeight="1">
      <c r="A3" s="6"/>
      <c r="B3" s="64" t="s">
        <v>1</v>
      </c>
      <c r="C3" s="65" t="s">
        <v>2</v>
      </c>
      <c r="D3" s="65" t="s">
        <v>3</v>
      </c>
      <c r="E3" s="65" t="s">
        <v>4</v>
      </c>
      <c r="F3" s="65" t="s">
        <v>6</v>
      </c>
      <c r="G3" s="66" t="s">
        <v>7</v>
      </c>
      <c r="H3" s="67"/>
      <c r="I3" s="7"/>
      <c r="J3" s="7"/>
      <c r="K3" s="7"/>
      <c r="L3" s="7"/>
      <c r="M3" s="7"/>
      <c r="N3" s="7"/>
      <c r="O3" s="7"/>
    </row>
    <row r="4" ht="41.25" customHeight="1">
      <c r="A4" s="6"/>
      <c r="B4" s="68" t="s">
        <v>10913</v>
      </c>
      <c r="C4" s="69" t="s">
        <v>10914</v>
      </c>
      <c r="D4" s="70" t="s">
        <v>10915</v>
      </c>
      <c r="E4" s="71" t="s">
        <v>10916</v>
      </c>
      <c r="F4" s="71" t="s">
        <v>10917</v>
      </c>
      <c r="G4" s="72" t="s">
        <v>10918</v>
      </c>
      <c r="H4" s="73"/>
      <c r="I4" s="7"/>
      <c r="J4" s="7"/>
      <c r="K4" s="7"/>
      <c r="L4" s="7"/>
      <c r="M4" s="7"/>
      <c r="N4" s="7"/>
      <c r="O4" s="7"/>
    </row>
    <row r="5" ht="9.0" customHeight="1">
      <c r="A5" s="6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</row>
    <row r="6" ht="36.0" customHeight="1">
      <c r="A6" s="6"/>
      <c r="B6" s="74" t="s">
        <v>15</v>
      </c>
      <c r="C6" s="75" t="s">
        <v>16</v>
      </c>
      <c r="D6" s="75" t="s">
        <v>18</v>
      </c>
      <c r="E6" s="75" t="s">
        <v>10919</v>
      </c>
      <c r="F6" s="75" t="s">
        <v>21</v>
      </c>
      <c r="G6" s="75" t="s">
        <v>22</v>
      </c>
      <c r="H6" s="75" t="s">
        <v>23</v>
      </c>
      <c r="I6" s="75" t="s">
        <v>24</v>
      </c>
      <c r="J6" s="75" t="s">
        <v>10920</v>
      </c>
      <c r="K6" s="76" t="s">
        <v>25</v>
      </c>
      <c r="L6" s="77"/>
      <c r="M6" s="77"/>
      <c r="N6" s="77"/>
      <c r="O6" s="7"/>
    </row>
    <row r="7" ht="27.0" customHeight="1">
      <c r="A7" s="26"/>
      <c r="B7" s="78"/>
      <c r="C7" s="79"/>
      <c r="D7" s="79"/>
      <c r="E7" s="80"/>
      <c r="F7" s="81"/>
      <c r="G7" s="81"/>
      <c r="H7" s="80"/>
      <c r="I7" s="80"/>
      <c r="J7" s="81"/>
      <c r="K7" s="82"/>
      <c r="L7" s="83" t="s">
        <v>10905</v>
      </c>
      <c r="M7" s="43"/>
      <c r="N7" s="44"/>
      <c r="O7" s="7"/>
    </row>
    <row r="8" ht="27.0" customHeight="1">
      <c r="A8" s="26"/>
      <c r="B8" s="84"/>
      <c r="C8" s="85"/>
      <c r="D8" s="85"/>
      <c r="E8" s="86"/>
      <c r="F8" s="87"/>
      <c r="G8" s="87"/>
      <c r="H8" s="86"/>
      <c r="I8" s="86"/>
      <c r="J8" s="87"/>
      <c r="K8" s="88"/>
      <c r="L8" s="45"/>
      <c r="M8" s="46"/>
      <c r="N8" s="47"/>
      <c r="O8" s="7"/>
    </row>
    <row r="9" ht="27.0" customHeight="1">
      <c r="A9" s="34"/>
      <c r="B9" s="89"/>
      <c r="C9" s="90"/>
      <c r="D9" s="90"/>
      <c r="E9" s="91"/>
      <c r="F9" s="92"/>
      <c r="G9" s="92"/>
      <c r="H9" s="91"/>
      <c r="I9" s="91"/>
      <c r="J9" s="92"/>
      <c r="K9" s="93"/>
      <c r="L9" s="94" t="s">
        <v>10906</v>
      </c>
      <c r="M9" s="95" t="s">
        <v>10907</v>
      </c>
      <c r="N9" s="96" t="s">
        <v>10908</v>
      </c>
      <c r="O9" s="7"/>
    </row>
    <row r="10" ht="27.0" customHeight="1">
      <c r="A10" s="34"/>
      <c r="B10" s="84"/>
      <c r="C10" s="85"/>
      <c r="D10" s="85"/>
      <c r="E10" s="86"/>
      <c r="F10" s="87"/>
      <c r="G10" s="87"/>
      <c r="H10" s="86"/>
      <c r="I10" s="86"/>
      <c r="J10" s="87"/>
      <c r="K10" s="88"/>
      <c r="L10" s="51"/>
      <c r="M10" s="52"/>
      <c r="N10" s="53"/>
      <c r="O10" s="7"/>
    </row>
    <row r="11" ht="27.0" customHeight="1">
      <c r="A11" s="34"/>
      <c r="B11" s="89"/>
      <c r="C11" s="90"/>
      <c r="D11" s="90"/>
      <c r="E11" s="91"/>
      <c r="F11" s="92"/>
      <c r="G11" s="92"/>
      <c r="H11" s="91"/>
      <c r="I11" s="91"/>
      <c r="J11" s="92"/>
      <c r="K11" s="93"/>
      <c r="L11" s="97"/>
      <c r="M11" s="98"/>
      <c r="N11" s="99"/>
      <c r="O11" s="7"/>
    </row>
    <row r="12" ht="27.0" customHeight="1">
      <c r="A12" s="34"/>
      <c r="B12" s="84"/>
      <c r="C12" s="85"/>
      <c r="D12" s="85"/>
      <c r="E12" s="86"/>
      <c r="F12" s="87"/>
      <c r="G12" s="87"/>
      <c r="H12" s="86"/>
      <c r="I12" s="86"/>
      <c r="J12" s="87"/>
      <c r="K12" s="88"/>
      <c r="L12" s="57"/>
      <c r="M12" s="58"/>
      <c r="N12" s="59"/>
      <c r="O12" s="7"/>
    </row>
    <row r="13" ht="27.0" customHeight="1">
      <c r="A13" s="34"/>
      <c r="B13" s="89"/>
      <c r="C13" s="90"/>
      <c r="D13" s="90"/>
      <c r="E13" s="91"/>
      <c r="F13" s="92"/>
      <c r="G13" s="92"/>
      <c r="H13" s="91"/>
      <c r="I13" s="91"/>
      <c r="J13" s="92"/>
      <c r="K13" s="93"/>
      <c r="L13" s="57"/>
      <c r="M13" s="58"/>
      <c r="N13" s="59"/>
      <c r="O13" s="7"/>
    </row>
    <row r="14" ht="27.0" customHeight="1">
      <c r="A14" s="34"/>
      <c r="B14" s="84"/>
      <c r="C14" s="85"/>
      <c r="D14" s="85"/>
      <c r="E14" s="86"/>
      <c r="F14" s="87"/>
      <c r="G14" s="87"/>
      <c r="H14" s="86"/>
      <c r="I14" s="86"/>
      <c r="J14" s="87"/>
      <c r="K14" s="88"/>
      <c r="L14" s="57"/>
      <c r="M14" s="58"/>
      <c r="N14" s="59"/>
      <c r="O14" s="7"/>
    </row>
    <row r="15" ht="27.0" customHeight="1">
      <c r="A15" s="34"/>
      <c r="B15" s="89"/>
      <c r="C15" s="90"/>
      <c r="D15" s="90"/>
      <c r="E15" s="91"/>
      <c r="F15" s="92"/>
      <c r="G15" s="92"/>
      <c r="H15" s="91"/>
      <c r="I15" s="91"/>
      <c r="J15" s="92"/>
      <c r="K15" s="93"/>
      <c r="L15" s="57"/>
      <c r="M15" s="58"/>
      <c r="N15" s="59"/>
      <c r="O15" s="7"/>
    </row>
    <row r="16" ht="27.0" customHeight="1">
      <c r="A16" s="34"/>
      <c r="B16" s="84"/>
      <c r="C16" s="85"/>
      <c r="D16" s="85"/>
      <c r="E16" s="86"/>
      <c r="F16" s="87"/>
      <c r="G16" s="87"/>
      <c r="H16" s="86"/>
      <c r="I16" s="86"/>
      <c r="J16" s="87"/>
      <c r="K16" s="88"/>
      <c r="L16" s="51"/>
      <c r="M16" s="52"/>
      <c r="N16" s="53"/>
      <c r="O16" s="7"/>
    </row>
    <row r="17" ht="27.0" customHeight="1">
      <c r="A17" s="34"/>
      <c r="B17" s="89"/>
      <c r="C17" s="90"/>
      <c r="D17" s="90"/>
      <c r="E17" s="91"/>
      <c r="F17" s="92"/>
      <c r="G17" s="92"/>
      <c r="H17" s="91"/>
      <c r="I17" s="91"/>
      <c r="J17" s="92"/>
      <c r="K17" s="93"/>
      <c r="L17" s="94" t="s">
        <v>10909</v>
      </c>
      <c r="M17" s="95" t="s">
        <v>10910</v>
      </c>
      <c r="N17" s="96" t="s">
        <v>10911</v>
      </c>
      <c r="O17" s="7"/>
    </row>
    <row r="18" ht="27.0" customHeight="1">
      <c r="A18" s="34"/>
      <c r="B18" s="84"/>
      <c r="C18" s="85"/>
      <c r="D18" s="85"/>
      <c r="E18" s="86"/>
      <c r="F18" s="87"/>
      <c r="G18" s="87"/>
      <c r="H18" s="86"/>
      <c r="I18" s="86"/>
      <c r="J18" s="87"/>
      <c r="K18" s="88"/>
      <c r="L18" s="51"/>
      <c r="M18" s="52"/>
      <c r="N18" s="53"/>
      <c r="O18" s="7"/>
    </row>
    <row r="19" ht="27.0" customHeight="1">
      <c r="A19" s="34"/>
      <c r="B19" s="89"/>
      <c r="C19" s="90"/>
      <c r="D19" s="90"/>
      <c r="E19" s="91"/>
      <c r="F19" s="92"/>
      <c r="G19" s="92"/>
      <c r="H19" s="91"/>
      <c r="I19" s="91"/>
      <c r="J19" s="92"/>
      <c r="K19" s="93"/>
      <c r="L19" s="97"/>
      <c r="M19" s="98"/>
      <c r="N19" s="99"/>
      <c r="O19" s="7"/>
    </row>
    <row r="20" ht="27.0" customHeight="1">
      <c r="A20" s="34"/>
      <c r="B20" s="84"/>
      <c r="C20" s="85"/>
      <c r="D20" s="85"/>
      <c r="E20" s="86"/>
      <c r="F20" s="87"/>
      <c r="G20" s="87"/>
      <c r="H20" s="86"/>
      <c r="I20" s="86"/>
      <c r="J20" s="87"/>
      <c r="K20" s="88"/>
      <c r="L20" s="57"/>
      <c r="M20" s="58"/>
      <c r="N20" s="59"/>
      <c r="O20" s="7"/>
    </row>
    <row r="21" ht="27.0" customHeight="1">
      <c r="A21" s="34"/>
      <c r="B21" s="89"/>
      <c r="C21" s="90"/>
      <c r="D21" s="90"/>
      <c r="E21" s="91"/>
      <c r="F21" s="92"/>
      <c r="G21" s="92"/>
      <c r="H21" s="91"/>
      <c r="I21" s="91"/>
      <c r="J21" s="92"/>
      <c r="K21" s="93"/>
      <c r="L21" s="57"/>
      <c r="M21" s="58"/>
      <c r="N21" s="59"/>
      <c r="O21" s="7"/>
    </row>
    <row r="22" ht="27.0" customHeight="1">
      <c r="A22" s="34"/>
      <c r="B22" s="84"/>
      <c r="C22" s="85"/>
      <c r="D22" s="85"/>
      <c r="E22" s="86"/>
      <c r="F22" s="87"/>
      <c r="G22" s="87"/>
      <c r="H22" s="86"/>
      <c r="I22" s="86"/>
      <c r="J22" s="87"/>
      <c r="K22" s="88"/>
      <c r="L22" s="57"/>
      <c r="M22" s="58"/>
      <c r="N22" s="59"/>
      <c r="O22" s="7"/>
    </row>
    <row r="23" ht="27.0" customHeight="1">
      <c r="A23" s="34"/>
      <c r="B23" s="89"/>
      <c r="C23" s="90"/>
      <c r="D23" s="90"/>
      <c r="E23" s="91"/>
      <c r="F23" s="92"/>
      <c r="G23" s="92"/>
      <c r="H23" s="91"/>
      <c r="I23" s="91"/>
      <c r="J23" s="92"/>
      <c r="K23" s="93"/>
      <c r="L23" s="57"/>
      <c r="M23" s="58"/>
      <c r="N23" s="59"/>
      <c r="O23" s="7"/>
    </row>
    <row r="24" ht="27.0" customHeight="1">
      <c r="A24" s="34"/>
      <c r="B24" s="84"/>
      <c r="C24" s="85"/>
      <c r="D24" s="85"/>
      <c r="E24" s="86"/>
      <c r="F24" s="87"/>
      <c r="G24" s="87"/>
      <c r="H24" s="86"/>
      <c r="I24" s="86"/>
      <c r="J24" s="87"/>
      <c r="K24" s="88"/>
      <c r="L24" s="51"/>
      <c r="M24" s="52"/>
      <c r="N24" s="53"/>
      <c r="O24" s="7"/>
    </row>
    <row r="25" ht="27.0" customHeight="1">
      <c r="A25" s="34"/>
      <c r="B25" s="89"/>
      <c r="C25" s="90"/>
      <c r="D25" s="90"/>
      <c r="E25" s="91"/>
      <c r="F25" s="92"/>
      <c r="G25" s="92"/>
      <c r="H25" s="91"/>
      <c r="I25" s="91"/>
      <c r="J25" s="92"/>
      <c r="K25" s="93"/>
      <c r="L25" s="61"/>
      <c r="M25" s="61"/>
      <c r="N25" s="61"/>
      <c r="O25" s="7"/>
    </row>
    <row r="26" ht="27.0" customHeight="1">
      <c r="A26" s="34"/>
      <c r="B26" s="84"/>
      <c r="C26" s="85"/>
      <c r="D26" s="85"/>
      <c r="E26" s="86"/>
      <c r="F26" s="87"/>
      <c r="G26" s="87"/>
      <c r="H26" s="86"/>
      <c r="I26" s="86"/>
      <c r="J26" s="87"/>
      <c r="K26" s="88"/>
      <c r="L26" s="60"/>
      <c r="M26" s="60"/>
      <c r="N26" s="60"/>
      <c r="O26" s="7"/>
    </row>
    <row r="27" ht="27.0" customHeight="1">
      <c r="A27" s="34"/>
      <c r="B27" s="89"/>
      <c r="C27" s="90"/>
      <c r="D27" s="90"/>
      <c r="E27" s="91"/>
      <c r="F27" s="92"/>
      <c r="G27" s="92"/>
      <c r="H27" s="91"/>
      <c r="I27" s="91"/>
      <c r="J27" s="92"/>
      <c r="K27" s="93"/>
      <c r="L27" s="61"/>
      <c r="M27" s="61"/>
      <c r="N27" s="61"/>
      <c r="O27" s="7"/>
    </row>
    <row r="28" ht="27.0" customHeight="1">
      <c r="A28" s="34"/>
      <c r="B28" s="84"/>
      <c r="C28" s="85"/>
      <c r="D28" s="85"/>
      <c r="E28" s="86"/>
      <c r="F28" s="87"/>
      <c r="G28" s="87"/>
      <c r="H28" s="86"/>
      <c r="I28" s="86"/>
      <c r="J28" s="87"/>
      <c r="K28" s="88"/>
      <c r="L28" s="60"/>
      <c r="M28" s="60"/>
      <c r="N28" s="60"/>
      <c r="O28" s="7"/>
    </row>
    <row r="29" ht="27.0" customHeight="1">
      <c r="A29" s="34"/>
      <c r="B29" s="89"/>
      <c r="C29" s="90"/>
      <c r="D29" s="90"/>
      <c r="E29" s="91"/>
      <c r="F29" s="92"/>
      <c r="G29" s="92"/>
      <c r="H29" s="91"/>
      <c r="I29" s="91"/>
      <c r="J29" s="92"/>
      <c r="K29" s="93"/>
      <c r="L29" s="61"/>
      <c r="M29" s="61"/>
      <c r="N29" s="61"/>
      <c r="O29" s="7"/>
    </row>
    <row r="30" ht="27.0" customHeight="1">
      <c r="A30" s="34"/>
      <c r="B30" s="84"/>
      <c r="C30" s="85"/>
      <c r="D30" s="85"/>
      <c r="E30" s="86"/>
      <c r="F30" s="87"/>
      <c r="G30" s="87"/>
      <c r="H30" s="86"/>
      <c r="I30" s="86"/>
      <c r="J30" s="87"/>
      <c r="K30" s="88"/>
      <c r="L30" s="60"/>
      <c r="M30" s="60"/>
      <c r="N30" s="60"/>
      <c r="O30" s="7"/>
    </row>
    <row r="31" ht="27.0" customHeight="1">
      <c r="A31" s="34"/>
      <c r="B31" s="89"/>
      <c r="C31" s="90"/>
      <c r="D31" s="90"/>
      <c r="E31" s="91"/>
      <c r="F31" s="92"/>
      <c r="G31" s="92"/>
      <c r="H31" s="91"/>
      <c r="I31" s="91"/>
      <c r="J31" s="92"/>
      <c r="K31" s="93"/>
      <c r="L31" s="61"/>
      <c r="M31" s="61"/>
      <c r="N31" s="61"/>
      <c r="O31" s="7"/>
    </row>
    <row r="32" ht="27.0" customHeight="1">
      <c r="A32" s="34"/>
      <c r="B32" s="84"/>
      <c r="C32" s="85"/>
      <c r="D32" s="85"/>
      <c r="E32" s="86"/>
      <c r="F32" s="87"/>
      <c r="G32" s="87"/>
      <c r="H32" s="86"/>
      <c r="I32" s="86"/>
      <c r="J32" s="87"/>
      <c r="K32" s="88"/>
      <c r="L32" s="60"/>
      <c r="M32" s="60"/>
      <c r="N32" s="60"/>
      <c r="O32" s="7"/>
    </row>
    <row r="33" ht="27.0" customHeight="1">
      <c r="A33" s="34"/>
      <c r="B33" s="89"/>
      <c r="C33" s="90"/>
      <c r="D33" s="90"/>
      <c r="E33" s="91"/>
      <c r="F33" s="92"/>
      <c r="G33" s="92"/>
      <c r="H33" s="91"/>
      <c r="I33" s="91"/>
      <c r="J33" s="92"/>
      <c r="K33" s="93"/>
      <c r="L33" s="61"/>
      <c r="M33" s="61"/>
      <c r="N33" s="61"/>
      <c r="O33" s="7"/>
    </row>
    <row r="34" ht="27.0" customHeight="1">
      <c r="A34" s="34"/>
      <c r="B34" s="84"/>
      <c r="C34" s="85"/>
      <c r="D34" s="85"/>
      <c r="E34" s="86"/>
      <c r="F34" s="87"/>
      <c r="G34" s="87"/>
      <c r="H34" s="86"/>
      <c r="I34" s="86"/>
      <c r="J34" s="87"/>
      <c r="K34" s="88"/>
      <c r="L34" s="60"/>
      <c r="M34" s="60"/>
      <c r="N34" s="60"/>
      <c r="O34" s="7"/>
    </row>
    <row r="35" ht="27.0" customHeight="1">
      <c r="A35" s="34"/>
      <c r="B35" s="89"/>
      <c r="C35" s="90"/>
      <c r="D35" s="90"/>
      <c r="E35" s="91"/>
      <c r="F35" s="92"/>
      <c r="G35" s="92"/>
      <c r="H35" s="91"/>
      <c r="I35" s="91"/>
      <c r="J35" s="92"/>
      <c r="K35" s="93"/>
      <c r="L35" s="61"/>
      <c r="M35" s="61"/>
      <c r="N35" s="61"/>
      <c r="O35" s="7"/>
    </row>
    <row r="36" ht="27.0" customHeight="1">
      <c r="A36" s="34"/>
      <c r="B36" s="84"/>
      <c r="C36" s="85"/>
      <c r="D36" s="85"/>
      <c r="E36" s="86"/>
      <c r="F36" s="87"/>
      <c r="G36" s="87"/>
      <c r="H36" s="86"/>
      <c r="I36" s="86"/>
      <c r="J36" s="87"/>
      <c r="K36" s="88"/>
      <c r="L36" s="60"/>
      <c r="M36" s="60"/>
      <c r="N36" s="60"/>
      <c r="O36" s="7"/>
    </row>
    <row r="37" ht="27.0" customHeight="1">
      <c r="A37" s="34"/>
      <c r="B37" s="89"/>
      <c r="C37" s="90"/>
      <c r="D37" s="90"/>
      <c r="E37" s="91"/>
      <c r="F37" s="92"/>
      <c r="G37" s="92"/>
      <c r="H37" s="91"/>
      <c r="I37" s="91"/>
      <c r="J37" s="92"/>
      <c r="K37" s="93"/>
      <c r="L37" s="61"/>
      <c r="M37" s="61"/>
      <c r="N37" s="61"/>
      <c r="O37" s="7"/>
    </row>
    <row r="38" ht="27.0" customHeight="1">
      <c r="A38" s="34"/>
      <c r="B38" s="84"/>
      <c r="C38" s="85"/>
      <c r="D38" s="85"/>
      <c r="E38" s="86"/>
      <c r="F38" s="87"/>
      <c r="G38" s="87"/>
      <c r="H38" s="86"/>
      <c r="I38" s="86"/>
      <c r="J38" s="87"/>
      <c r="K38" s="88"/>
      <c r="L38" s="60"/>
      <c r="M38" s="60"/>
      <c r="N38" s="60"/>
      <c r="O38" s="7"/>
    </row>
    <row r="39" ht="27.0" customHeight="1">
      <c r="A39" s="34"/>
      <c r="B39" s="89"/>
      <c r="C39" s="90"/>
      <c r="D39" s="90"/>
      <c r="E39" s="91"/>
      <c r="F39" s="92"/>
      <c r="G39" s="92"/>
      <c r="H39" s="91"/>
      <c r="I39" s="91"/>
      <c r="J39" s="92"/>
      <c r="K39" s="93"/>
      <c r="L39" s="61"/>
      <c r="M39" s="61"/>
      <c r="N39" s="61"/>
      <c r="O39" s="7"/>
    </row>
    <row r="40" ht="27.0" customHeight="1">
      <c r="A40" s="34"/>
      <c r="B40" s="84"/>
      <c r="C40" s="85"/>
      <c r="D40" s="85"/>
      <c r="E40" s="86"/>
      <c r="F40" s="87"/>
      <c r="G40" s="87"/>
      <c r="H40" s="86"/>
      <c r="I40" s="86"/>
      <c r="J40" s="87"/>
      <c r="K40" s="88"/>
      <c r="L40" s="60"/>
      <c r="M40" s="60"/>
      <c r="N40" s="60"/>
      <c r="O40" s="7"/>
    </row>
    <row r="41" ht="27.0" customHeight="1">
      <c r="A41" s="34"/>
      <c r="B41" s="89"/>
      <c r="C41" s="90"/>
      <c r="D41" s="90"/>
      <c r="E41" s="91"/>
      <c r="F41" s="92"/>
      <c r="G41" s="92"/>
      <c r="H41" s="91"/>
      <c r="I41" s="91"/>
      <c r="J41" s="92"/>
      <c r="K41" s="93"/>
      <c r="L41" s="61"/>
      <c r="M41" s="61"/>
      <c r="N41" s="61"/>
      <c r="O41" s="7"/>
    </row>
    <row r="42" ht="27.0" customHeight="1">
      <c r="A42" s="34"/>
      <c r="B42" s="84"/>
      <c r="C42" s="85"/>
      <c r="D42" s="85"/>
      <c r="E42" s="86"/>
      <c r="F42" s="87"/>
      <c r="G42" s="87"/>
      <c r="H42" s="86"/>
      <c r="I42" s="86"/>
      <c r="J42" s="87"/>
      <c r="K42" s="88"/>
      <c r="L42" s="60"/>
      <c r="M42" s="60"/>
      <c r="N42" s="60"/>
      <c r="O42" s="7"/>
    </row>
    <row r="43" ht="27.0" customHeight="1">
      <c r="A43" s="34"/>
      <c r="B43" s="89"/>
      <c r="C43" s="90"/>
      <c r="D43" s="90"/>
      <c r="E43" s="91"/>
      <c r="F43" s="92"/>
      <c r="G43" s="92"/>
      <c r="H43" s="91"/>
      <c r="I43" s="91"/>
      <c r="J43" s="92"/>
      <c r="K43" s="93"/>
      <c r="L43" s="61"/>
      <c r="M43" s="61"/>
      <c r="N43" s="61"/>
      <c r="O43" s="7"/>
    </row>
    <row r="44" ht="27.0" customHeight="1">
      <c r="A44" s="34"/>
      <c r="B44" s="84"/>
      <c r="C44" s="85"/>
      <c r="D44" s="85"/>
      <c r="E44" s="86"/>
      <c r="F44" s="87"/>
      <c r="G44" s="87"/>
      <c r="H44" s="86"/>
      <c r="I44" s="86"/>
      <c r="J44" s="87"/>
      <c r="K44" s="88"/>
      <c r="L44" s="60"/>
      <c r="M44" s="60"/>
      <c r="N44" s="60"/>
      <c r="O44" s="7"/>
    </row>
    <row r="45" ht="27.0" customHeight="1">
      <c r="A45" s="34"/>
      <c r="B45" s="89"/>
      <c r="C45" s="90"/>
      <c r="D45" s="90"/>
      <c r="E45" s="91"/>
      <c r="F45" s="92"/>
      <c r="G45" s="92"/>
      <c r="H45" s="91"/>
      <c r="I45" s="91"/>
      <c r="J45" s="92"/>
      <c r="K45" s="93"/>
      <c r="L45" s="61"/>
      <c r="M45" s="61"/>
      <c r="N45" s="61"/>
      <c r="O45" s="7"/>
    </row>
    <row r="46" ht="27.0" customHeight="1">
      <c r="A46" s="34"/>
      <c r="B46" s="84"/>
      <c r="C46" s="85"/>
      <c r="D46" s="85"/>
      <c r="E46" s="86"/>
      <c r="F46" s="87"/>
      <c r="G46" s="87"/>
      <c r="H46" s="86"/>
      <c r="I46" s="86"/>
      <c r="J46" s="87"/>
      <c r="K46" s="88"/>
      <c r="L46" s="60"/>
      <c r="M46" s="60"/>
      <c r="N46" s="60"/>
      <c r="O46" s="7"/>
    </row>
    <row r="47" ht="27.0" customHeight="1">
      <c r="A47" s="34"/>
      <c r="B47" s="89"/>
      <c r="C47" s="90"/>
      <c r="D47" s="90"/>
      <c r="E47" s="91"/>
      <c r="F47" s="92"/>
      <c r="G47" s="92"/>
      <c r="H47" s="91"/>
      <c r="I47" s="91"/>
      <c r="J47" s="92"/>
      <c r="K47" s="93"/>
      <c r="L47" s="61"/>
      <c r="M47" s="61"/>
      <c r="N47" s="61"/>
      <c r="O47" s="7"/>
    </row>
    <row r="48" ht="27.0" customHeight="1">
      <c r="A48" s="34"/>
      <c r="B48" s="84"/>
      <c r="C48" s="85"/>
      <c r="D48" s="85"/>
      <c r="E48" s="86"/>
      <c r="F48" s="87"/>
      <c r="G48" s="87"/>
      <c r="H48" s="86"/>
      <c r="I48" s="86"/>
      <c r="J48" s="87"/>
      <c r="K48" s="88"/>
      <c r="L48" s="60"/>
      <c r="M48" s="60"/>
      <c r="N48" s="60"/>
      <c r="O48" s="7"/>
    </row>
    <row r="49" ht="27.0" customHeight="1">
      <c r="A49" s="34"/>
      <c r="B49" s="89"/>
      <c r="C49" s="90"/>
      <c r="D49" s="90"/>
      <c r="E49" s="92"/>
      <c r="F49" s="92"/>
      <c r="G49" s="92"/>
      <c r="H49" s="92"/>
      <c r="I49" s="92"/>
      <c r="J49" s="92"/>
      <c r="K49" s="100"/>
      <c r="L49" s="61"/>
      <c r="M49" s="61"/>
      <c r="N49" s="61"/>
      <c r="O49" s="7"/>
    </row>
    <row r="50" ht="27.0" customHeight="1">
      <c r="A50" s="34"/>
      <c r="B50" s="84"/>
      <c r="C50" s="85"/>
      <c r="D50" s="85"/>
      <c r="E50" s="87"/>
      <c r="F50" s="87"/>
      <c r="G50" s="87"/>
      <c r="H50" s="87"/>
      <c r="I50" s="87"/>
      <c r="J50" s="87"/>
      <c r="K50" s="101"/>
      <c r="L50" s="60"/>
      <c r="M50" s="60"/>
      <c r="N50" s="60"/>
      <c r="O50" s="7"/>
    </row>
    <row r="51" ht="27.0" customHeight="1">
      <c r="A51" s="34"/>
      <c r="B51" s="89"/>
      <c r="C51" s="90"/>
      <c r="D51" s="90"/>
      <c r="E51" s="92"/>
      <c r="F51" s="92"/>
      <c r="G51" s="92"/>
      <c r="H51" s="92"/>
      <c r="I51" s="92"/>
      <c r="J51" s="92"/>
      <c r="K51" s="100"/>
      <c r="L51" s="61"/>
      <c r="M51" s="61"/>
      <c r="N51" s="61"/>
      <c r="O51" s="7"/>
    </row>
    <row r="52" ht="27.0" customHeight="1">
      <c r="A52" s="34"/>
      <c r="B52" s="84"/>
      <c r="C52" s="85"/>
      <c r="D52" s="85"/>
      <c r="E52" s="87"/>
      <c r="F52" s="87"/>
      <c r="G52" s="87"/>
      <c r="H52" s="87"/>
      <c r="I52" s="87"/>
      <c r="J52" s="87"/>
      <c r="K52" s="101"/>
      <c r="L52" s="60"/>
      <c r="M52" s="60"/>
      <c r="N52" s="60"/>
      <c r="O52" s="7"/>
    </row>
    <row r="53" ht="27.0" customHeight="1">
      <c r="A53" s="34"/>
      <c r="B53" s="89"/>
      <c r="C53" s="90"/>
      <c r="D53" s="90"/>
      <c r="E53" s="92"/>
      <c r="F53" s="92"/>
      <c r="G53" s="92"/>
      <c r="H53" s="92"/>
      <c r="I53" s="92"/>
      <c r="J53" s="92"/>
      <c r="K53" s="100"/>
      <c r="L53" s="61"/>
      <c r="M53" s="61"/>
      <c r="N53" s="61"/>
      <c r="O53" s="7"/>
    </row>
    <row r="54" ht="27.0" customHeight="1">
      <c r="A54" s="34"/>
      <c r="B54" s="84"/>
      <c r="C54" s="85"/>
      <c r="D54" s="85"/>
      <c r="E54" s="87"/>
      <c r="F54" s="87"/>
      <c r="G54" s="87"/>
      <c r="H54" s="87"/>
      <c r="I54" s="87"/>
      <c r="J54" s="87"/>
      <c r="K54" s="101"/>
      <c r="L54" s="60"/>
      <c r="M54" s="60"/>
      <c r="N54" s="60"/>
      <c r="O54" s="7"/>
    </row>
    <row r="55" ht="27.0" customHeight="1">
      <c r="A55" s="34"/>
      <c r="B55" s="89"/>
      <c r="C55" s="90"/>
      <c r="D55" s="90"/>
      <c r="E55" s="92"/>
      <c r="F55" s="92"/>
      <c r="G55" s="92"/>
      <c r="H55" s="92"/>
      <c r="I55" s="92"/>
      <c r="J55" s="92"/>
      <c r="K55" s="100"/>
      <c r="L55" s="61"/>
      <c r="M55" s="61"/>
      <c r="N55" s="61"/>
      <c r="O55" s="7"/>
    </row>
    <row r="56" ht="27.0" customHeight="1">
      <c r="A56" s="34"/>
      <c r="B56" s="84"/>
      <c r="C56" s="85"/>
      <c r="D56" s="85"/>
      <c r="E56" s="87"/>
      <c r="F56" s="87"/>
      <c r="G56" s="87"/>
      <c r="H56" s="87"/>
      <c r="I56" s="87"/>
      <c r="J56" s="87"/>
      <c r="K56" s="101"/>
      <c r="L56" s="60"/>
      <c r="M56" s="60"/>
      <c r="N56" s="60"/>
      <c r="O56" s="7"/>
    </row>
    <row r="57" ht="27.0" customHeight="1">
      <c r="A57" s="34"/>
      <c r="B57" s="89"/>
      <c r="C57" s="90"/>
      <c r="D57" s="90"/>
      <c r="E57" s="92"/>
      <c r="F57" s="92"/>
      <c r="G57" s="92"/>
      <c r="H57" s="92"/>
      <c r="I57" s="92"/>
      <c r="J57" s="92"/>
      <c r="K57" s="100"/>
      <c r="L57" s="61"/>
      <c r="M57" s="61"/>
      <c r="N57" s="61"/>
      <c r="O57" s="7"/>
    </row>
    <row r="58" ht="27.0" customHeight="1">
      <c r="A58" s="34"/>
      <c r="B58" s="84"/>
      <c r="C58" s="85"/>
      <c r="D58" s="85"/>
      <c r="E58" s="87"/>
      <c r="F58" s="87"/>
      <c r="G58" s="87"/>
      <c r="H58" s="87"/>
      <c r="I58" s="87"/>
      <c r="J58" s="87"/>
      <c r="K58" s="101"/>
      <c r="L58" s="60"/>
      <c r="M58" s="60"/>
      <c r="N58" s="60"/>
      <c r="O58" s="7"/>
    </row>
    <row r="59" ht="27.0" customHeight="1">
      <c r="A59" s="34"/>
      <c r="B59" s="89"/>
      <c r="C59" s="90"/>
      <c r="D59" s="90"/>
      <c r="E59" s="92"/>
      <c r="F59" s="92"/>
      <c r="G59" s="92"/>
      <c r="H59" s="92"/>
      <c r="I59" s="92"/>
      <c r="J59" s="92"/>
      <c r="K59" s="100"/>
      <c r="L59" s="61"/>
      <c r="M59" s="61"/>
      <c r="N59" s="61"/>
      <c r="O59" s="7"/>
    </row>
    <row r="60" ht="27.0" customHeight="1">
      <c r="A60" s="34"/>
      <c r="B60" s="84"/>
      <c r="C60" s="85"/>
      <c r="D60" s="85"/>
      <c r="E60" s="87"/>
      <c r="F60" s="87"/>
      <c r="G60" s="87"/>
      <c r="H60" s="87"/>
      <c r="I60" s="87"/>
      <c r="J60" s="87"/>
      <c r="K60" s="101"/>
      <c r="L60" s="60"/>
      <c r="M60" s="60"/>
      <c r="N60" s="60"/>
      <c r="O60" s="7"/>
    </row>
    <row r="61" ht="27.0" customHeight="1">
      <c r="A61" s="34"/>
      <c r="B61" s="89"/>
      <c r="C61" s="90"/>
      <c r="D61" s="90"/>
      <c r="E61" s="92"/>
      <c r="F61" s="92"/>
      <c r="G61" s="92"/>
      <c r="H61" s="92"/>
      <c r="I61" s="92"/>
      <c r="J61" s="92"/>
      <c r="K61" s="100"/>
      <c r="L61" s="61"/>
      <c r="M61" s="61"/>
      <c r="N61" s="61"/>
      <c r="O61" s="7"/>
    </row>
    <row r="62" ht="27.0" customHeight="1">
      <c r="A62" s="34"/>
      <c r="B62" s="84"/>
      <c r="C62" s="85"/>
      <c r="D62" s="85"/>
      <c r="E62" s="87"/>
      <c r="F62" s="87"/>
      <c r="G62" s="87"/>
      <c r="H62" s="87"/>
      <c r="I62" s="87"/>
      <c r="J62" s="87"/>
      <c r="K62" s="101"/>
      <c r="L62" s="60"/>
      <c r="M62" s="60"/>
      <c r="N62" s="60"/>
      <c r="O62" s="7"/>
    </row>
    <row r="63" ht="27.0" customHeight="1">
      <c r="A63" s="34"/>
      <c r="B63" s="89"/>
      <c r="C63" s="90"/>
      <c r="D63" s="90"/>
      <c r="E63" s="92"/>
      <c r="F63" s="92"/>
      <c r="G63" s="92"/>
      <c r="H63" s="92"/>
      <c r="I63" s="92"/>
      <c r="J63" s="92"/>
      <c r="K63" s="100"/>
      <c r="L63" s="61"/>
      <c r="M63" s="61"/>
      <c r="N63" s="61"/>
      <c r="O63" s="7"/>
    </row>
    <row r="64" ht="27.0" customHeight="1">
      <c r="A64" s="34"/>
      <c r="B64" s="84"/>
      <c r="C64" s="85"/>
      <c r="D64" s="85"/>
      <c r="E64" s="87"/>
      <c r="F64" s="87"/>
      <c r="G64" s="87"/>
      <c r="H64" s="87"/>
      <c r="I64" s="87"/>
      <c r="J64" s="87"/>
      <c r="K64" s="101"/>
      <c r="L64" s="60"/>
      <c r="M64" s="60"/>
      <c r="N64" s="60"/>
      <c r="O64" s="7"/>
    </row>
    <row r="65" ht="27.0" customHeight="1">
      <c r="A65" s="34"/>
      <c r="B65" s="89"/>
      <c r="C65" s="90"/>
      <c r="D65" s="90"/>
      <c r="E65" s="92"/>
      <c r="F65" s="92"/>
      <c r="G65" s="92"/>
      <c r="H65" s="92"/>
      <c r="I65" s="92"/>
      <c r="J65" s="92"/>
      <c r="K65" s="100"/>
      <c r="L65" s="61"/>
      <c r="M65" s="61"/>
      <c r="N65" s="61"/>
      <c r="O65" s="7"/>
    </row>
    <row r="66" ht="27.0" customHeight="1">
      <c r="A66" s="34"/>
      <c r="B66" s="84"/>
      <c r="C66" s="85"/>
      <c r="D66" s="85"/>
      <c r="E66" s="87"/>
      <c r="F66" s="87"/>
      <c r="G66" s="87"/>
      <c r="H66" s="87"/>
      <c r="I66" s="87"/>
      <c r="J66" s="87"/>
      <c r="K66" s="101"/>
      <c r="L66" s="60"/>
      <c r="M66" s="60"/>
      <c r="N66" s="60"/>
      <c r="O66" s="7"/>
    </row>
    <row r="67" ht="27.0" customHeight="1">
      <c r="A67" s="34"/>
      <c r="B67" s="89"/>
      <c r="C67" s="90"/>
      <c r="D67" s="90"/>
      <c r="E67" s="92"/>
      <c r="F67" s="92"/>
      <c r="G67" s="92"/>
      <c r="H67" s="92"/>
      <c r="I67" s="92"/>
      <c r="J67" s="92"/>
      <c r="K67" s="100"/>
      <c r="L67" s="61"/>
      <c r="M67" s="61"/>
      <c r="N67" s="61"/>
      <c r="O67" s="7"/>
    </row>
    <row r="68" ht="27.0" customHeight="1">
      <c r="A68" s="34"/>
      <c r="B68" s="84"/>
      <c r="C68" s="85"/>
      <c r="D68" s="85"/>
      <c r="E68" s="87"/>
      <c r="F68" s="87"/>
      <c r="G68" s="87"/>
      <c r="H68" s="87"/>
      <c r="I68" s="87"/>
      <c r="J68" s="87"/>
      <c r="K68" s="101"/>
      <c r="L68" s="60"/>
      <c r="M68" s="60"/>
      <c r="N68" s="60"/>
      <c r="O68" s="7"/>
    </row>
    <row r="69" ht="27.0" customHeight="1">
      <c r="A69" s="34"/>
      <c r="B69" s="89"/>
      <c r="C69" s="90"/>
      <c r="D69" s="90"/>
      <c r="E69" s="92"/>
      <c r="F69" s="92"/>
      <c r="G69" s="92"/>
      <c r="H69" s="92"/>
      <c r="I69" s="92"/>
      <c r="J69" s="92"/>
      <c r="K69" s="100"/>
      <c r="L69" s="61"/>
      <c r="M69" s="61"/>
      <c r="N69" s="61"/>
      <c r="O69" s="7"/>
    </row>
    <row r="70" ht="27.0" customHeight="1">
      <c r="A70" s="34"/>
      <c r="B70" s="84"/>
      <c r="C70" s="85"/>
      <c r="D70" s="85"/>
      <c r="E70" s="87"/>
      <c r="F70" s="87"/>
      <c r="G70" s="87"/>
      <c r="H70" s="87"/>
      <c r="I70" s="87"/>
      <c r="J70" s="87"/>
      <c r="K70" s="101"/>
      <c r="L70" s="60"/>
      <c r="M70" s="60"/>
      <c r="N70" s="60"/>
      <c r="O70" s="7"/>
    </row>
    <row r="71" ht="27.0" customHeight="1">
      <c r="A71" s="34"/>
      <c r="B71" s="89"/>
      <c r="C71" s="90"/>
      <c r="D71" s="90"/>
      <c r="E71" s="92"/>
      <c r="F71" s="92"/>
      <c r="G71" s="92"/>
      <c r="H71" s="92"/>
      <c r="I71" s="92"/>
      <c r="J71" s="92"/>
      <c r="K71" s="100"/>
      <c r="L71" s="61"/>
      <c r="M71" s="61"/>
      <c r="N71" s="61"/>
      <c r="O71" s="7"/>
    </row>
    <row r="72" ht="27.0" customHeight="1">
      <c r="A72" s="34"/>
      <c r="B72" s="84"/>
      <c r="C72" s="85"/>
      <c r="D72" s="85"/>
      <c r="E72" s="87"/>
      <c r="F72" s="87"/>
      <c r="G72" s="87"/>
      <c r="H72" s="87"/>
      <c r="I72" s="87"/>
      <c r="J72" s="87"/>
      <c r="K72" s="101"/>
      <c r="L72" s="60"/>
      <c r="M72" s="60"/>
      <c r="N72" s="60"/>
      <c r="O72" s="7"/>
    </row>
    <row r="73" ht="27.0" customHeight="1">
      <c r="A73" s="34"/>
      <c r="B73" s="89"/>
      <c r="C73" s="90"/>
      <c r="D73" s="90"/>
      <c r="E73" s="92"/>
      <c r="F73" s="92"/>
      <c r="G73" s="92"/>
      <c r="H73" s="92"/>
      <c r="I73" s="92"/>
      <c r="J73" s="92"/>
      <c r="K73" s="100"/>
      <c r="L73" s="61"/>
      <c r="M73" s="61"/>
      <c r="N73" s="61"/>
      <c r="O73" s="7"/>
    </row>
    <row r="74" ht="27.0" customHeight="1">
      <c r="A74" s="34"/>
      <c r="B74" s="84"/>
      <c r="C74" s="85"/>
      <c r="D74" s="85"/>
      <c r="E74" s="87"/>
      <c r="F74" s="87"/>
      <c r="G74" s="87"/>
      <c r="H74" s="87"/>
      <c r="I74" s="87"/>
      <c r="J74" s="87"/>
      <c r="K74" s="101"/>
      <c r="L74" s="60"/>
      <c r="M74" s="60"/>
      <c r="N74" s="60"/>
      <c r="O74" s="7"/>
    </row>
    <row r="75" ht="27.0" customHeight="1">
      <c r="A75" s="34"/>
      <c r="B75" s="89"/>
      <c r="C75" s="90"/>
      <c r="D75" s="90"/>
      <c r="E75" s="92"/>
      <c r="F75" s="92"/>
      <c r="G75" s="92"/>
      <c r="H75" s="92"/>
      <c r="I75" s="92"/>
      <c r="J75" s="92"/>
      <c r="K75" s="100"/>
      <c r="L75" s="61"/>
      <c r="M75" s="61"/>
      <c r="N75" s="61"/>
      <c r="O75" s="7"/>
    </row>
    <row r="76" ht="27.0" customHeight="1">
      <c r="A76" s="34"/>
      <c r="B76" s="84"/>
      <c r="C76" s="85"/>
      <c r="D76" s="85"/>
      <c r="E76" s="87"/>
      <c r="F76" s="87"/>
      <c r="G76" s="87"/>
      <c r="H76" s="87"/>
      <c r="I76" s="87"/>
      <c r="J76" s="87"/>
      <c r="K76" s="101"/>
      <c r="L76" s="60"/>
      <c r="M76" s="60"/>
      <c r="N76" s="60"/>
      <c r="O76" s="7"/>
    </row>
    <row r="77" ht="27.0" customHeight="1">
      <c r="A77" s="34"/>
      <c r="B77" s="89"/>
      <c r="C77" s="90"/>
      <c r="D77" s="90"/>
      <c r="E77" s="92"/>
      <c r="F77" s="92"/>
      <c r="G77" s="92"/>
      <c r="H77" s="92"/>
      <c r="I77" s="92"/>
      <c r="J77" s="92"/>
      <c r="K77" s="100"/>
      <c r="L77" s="61"/>
      <c r="M77" s="61"/>
      <c r="N77" s="61"/>
      <c r="O77" s="7"/>
    </row>
    <row r="78" ht="27.0" customHeight="1">
      <c r="A78" s="34"/>
      <c r="B78" s="84"/>
      <c r="C78" s="85"/>
      <c r="D78" s="85"/>
      <c r="E78" s="87"/>
      <c r="F78" s="87"/>
      <c r="G78" s="87"/>
      <c r="H78" s="87"/>
      <c r="I78" s="87"/>
      <c r="J78" s="87"/>
      <c r="K78" s="101"/>
      <c r="L78" s="60"/>
      <c r="M78" s="60"/>
      <c r="N78" s="60"/>
      <c r="O78" s="7"/>
    </row>
    <row r="79" ht="27.0" customHeight="1">
      <c r="A79" s="34"/>
      <c r="B79" s="89"/>
      <c r="C79" s="90"/>
      <c r="D79" s="90"/>
      <c r="E79" s="92"/>
      <c r="F79" s="92"/>
      <c r="G79" s="92"/>
      <c r="H79" s="92"/>
      <c r="I79" s="92"/>
      <c r="J79" s="92"/>
      <c r="K79" s="100"/>
      <c r="L79" s="61"/>
      <c r="M79" s="61"/>
      <c r="N79" s="61"/>
      <c r="O79" s="7"/>
    </row>
    <row r="80" ht="27.0" customHeight="1">
      <c r="A80" s="34"/>
      <c r="B80" s="84"/>
      <c r="C80" s="85"/>
      <c r="D80" s="85"/>
      <c r="E80" s="87"/>
      <c r="F80" s="87"/>
      <c r="G80" s="87"/>
      <c r="H80" s="87"/>
      <c r="I80" s="87"/>
      <c r="J80" s="87"/>
      <c r="K80" s="101"/>
      <c r="L80" s="60"/>
      <c r="M80" s="60"/>
      <c r="N80" s="60"/>
      <c r="O80" s="7"/>
    </row>
    <row r="81" ht="27.0" customHeight="1">
      <c r="A81" s="34"/>
      <c r="B81" s="89"/>
      <c r="C81" s="90"/>
      <c r="D81" s="90"/>
      <c r="E81" s="92"/>
      <c r="F81" s="92"/>
      <c r="G81" s="92"/>
      <c r="H81" s="92"/>
      <c r="I81" s="92"/>
      <c r="J81" s="92"/>
      <c r="K81" s="100"/>
      <c r="L81" s="61"/>
      <c r="M81" s="61"/>
      <c r="N81" s="61"/>
      <c r="O81" s="7"/>
    </row>
    <row r="82" ht="27.0" customHeight="1">
      <c r="A82" s="34"/>
      <c r="B82" s="84"/>
      <c r="C82" s="85"/>
      <c r="D82" s="85"/>
      <c r="E82" s="87"/>
      <c r="F82" s="87"/>
      <c r="G82" s="87"/>
      <c r="H82" s="87"/>
      <c r="I82" s="87"/>
      <c r="J82" s="87"/>
      <c r="K82" s="101"/>
      <c r="L82" s="60"/>
      <c r="M82" s="60"/>
      <c r="N82" s="60"/>
      <c r="O82" s="7"/>
    </row>
    <row r="83" ht="27.0" customHeight="1">
      <c r="A83" s="34"/>
      <c r="B83" s="89"/>
      <c r="C83" s="90"/>
      <c r="D83" s="90"/>
      <c r="E83" s="92"/>
      <c r="F83" s="92"/>
      <c r="G83" s="92"/>
      <c r="H83" s="92"/>
      <c r="I83" s="92"/>
      <c r="J83" s="92"/>
      <c r="K83" s="100"/>
      <c r="L83" s="61"/>
      <c r="M83" s="61"/>
      <c r="N83" s="61"/>
      <c r="O83" s="7"/>
    </row>
    <row r="84" ht="27.0" customHeight="1">
      <c r="A84" s="34"/>
      <c r="B84" s="84"/>
      <c r="C84" s="85"/>
      <c r="D84" s="85"/>
      <c r="E84" s="87"/>
      <c r="F84" s="87"/>
      <c r="G84" s="87"/>
      <c r="H84" s="87"/>
      <c r="I84" s="87"/>
      <c r="J84" s="87"/>
      <c r="K84" s="101"/>
      <c r="L84" s="60"/>
      <c r="M84" s="60"/>
      <c r="N84" s="60"/>
      <c r="O84" s="7"/>
    </row>
    <row r="85" ht="27.0" customHeight="1">
      <c r="A85" s="34"/>
      <c r="B85" s="89"/>
      <c r="C85" s="90"/>
      <c r="D85" s="90"/>
      <c r="E85" s="92"/>
      <c r="F85" s="92"/>
      <c r="G85" s="92"/>
      <c r="H85" s="92"/>
      <c r="I85" s="92"/>
      <c r="J85" s="92"/>
      <c r="K85" s="100"/>
      <c r="L85" s="61"/>
      <c r="M85" s="61"/>
      <c r="N85" s="61"/>
      <c r="O85" s="7"/>
    </row>
    <row r="86" ht="27.0" customHeight="1">
      <c r="A86" s="34"/>
      <c r="B86" s="84"/>
      <c r="C86" s="85"/>
      <c r="D86" s="85"/>
      <c r="E86" s="87"/>
      <c r="F86" s="87"/>
      <c r="G86" s="87"/>
      <c r="H86" s="87"/>
      <c r="I86" s="87"/>
      <c r="J86" s="87"/>
      <c r="K86" s="101"/>
      <c r="L86" s="60"/>
      <c r="M86" s="60"/>
      <c r="N86" s="60"/>
      <c r="O86" s="7"/>
    </row>
    <row r="87" ht="27.0" customHeight="1">
      <c r="A87" s="34"/>
      <c r="B87" s="89"/>
      <c r="C87" s="90"/>
      <c r="D87" s="90"/>
      <c r="E87" s="92"/>
      <c r="F87" s="92"/>
      <c r="G87" s="92"/>
      <c r="H87" s="92"/>
      <c r="I87" s="92"/>
      <c r="J87" s="92"/>
      <c r="K87" s="100"/>
      <c r="L87" s="61"/>
      <c r="M87" s="61"/>
      <c r="N87" s="61"/>
      <c r="O87" s="7"/>
    </row>
    <row r="88" ht="27.0" customHeight="1">
      <c r="A88" s="34"/>
      <c r="B88" s="84"/>
      <c r="C88" s="85"/>
      <c r="D88" s="85"/>
      <c r="E88" s="87"/>
      <c r="F88" s="87"/>
      <c r="G88" s="87"/>
      <c r="H88" s="87"/>
      <c r="I88" s="87"/>
      <c r="J88" s="87"/>
      <c r="K88" s="101"/>
      <c r="L88" s="60"/>
      <c r="M88" s="60"/>
      <c r="N88" s="60"/>
      <c r="O88" s="7"/>
    </row>
    <row r="89" ht="27.0" customHeight="1">
      <c r="A89" s="34"/>
      <c r="B89" s="89"/>
      <c r="C89" s="90"/>
      <c r="D89" s="90"/>
      <c r="E89" s="92"/>
      <c r="F89" s="92"/>
      <c r="G89" s="92"/>
      <c r="H89" s="92"/>
      <c r="I89" s="92"/>
      <c r="J89" s="92"/>
      <c r="K89" s="100"/>
      <c r="L89" s="61"/>
      <c r="M89" s="61"/>
      <c r="N89" s="61"/>
      <c r="O89" s="7"/>
    </row>
    <row r="90" ht="27.0" customHeight="1">
      <c r="A90" s="34"/>
      <c r="B90" s="84"/>
      <c r="C90" s="85"/>
      <c r="D90" s="85"/>
      <c r="E90" s="87"/>
      <c r="F90" s="87"/>
      <c r="G90" s="87"/>
      <c r="H90" s="87"/>
      <c r="I90" s="87"/>
      <c r="J90" s="87"/>
      <c r="K90" s="101"/>
      <c r="L90" s="60"/>
      <c r="M90" s="60"/>
      <c r="N90" s="60"/>
      <c r="O90" s="7"/>
    </row>
    <row r="91" ht="27.0" customHeight="1">
      <c r="A91" s="34"/>
      <c r="B91" s="89"/>
      <c r="C91" s="90"/>
      <c r="D91" s="90"/>
      <c r="E91" s="92"/>
      <c r="F91" s="92"/>
      <c r="G91" s="92"/>
      <c r="H91" s="92"/>
      <c r="I91" s="92"/>
      <c r="J91" s="92"/>
      <c r="K91" s="100"/>
      <c r="L91" s="61"/>
      <c r="M91" s="61"/>
      <c r="N91" s="61"/>
      <c r="O91" s="7"/>
    </row>
    <row r="92" ht="27.0" customHeight="1">
      <c r="A92" s="34"/>
      <c r="B92" s="84"/>
      <c r="C92" s="85"/>
      <c r="D92" s="85"/>
      <c r="E92" s="87"/>
      <c r="F92" s="87"/>
      <c r="G92" s="87"/>
      <c r="H92" s="87"/>
      <c r="I92" s="87"/>
      <c r="J92" s="87"/>
      <c r="K92" s="101"/>
      <c r="L92" s="60"/>
      <c r="M92" s="60"/>
      <c r="N92" s="60"/>
      <c r="O92" s="7"/>
    </row>
    <row r="93" ht="27.0" customHeight="1">
      <c r="A93" s="34"/>
      <c r="B93" s="89"/>
      <c r="C93" s="90"/>
      <c r="D93" s="90"/>
      <c r="E93" s="92"/>
      <c r="F93" s="92"/>
      <c r="G93" s="92"/>
      <c r="H93" s="92"/>
      <c r="I93" s="92"/>
      <c r="J93" s="92"/>
      <c r="K93" s="100"/>
      <c r="L93" s="61"/>
      <c r="M93" s="61"/>
      <c r="N93" s="61"/>
      <c r="O93" s="7"/>
    </row>
    <row r="94" ht="27.0" customHeight="1">
      <c r="A94" s="34"/>
      <c r="B94" s="84"/>
      <c r="C94" s="85"/>
      <c r="D94" s="85"/>
      <c r="E94" s="87"/>
      <c r="F94" s="87"/>
      <c r="G94" s="87"/>
      <c r="H94" s="87"/>
      <c r="I94" s="87"/>
      <c r="J94" s="87"/>
      <c r="K94" s="101"/>
      <c r="L94" s="60"/>
      <c r="M94" s="60"/>
      <c r="N94" s="60"/>
      <c r="O94" s="7"/>
    </row>
    <row r="95" ht="27.0" customHeight="1">
      <c r="A95" s="34"/>
      <c r="B95" s="89"/>
      <c r="C95" s="90"/>
      <c r="D95" s="90"/>
      <c r="E95" s="92"/>
      <c r="F95" s="92"/>
      <c r="G95" s="92"/>
      <c r="H95" s="92"/>
      <c r="I95" s="92"/>
      <c r="J95" s="92"/>
      <c r="K95" s="100"/>
      <c r="L95" s="61"/>
      <c r="M95" s="61"/>
      <c r="N95" s="61"/>
      <c r="O95" s="7"/>
    </row>
    <row r="96" ht="27.0" customHeight="1">
      <c r="A96" s="34"/>
      <c r="B96" s="84"/>
      <c r="C96" s="85"/>
      <c r="D96" s="85"/>
      <c r="E96" s="87"/>
      <c r="F96" s="87"/>
      <c r="G96" s="87"/>
      <c r="H96" s="87"/>
      <c r="I96" s="87"/>
      <c r="J96" s="87"/>
      <c r="K96" s="101"/>
      <c r="L96" s="60"/>
      <c r="M96" s="60"/>
      <c r="N96" s="60"/>
      <c r="O96" s="7"/>
    </row>
    <row r="97" ht="27.0" customHeight="1">
      <c r="A97" s="34"/>
      <c r="B97" s="89"/>
      <c r="C97" s="90"/>
      <c r="D97" s="90"/>
      <c r="E97" s="92"/>
      <c r="F97" s="92"/>
      <c r="G97" s="92"/>
      <c r="H97" s="92"/>
      <c r="I97" s="92"/>
      <c r="J97" s="92"/>
      <c r="K97" s="100"/>
      <c r="L97" s="61"/>
      <c r="M97" s="61"/>
      <c r="N97" s="61"/>
      <c r="O97" s="7"/>
    </row>
    <row r="98" ht="27.0" customHeight="1">
      <c r="A98" s="34"/>
      <c r="B98" s="84"/>
      <c r="C98" s="85"/>
      <c r="D98" s="85"/>
      <c r="E98" s="87"/>
      <c r="F98" s="87"/>
      <c r="G98" s="87"/>
      <c r="H98" s="87"/>
      <c r="I98" s="87"/>
      <c r="J98" s="87"/>
      <c r="K98" s="101"/>
      <c r="L98" s="60"/>
      <c r="M98" s="60"/>
      <c r="N98" s="60"/>
      <c r="O98" s="7"/>
    </row>
    <row r="99" ht="27.0" customHeight="1">
      <c r="A99" s="34"/>
      <c r="B99" s="89"/>
      <c r="C99" s="90"/>
      <c r="D99" s="90"/>
      <c r="E99" s="92"/>
      <c r="F99" s="92"/>
      <c r="G99" s="92"/>
      <c r="H99" s="92"/>
      <c r="I99" s="92"/>
      <c r="J99" s="92"/>
      <c r="K99" s="100"/>
      <c r="L99" s="61"/>
      <c r="M99" s="61"/>
      <c r="N99" s="61"/>
      <c r="O99" s="7"/>
    </row>
    <row r="100" ht="27.0" customHeight="1">
      <c r="A100" s="34"/>
      <c r="B100" s="84"/>
      <c r="C100" s="85"/>
      <c r="D100" s="85"/>
      <c r="E100" s="87"/>
      <c r="F100" s="87"/>
      <c r="G100" s="87"/>
      <c r="H100" s="87"/>
      <c r="I100" s="87"/>
      <c r="J100" s="87"/>
      <c r="K100" s="101"/>
      <c r="L100" s="60"/>
      <c r="M100" s="60"/>
      <c r="N100" s="60"/>
      <c r="O100" s="7"/>
    </row>
    <row r="101" ht="27.0" customHeight="1">
      <c r="A101" s="34"/>
      <c r="B101" s="89"/>
      <c r="C101" s="90"/>
      <c r="D101" s="90"/>
      <c r="E101" s="92"/>
      <c r="F101" s="92"/>
      <c r="G101" s="92"/>
      <c r="H101" s="92"/>
      <c r="I101" s="92"/>
      <c r="J101" s="92"/>
      <c r="K101" s="100"/>
      <c r="L101" s="61"/>
      <c r="M101" s="61"/>
      <c r="N101" s="61"/>
      <c r="O101" s="7"/>
    </row>
    <row r="102" ht="27.0" customHeight="1">
      <c r="A102" s="34"/>
      <c r="B102" s="84"/>
      <c r="C102" s="85"/>
      <c r="D102" s="85"/>
      <c r="E102" s="87"/>
      <c r="F102" s="87"/>
      <c r="G102" s="87"/>
      <c r="H102" s="87"/>
      <c r="I102" s="87"/>
      <c r="J102" s="87"/>
      <c r="K102" s="101"/>
      <c r="L102" s="60"/>
      <c r="M102" s="60"/>
      <c r="N102" s="60"/>
      <c r="O102" s="7"/>
    </row>
    <row r="103" ht="27.0" customHeight="1">
      <c r="A103" s="34"/>
      <c r="B103" s="89"/>
      <c r="C103" s="90"/>
      <c r="D103" s="90"/>
      <c r="E103" s="92"/>
      <c r="F103" s="92"/>
      <c r="G103" s="92"/>
      <c r="H103" s="92"/>
      <c r="I103" s="92"/>
      <c r="J103" s="92"/>
      <c r="K103" s="100"/>
      <c r="L103" s="61"/>
      <c r="M103" s="61"/>
      <c r="N103" s="61"/>
      <c r="O103" s="7"/>
    </row>
    <row r="104" ht="27.0" customHeight="1">
      <c r="A104" s="34"/>
      <c r="B104" s="84"/>
      <c r="C104" s="85"/>
      <c r="D104" s="85"/>
      <c r="E104" s="87"/>
      <c r="F104" s="87"/>
      <c r="G104" s="87"/>
      <c r="H104" s="87"/>
      <c r="I104" s="87"/>
      <c r="J104" s="87"/>
      <c r="K104" s="101"/>
      <c r="L104" s="60"/>
      <c r="M104" s="60"/>
      <c r="N104" s="60"/>
      <c r="O104" s="7"/>
    </row>
    <row r="105" ht="27.0" customHeight="1">
      <c r="A105" s="34"/>
      <c r="B105" s="89"/>
      <c r="C105" s="90"/>
      <c r="D105" s="90"/>
      <c r="E105" s="92"/>
      <c r="F105" s="92"/>
      <c r="G105" s="92"/>
      <c r="H105" s="92"/>
      <c r="I105" s="92"/>
      <c r="J105" s="92"/>
      <c r="K105" s="100"/>
      <c r="L105" s="61"/>
      <c r="M105" s="61"/>
      <c r="N105" s="61"/>
      <c r="O105" s="7"/>
    </row>
    <row r="106" ht="27.0" customHeight="1">
      <c r="A106" s="34"/>
      <c r="B106" s="84"/>
      <c r="C106" s="85"/>
      <c r="D106" s="85"/>
      <c r="E106" s="87"/>
      <c r="F106" s="87"/>
      <c r="G106" s="87"/>
      <c r="H106" s="87"/>
      <c r="I106" s="87"/>
      <c r="J106" s="87"/>
      <c r="K106" s="101"/>
      <c r="L106" s="60"/>
      <c r="M106" s="60"/>
      <c r="N106" s="60"/>
      <c r="O106" s="7"/>
    </row>
    <row r="107" ht="27.0" customHeight="1">
      <c r="A107" s="34"/>
      <c r="B107" s="89"/>
      <c r="C107" s="90"/>
      <c r="D107" s="90"/>
      <c r="E107" s="92"/>
      <c r="F107" s="92"/>
      <c r="G107" s="92"/>
      <c r="H107" s="92"/>
      <c r="I107" s="92"/>
      <c r="J107" s="92"/>
      <c r="K107" s="100"/>
      <c r="L107" s="61"/>
      <c r="M107" s="61"/>
      <c r="N107" s="61"/>
      <c r="O107" s="7"/>
    </row>
    <row r="108" ht="27.0" customHeight="1">
      <c r="A108" s="34"/>
      <c r="B108" s="84"/>
      <c r="C108" s="85"/>
      <c r="D108" s="85"/>
      <c r="E108" s="87"/>
      <c r="F108" s="87"/>
      <c r="G108" s="87"/>
      <c r="H108" s="87"/>
      <c r="I108" s="87"/>
      <c r="J108" s="87"/>
      <c r="K108" s="101"/>
      <c r="L108" s="60"/>
      <c r="M108" s="60"/>
      <c r="N108" s="60"/>
      <c r="O108" s="7"/>
    </row>
    <row r="109" ht="27.0" customHeight="1">
      <c r="A109" s="34"/>
      <c r="B109" s="89"/>
      <c r="C109" s="90"/>
      <c r="D109" s="90"/>
      <c r="E109" s="92"/>
      <c r="F109" s="92"/>
      <c r="G109" s="92"/>
      <c r="H109" s="92"/>
      <c r="I109" s="92"/>
      <c r="J109" s="92"/>
      <c r="K109" s="100"/>
      <c r="L109" s="61"/>
      <c r="M109" s="61"/>
      <c r="N109" s="61"/>
      <c r="O109" s="7"/>
    </row>
    <row r="110" ht="27.0" customHeight="1">
      <c r="A110" s="34"/>
      <c r="B110" s="84"/>
      <c r="C110" s="85"/>
      <c r="D110" s="85"/>
      <c r="E110" s="87"/>
      <c r="F110" s="87"/>
      <c r="G110" s="87"/>
      <c r="H110" s="87"/>
      <c r="I110" s="87"/>
      <c r="J110" s="87"/>
      <c r="K110" s="101"/>
      <c r="L110" s="60"/>
      <c r="M110" s="60"/>
      <c r="N110" s="60"/>
      <c r="O110" s="7"/>
    </row>
    <row r="111" ht="27.0" customHeight="1">
      <c r="A111" s="34"/>
      <c r="B111" s="89"/>
      <c r="C111" s="90"/>
      <c r="D111" s="90"/>
      <c r="E111" s="92"/>
      <c r="F111" s="92"/>
      <c r="G111" s="92"/>
      <c r="H111" s="92"/>
      <c r="I111" s="92"/>
      <c r="J111" s="92"/>
      <c r="K111" s="100"/>
      <c r="L111" s="61"/>
      <c r="M111" s="61"/>
      <c r="N111" s="61"/>
      <c r="O111" s="7"/>
    </row>
    <row r="112" ht="27.0" customHeight="1">
      <c r="A112" s="34"/>
      <c r="B112" s="84"/>
      <c r="C112" s="85"/>
      <c r="D112" s="85"/>
      <c r="E112" s="87"/>
      <c r="F112" s="87"/>
      <c r="G112" s="87"/>
      <c r="H112" s="87"/>
      <c r="I112" s="87"/>
      <c r="J112" s="87"/>
      <c r="K112" s="101"/>
      <c r="L112" s="60"/>
      <c r="M112" s="60"/>
      <c r="N112" s="60"/>
      <c r="O112" s="7"/>
    </row>
    <row r="113" ht="27.0" customHeight="1">
      <c r="A113" s="34"/>
      <c r="B113" s="89"/>
      <c r="C113" s="90"/>
      <c r="D113" s="90"/>
      <c r="E113" s="92"/>
      <c r="F113" s="92"/>
      <c r="G113" s="92"/>
      <c r="H113" s="92"/>
      <c r="I113" s="92"/>
      <c r="J113" s="92"/>
      <c r="K113" s="100"/>
      <c r="L113" s="61"/>
      <c r="M113" s="61"/>
      <c r="N113" s="61"/>
      <c r="O113" s="7"/>
    </row>
    <row r="114" ht="27.0" customHeight="1">
      <c r="A114" s="34"/>
      <c r="B114" s="84"/>
      <c r="C114" s="85"/>
      <c r="D114" s="85"/>
      <c r="E114" s="87"/>
      <c r="F114" s="87"/>
      <c r="G114" s="87"/>
      <c r="H114" s="87"/>
      <c r="I114" s="87"/>
      <c r="J114" s="87"/>
      <c r="K114" s="101"/>
      <c r="L114" s="60"/>
      <c r="M114" s="60"/>
      <c r="N114" s="60"/>
      <c r="O114" s="7"/>
    </row>
    <row r="115" ht="27.0" customHeight="1">
      <c r="A115" s="34"/>
      <c r="B115" s="89"/>
      <c r="C115" s="90"/>
      <c r="D115" s="90"/>
      <c r="E115" s="92"/>
      <c r="F115" s="92"/>
      <c r="G115" s="92"/>
      <c r="H115" s="92"/>
      <c r="I115" s="92"/>
      <c r="J115" s="92"/>
      <c r="K115" s="100"/>
      <c r="L115" s="61"/>
      <c r="M115" s="61"/>
      <c r="N115" s="61"/>
      <c r="O115" s="7"/>
    </row>
    <row r="116" ht="27.0" customHeight="1">
      <c r="A116" s="34"/>
      <c r="B116" s="84"/>
      <c r="C116" s="85"/>
      <c r="D116" s="85"/>
      <c r="E116" s="87"/>
      <c r="F116" s="87"/>
      <c r="G116" s="87"/>
      <c r="H116" s="87"/>
      <c r="I116" s="87"/>
      <c r="J116" s="87"/>
      <c r="K116" s="101"/>
      <c r="L116" s="60"/>
      <c r="M116" s="60"/>
      <c r="N116" s="60"/>
      <c r="O116" s="7"/>
    </row>
    <row r="117" ht="27.0" customHeight="1">
      <c r="A117" s="34"/>
      <c r="B117" s="89"/>
      <c r="C117" s="90"/>
      <c r="D117" s="90"/>
      <c r="E117" s="92"/>
      <c r="F117" s="92"/>
      <c r="G117" s="92"/>
      <c r="H117" s="92"/>
      <c r="I117" s="92"/>
      <c r="J117" s="92"/>
      <c r="K117" s="100"/>
      <c r="L117" s="61"/>
      <c r="M117" s="61"/>
      <c r="N117" s="61"/>
      <c r="O117" s="7"/>
    </row>
    <row r="118" ht="27.0" customHeight="1">
      <c r="A118" s="34"/>
      <c r="B118" s="84"/>
      <c r="C118" s="85"/>
      <c r="D118" s="85"/>
      <c r="E118" s="87"/>
      <c r="F118" s="87"/>
      <c r="G118" s="87"/>
      <c r="H118" s="87"/>
      <c r="I118" s="87"/>
      <c r="J118" s="87"/>
      <c r="K118" s="101"/>
      <c r="L118" s="60"/>
      <c r="M118" s="60"/>
      <c r="N118" s="60"/>
      <c r="O118" s="7"/>
    </row>
    <row r="119" ht="27.0" customHeight="1">
      <c r="A119" s="34"/>
      <c r="B119" s="89"/>
      <c r="C119" s="90"/>
      <c r="D119" s="90"/>
      <c r="E119" s="92"/>
      <c r="F119" s="92"/>
      <c r="G119" s="92"/>
      <c r="H119" s="92"/>
      <c r="I119" s="92"/>
      <c r="J119" s="92"/>
      <c r="K119" s="100"/>
      <c r="L119" s="61"/>
      <c r="M119" s="61"/>
      <c r="N119" s="61"/>
      <c r="O119" s="7"/>
    </row>
    <row r="120" ht="27.0" customHeight="1">
      <c r="A120" s="34"/>
      <c r="B120" s="84"/>
      <c r="C120" s="85"/>
      <c r="D120" s="85"/>
      <c r="E120" s="87"/>
      <c r="F120" s="87"/>
      <c r="G120" s="87"/>
      <c r="H120" s="87"/>
      <c r="I120" s="87"/>
      <c r="J120" s="87"/>
      <c r="K120" s="101"/>
      <c r="L120" s="60"/>
      <c r="M120" s="60"/>
      <c r="N120" s="60"/>
      <c r="O120" s="7"/>
    </row>
    <row r="121" ht="27.0" customHeight="1">
      <c r="A121" s="34"/>
      <c r="B121" s="89"/>
      <c r="C121" s="90"/>
      <c r="D121" s="90"/>
      <c r="E121" s="92"/>
      <c r="F121" s="92"/>
      <c r="G121" s="92"/>
      <c r="H121" s="92"/>
      <c r="I121" s="92"/>
      <c r="J121" s="92"/>
      <c r="K121" s="100"/>
      <c r="L121" s="61"/>
      <c r="M121" s="61"/>
      <c r="N121" s="61"/>
      <c r="O121" s="7"/>
    </row>
    <row r="122" ht="27.0" customHeight="1">
      <c r="A122" s="34"/>
      <c r="B122" s="84"/>
      <c r="C122" s="85"/>
      <c r="D122" s="85"/>
      <c r="E122" s="87"/>
      <c r="F122" s="87"/>
      <c r="G122" s="87"/>
      <c r="H122" s="87"/>
      <c r="I122" s="87"/>
      <c r="J122" s="87"/>
      <c r="K122" s="101"/>
      <c r="L122" s="60"/>
      <c r="M122" s="60"/>
      <c r="N122" s="60"/>
      <c r="O122" s="7"/>
    </row>
    <row r="123" ht="27.0" customHeight="1">
      <c r="A123" s="34"/>
      <c r="B123" s="89"/>
      <c r="C123" s="90"/>
      <c r="D123" s="90"/>
      <c r="E123" s="92"/>
      <c r="F123" s="92"/>
      <c r="G123" s="92"/>
      <c r="H123" s="92"/>
      <c r="I123" s="92"/>
      <c r="J123" s="92"/>
      <c r="K123" s="100"/>
      <c r="L123" s="61"/>
      <c r="M123" s="61"/>
      <c r="N123" s="61"/>
      <c r="O123" s="7"/>
    </row>
    <row r="124" ht="27.0" customHeight="1">
      <c r="A124" s="34"/>
      <c r="B124" s="84"/>
      <c r="C124" s="85"/>
      <c r="D124" s="85"/>
      <c r="E124" s="87"/>
      <c r="F124" s="87"/>
      <c r="G124" s="87"/>
      <c r="H124" s="87"/>
      <c r="I124" s="87"/>
      <c r="J124" s="87"/>
      <c r="K124" s="101"/>
      <c r="L124" s="60"/>
      <c r="M124" s="60"/>
      <c r="N124" s="60"/>
      <c r="O124" s="7"/>
    </row>
    <row r="125" ht="27.0" customHeight="1">
      <c r="A125" s="34"/>
      <c r="B125" s="89"/>
      <c r="C125" s="90"/>
      <c r="D125" s="90"/>
      <c r="E125" s="92"/>
      <c r="F125" s="92"/>
      <c r="G125" s="92"/>
      <c r="H125" s="92"/>
      <c r="I125" s="92"/>
      <c r="J125" s="92"/>
      <c r="K125" s="100"/>
      <c r="L125" s="61"/>
      <c r="M125" s="61"/>
      <c r="N125" s="61"/>
      <c r="O125" s="7"/>
    </row>
    <row r="126" ht="27.0" customHeight="1">
      <c r="A126" s="34"/>
      <c r="B126" s="84"/>
      <c r="C126" s="85"/>
      <c r="D126" s="85"/>
      <c r="E126" s="87"/>
      <c r="F126" s="87"/>
      <c r="G126" s="87"/>
      <c r="H126" s="87"/>
      <c r="I126" s="87"/>
      <c r="J126" s="87"/>
      <c r="K126" s="101"/>
      <c r="L126" s="60"/>
      <c r="M126" s="60"/>
      <c r="N126" s="60"/>
      <c r="O126" s="7"/>
    </row>
    <row r="127" ht="27.0" customHeight="1">
      <c r="A127" s="34"/>
      <c r="B127" s="89"/>
      <c r="C127" s="90"/>
      <c r="D127" s="90"/>
      <c r="E127" s="92"/>
      <c r="F127" s="92"/>
      <c r="G127" s="92"/>
      <c r="H127" s="92"/>
      <c r="I127" s="92"/>
      <c r="J127" s="92"/>
      <c r="K127" s="100"/>
      <c r="L127" s="61"/>
      <c r="M127" s="61"/>
      <c r="N127" s="61"/>
      <c r="O127" s="7"/>
    </row>
    <row r="128" ht="27.0" customHeight="1">
      <c r="A128" s="34"/>
      <c r="B128" s="84"/>
      <c r="C128" s="85"/>
      <c r="D128" s="85"/>
      <c r="E128" s="87"/>
      <c r="F128" s="87"/>
      <c r="G128" s="87"/>
      <c r="H128" s="87"/>
      <c r="I128" s="87"/>
      <c r="J128" s="87"/>
      <c r="K128" s="101"/>
      <c r="L128" s="60"/>
      <c r="M128" s="60"/>
      <c r="N128" s="60"/>
      <c r="O128" s="7"/>
    </row>
    <row r="129" ht="27.0" customHeight="1">
      <c r="A129" s="34"/>
      <c r="B129" s="89"/>
      <c r="C129" s="90"/>
      <c r="D129" s="90"/>
      <c r="E129" s="92"/>
      <c r="F129" s="92"/>
      <c r="G129" s="92"/>
      <c r="H129" s="92"/>
      <c r="I129" s="92"/>
      <c r="J129" s="92"/>
      <c r="K129" s="100"/>
      <c r="L129" s="61"/>
      <c r="M129" s="61"/>
      <c r="N129" s="61"/>
      <c r="O129" s="7"/>
    </row>
    <row r="130" ht="27.0" customHeight="1">
      <c r="A130" s="34"/>
      <c r="B130" s="84"/>
      <c r="C130" s="85"/>
      <c r="D130" s="85"/>
      <c r="E130" s="87"/>
      <c r="F130" s="87"/>
      <c r="G130" s="87"/>
      <c r="H130" s="87"/>
      <c r="I130" s="87"/>
      <c r="J130" s="87"/>
      <c r="K130" s="101"/>
      <c r="L130" s="60"/>
      <c r="M130" s="60"/>
      <c r="N130" s="60"/>
      <c r="O130" s="7"/>
    </row>
    <row r="131" ht="27.0" customHeight="1">
      <c r="A131" s="34"/>
      <c r="B131" s="89"/>
      <c r="C131" s="90"/>
      <c r="D131" s="90"/>
      <c r="E131" s="92"/>
      <c r="F131" s="92"/>
      <c r="G131" s="92"/>
      <c r="H131" s="92"/>
      <c r="I131" s="92"/>
      <c r="J131" s="92"/>
      <c r="K131" s="100"/>
      <c r="L131" s="61"/>
      <c r="M131" s="61"/>
      <c r="N131" s="61"/>
      <c r="O131" s="7"/>
    </row>
    <row r="132" ht="27.0" customHeight="1">
      <c r="A132" s="34"/>
      <c r="B132" s="84"/>
      <c r="C132" s="85"/>
      <c r="D132" s="85"/>
      <c r="E132" s="87"/>
      <c r="F132" s="87"/>
      <c r="G132" s="87"/>
      <c r="H132" s="87"/>
      <c r="I132" s="87"/>
      <c r="J132" s="87"/>
      <c r="K132" s="101"/>
      <c r="L132" s="60"/>
      <c r="M132" s="60"/>
      <c r="N132" s="60"/>
      <c r="O132" s="7"/>
    </row>
    <row r="133" ht="27.0" customHeight="1">
      <c r="A133" s="34"/>
      <c r="B133" s="89"/>
      <c r="C133" s="90"/>
      <c r="D133" s="90"/>
      <c r="E133" s="92"/>
      <c r="F133" s="92"/>
      <c r="G133" s="92"/>
      <c r="H133" s="92"/>
      <c r="I133" s="92"/>
      <c r="J133" s="92"/>
      <c r="K133" s="100"/>
      <c r="L133" s="61"/>
      <c r="M133" s="61"/>
      <c r="N133" s="61"/>
      <c r="O133" s="7"/>
    </row>
    <row r="134" ht="27.0" customHeight="1">
      <c r="A134" s="34"/>
      <c r="B134" s="84"/>
      <c r="C134" s="85"/>
      <c r="D134" s="85"/>
      <c r="E134" s="87"/>
      <c r="F134" s="87"/>
      <c r="G134" s="87"/>
      <c r="H134" s="87"/>
      <c r="I134" s="87"/>
      <c r="J134" s="87"/>
      <c r="K134" s="101"/>
      <c r="L134" s="60"/>
      <c r="M134" s="60"/>
      <c r="N134" s="60"/>
      <c r="O134" s="7"/>
    </row>
    <row r="135" ht="27.0" customHeight="1">
      <c r="A135" s="34"/>
      <c r="B135" s="89"/>
      <c r="C135" s="90"/>
      <c r="D135" s="90"/>
      <c r="E135" s="92"/>
      <c r="F135" s="92"/>
      <c r="G135" s="92"/>
      <c r="H135" s="92"/>
      <c r="I135" s="92"/>
      <c r="J135" s="92"/>
      <c r="K135" s="100"/>
      <c r="L135" s="61"/>
      <c r="M135" s="61"/>
      <c r="N135" s="61"/>
      <c r="O135" s="7"/>
    </row>
    <row r="136" ht="27.0" customHeight="1">
      <c r="A136" s="34"/>
      <c r="B136" s="84"/>
      <c r="C136" s="85"/>
      <c r="D136" s="85"/>
      <c r="E136" s="87"/>
      <c r="F136" s="87"/>
      <c r="G136" s="87"/>
      <c r="H136" s="87"/>
      <c r="I136" s="87"/>
      <c r="J136" s="87"/>
      <c r="K136" s="101"/>
      <c r="L136" s="60"/>
      <c r="M136" s="60"/>
      <c r="N136" s="60"/>
      <c r="O136" s="7"/>
    </row>
    <row r="137" ht="27.0" customHeight="1">
      <c r="A137" s="34"/>
      <c r="B137" s="89"/>
      <c r="C137" s="90"/>
      <c r="D137" s="90"/>
      <c r="E137" s="92"/>
      <c r="F137" s="92"/>
      <c r="G137" s="92"/>
      <c r="H137" s="92"/>
      <c r="I137" s="92"/>
      <c r="J137" s="92"/>
      <c r="K137" s="100"/>
      <c r="L137" s="61"/>
      <c r="M137" s="61"/>
      <c r="N137" s="61"/>
      <c r="O137" s="7"/>
    </row>
    <row r="138" ht="27.0" customHeight="1">
      <c r="A138" s="34"/>
      <c r="B138" s="84"/>
      <c r="C138" s="85"/>
      <c r="D138" s="85"/>
      <c r="E138" s="87"/>
      <c r="F138" s="87"/>
      <c r="G138" s="87"/>
      <c r="H138" s="87"/>
      <c r="I138" s="87"/>
      <c r="J138" s="87"/>
      <c r="K138" s="101"/>
      <c r="L138" s="60"/>
      <c r="M138" s="60"/>
      <c r="N138" s="60"/>
      <c r="O138" s="7"/>
    </row>
    <row r="139" ht="27.0" customHeight="1">
      <c r="A139" s="34"/>
      <c r="B139" s="89"/>
      <c r="C139" s="90"/>
      <c r="D139" s="90"/>
      <c r="E139" s="92"/>
      <c r="F139" s="92"/>
      <c r="G139" s="92"/>
      <c r="H139" s="92"/>
      <c r="I139" s="92"/>
      <c r="J139" s="92"/>
      <c r="K139" s="100"/>
      <c r="L139" s="61"/>
      <c r="M139" s="61"/>
      <c r="N139" s="61"/>
      <c r="O139" s="7"/>
    </row>
    <row r="140" ht="27.0" customHeight="1">
      <c r="A140" s="34"/>
      <c r="B140" s="84"/>
      <c r="C140" s="85"/>
      <c r="D140" s="85"/>
      <c r="E140" s="87"/>
      <c r="F140" s="87"/>
      <c r="G140" s="87"/>
      <c r="H140" s="87"/>
      <c r="I140" s="87"/>
      <c r="J140" s="87"/>
      <c r="K140" s="101"/>
      <c r="L140" s="60"/>
      <c r="M140" s="60"/>
      <c r="N140" s="60"/>
      <c r="O140" s="7"/>
    </row>
    <row r="141" ht="27.0" customHeight="1">
      <c r="A141" s="34"/>
      <c r="B141" s="89"/>
      <c r="C141" s="90"/>
      <c r="D141" s="90"/>
      <c r="E141" s="92"/>
      <c r="F141" s="92"/>
      <c r="G141" s="92"/>
      <c r="H141" s="92"/>
      <c r="I141" s="92"/>
      <c r="J141" s="92"/>
      <c r="K141" s="100"/>
      <c r="L141" s="61"/>
      <c r="M141" s="61"/>
      <c r="N141" s="61"/>
      <c r="O141" s="7"/>
    </row>
    <row r="142" ht="27.0" customHeight="1">
      <c r="A142" s="34"/>
      <c r="B142" s="84"/>
      <c r="C142" s="85"/>
      <c r="D142" s="85"/>
      <c r="E142" s="87"/>
      <c r="F142" s="87"/>
      <c r="G142" s="87"/>
      <c r="H142" s="87"/>
      <c r="I142" s="87"/>
      <c r="J142" s="87"/>
      <c r="K142" s="101"/>
      <c r="L142" s="60"/>
      <c r="M142" s="60"/>
      <c r="N142" s="60"/>
      <c r="O142" s="7"/>
    </row>
    <row r="143" ht="27.0" customHeight="1">
      <c r="A143" s="34"/>
      <c r="B143" s="89"/>
      <c r="C143" s="90"/>
      <c r="D143" s="90"/>
      <c r="E143" s="92"/>
      <c r="F143" s="92"/>
      <c r="G143" s="92"/>
      <c r="H143" s="92"/>
      <c r="I143" s="92"/>
      <c r="J143" s="92"/>
      <c r="K143" s="100"/>
      <c r="L143" s="61"/>
      <c r="M143" s="61"/>
      <c r="N143" s="61"/>
      <c r="O143" s="7"/>
    </row>
    <row r="144" ht="27.0" customHeight="1">
      <c r="A144" s="34"/>
      <c r="B144" s="84"/>
      <c r="C144" s="85"/>
      <c r="D144" s="85"/>
      <c r="E144" s="87"/>
      <c r="F144" s="87"/>
      <c r="G144" s="87"/>
      <c r="H144" s="87"/>
      <c r="I144" s="87"/>
      <c r="J144" s="87"/>
      <c r="K144" s="101"/>
      <c r="L144" s="60"/>
      <c r="M144" s="60"/>
      <c r="N144" s="60"/>
      <c r="O144" s="7"/>
    </row>
    <row r="145" ht="27.0" customHeight="1">
      <c r="A145" s="34"/>
      <c r="B145" s="89"/>
      <c r="C145" s="90"/>
      <c r="D145" s="90"/>
      <c r="E145" s="92"/>
      <c r="F145" s="92"/>
      <c r="G145" s="92"/>
      <c r="H145" s="92"/>
      <c r="I145" s="92"/>
      <c r="J145" s="92"/>
      <c r="K145" s="100"/>
      <c r="L145" s="61"/>
      <c r="M145" s="61"/>
      <c r="N145" s="61"/>
      <c r="O145" s="7"/>
    </row>
    <row r="146" ht="27.0" customHeight="1">
      <c r="A146" s="34"/>
      <c r="B146" s="84"/>
      <c r="C146" s="85"/>
      <c r="D146" s="85"/>
      <c r="E146" s="87"/>
      <c r="F146" s="87"/>
      <c r="G146" s="87"/>
      <c r="H146" s="87"/>
      <c r="I146" s="87"/>
      <c r="J146" s="87"/>
      <c r="K146" s="101"/>
      <c r="L146" s="60"/>
      <c r="M146" s="60"/>
      <c r="N146" s="60"/>
      <c r="O146" s="7"/>
    </row>
    <row r="147" ht="27.0" customHeight="1">
      <c r="A147" s="34"/>
      <c r="B147" s="89"/>
      <c r="C147" s="90"/>
      <c r="D147" s="90"/>
      <c r="E147" s="92"/>
      <c r="F147" s="92"/>
      <c r="G147" s="92"/>
      <c r="H147" s="92"/>
      <c r="I147" s="92"/>
      <c r="J147" s="92"/>
      <c r="K147" s="100"/>
      <c r="L147" s="61"/>
      <c r="M147" s="61"/>
      <c r="N147" s="61"/>
      <c r="O147" s="7"/>
    </row>
    <row r="148" ht="27.0" customHeight="1">
      <c r="A148" s="34"/>
      <c r="B148" s="84"/>
      <c r="C148" s="85"/>
      <c r="D148" s="85"/>
      <c r="E148" s="87"/>
      <c r="F148" s="87"/>
      <c r="G148" s="87"/>
      <c r="H148" s="87"/>
      <c r="I148" s="87"/>
      <c r="J148" s="87"/>
      <c r="K148" s="101"/>
      <c r="L148" s="60"/>
      <c r="M148" s="60"/>
      <c r="N148" s="60"/>
      <c r="O148" s="7"/>
    </row>
    <row r="149" ht="27.0" customHeight="1">
      <c r="A149" s="34"/>
      <c r="B149" s="89"/>
      <c r="C149" s="90"/>
      <c r="D149" s="90"/>
      <c r="E149" s="92"/>
      <c r="F149" s="92"/>
      <c r="G149" s="92"/>
      <c r="H149" s="92"/>
      <c r="I149" s="92"/>
      <c r="J149" s="92"/>
      <c r="K149" s="100"/>
      <c r="L149" s="61"/>
      <c r="M149" s="61"/>
      <c r="N149" s="61"/>
      <c r="O149" s="7"/>
    </row>
    <row r="150" ht="27.0" customHeight="1">
      <c r="A150" s="34"/>
      <c r="B150" s="84"/>
      <c r="C150" s="85"/>
      <c r="D150" s="85"/>
      <c r="E150" s="87"/>
      <c r="F150" s="87"/>
      <c r="G150" s="87"/>
      <c r="H150" s="87"/>
      <c r="I150" s="87"/>
      <c r="J150" s="87"/>
      <c r="K150" s="101"/>
      <c r="L150" s="60"/>
      <c r="M150" s="60"/>
      <c r="N150" s="60"/>
      <c r="O150" s="7"/>
    </row>
    <row r="151" ht="27.0" customHeight="1">
      <c r="A151" s="34"/>
      <c r="B151" s="89"/>
      <c r="C151" s="90"/>
      <c r="D151" s="90"/>
      <c r="E151" s="92"/>
      <c r="F151" s="92"/>
      <c r="G151" s="92"/>
      <c r="H151" s="92"/>
      <c r="I151" s="92"/>
      <c r="J151" s="92"/>
      <c r="K151" s="100"/>
      <c r="L151" s="61"/>
      <c r="M151" s="61"/>
      <c r="N151" s="61"/>
      <c r="O151" s="7"/>
    </row>
    <row r="152" ht="27.0" customHeight="1">
      <c r="A152" s="34"/>
      <c r="B152" s="84"/>
      <c r="C152" s="85"/>
      <c r="D152" s="85"/>
      <c r="E152" s="87"/>
      <c r="F152" s="87"/>
      <c r="G152" s="87"/>
      <c r="H152" s="87"/>
      <c r="I152" s="87"/>
      <c r="J152" s="87"/>
      <c r="K152" s="101"/>
      <c r="L152" s="60"/>
      <c r="M152" s="60"/>
      <c r="N152" s="60"/>
      <c r="O152" s="7"/>
    </row>
    <row r="153" ht="27.0" customHeight="1">
      <c r="A153" s="34"/>
      <c r="B153" s="89"/>
      <c r="C153" s="90"/>
      <c r="D153" s="90"/>
      <c r="E153" s="92"/>
      <c r="F153" s="92"/>
      <c r="G153" s="92"/>
      <c r="H153" s="92"/>
      <c r="I153" s="92"/>
      <c r="J153" s="92"/>
      <c r="K153" s="100"/>
      <c r="L153" s="61"/>
      <c r="M153" s="61"/>
      <c r="N153" s="61"/>
      <c r="O153" s="7"/>
    </row>
    <row r="154" ht="27.0" customHeight="1">
      <c r="A154" s="34"/>
      <c r="B154" s="84"/>
      <c r="C154" s="85"/>
      <c r="D154" s="85"/>
      <c r="E154" s="87"/>
      <c r="F154" s="87"/>
      <c r="G154" s="87"/>
      <c r="H154" s="87"/>
      <c r="I154" s="87"/>
      <c r="J154" s="87"/>
      <c r="K154" s="101"/>
      <c r="L154" s="60"/>
      <c r="M154" s="60"/>
      <c r="N154" s="60"/>
      <c r="O154" s="7"/>
    </row>
    <row r="155" ht="27.0" customHeight="1">
      <c r="A155" s="34"/>
      <c r="B155" s="89"/>
      <c r="C155" s="90"/>
      <c r="D155" s="90"/>
      <c r="E155" s="92"/>
      <c r="F155" s="92"/>
      <c r="G155" s="92"/>
      <c r="H155" s="92"/>
      <c r="I155" s="92"/>
      <c r="J155" s="92"/>
      <c r="K155" s="100"/>
      <c r="L155" s="61"/>
      <c r="M155" s="61"/>
      <c r="N155" s="61"/>
      <c r="O155" s="7"/>
    </row>
    <row r="156" ht="27.0" customHeight="1">
      <c r="A156" s="34"/>
      <c r="B156" s="84"/>
      <c r="C156" s="85"/>
      <c r="D156" s="85"/>
      <c r="E156" s="87"/>
      <c r="F156" s="87"/>
      <c r="G156" s="87"/>
      <c r="H156" s="87"/>
      <c r="I156" s="87"/>
      <c r="J156" s="87"/>
      <c r="K156" s="101"/>
      <c r="L156" s="60"/>
      <c r="M156" s="60"/>
      <c r="N156" s="60"/>
      <c r="O156" s="7"/>
    </row>
    <row r="157" ht="27.0" customHeight="1">
      <c r="A157" s="34"/>
      <c r="B157" s="89"/>
      <c r="C157" s="90"/>
      <c r="D157" s="90"/>
      <c r="E157" s="92"/>
      <c r="F157" s="92"/>
      <c r="G157" s="92"/>
      <c r="H157" s="92"/>
      <c r="I157" s="92"/>
      <c r="J157" s="92"/>
      <c r="K157" s="100"/>
      <c r="L157" s="61"/>
      <c r="M157" s="61"/>
      <c r="N157" s="61"/>
      <c r="O157" s="7"/>
    </row>
    <row r="158" ht="27.0" customHeight="1">
      <c r="A158" s="34"/>
      <c r="B158" s="84"/>
      <c r="C158" s="85"/>
      <c r="D158" s="85"/>
      <c r="E158" s="87"/>
      <c r="F158" s="87"/>
      <c r="G158" s="87"/>
      <c r="H158" s="87"/>
      <c r="I158" s="87"/>
      <c r="J158" s="87"/>
      <c r="K158" s="101"/>
      <c r="L158" s="60"/>
      <c r="M158" s="60"/>
      <c r="N158" s="60"/>
      <c r="O158" s="7"/>
    </row>
    <row r="159" ht="27.0" customHeight="1">
      <c r="A159" s="34"/>
      <c r="B159" s="89"/>
      <c r="C159" s="90"/>
      <c r="D159" s="90"/>
      <c r="E159" s="92"/>
      <c r="F159" s="92"/>
      <c r="G159" s="92"/>
      <c r="H159" s="92"/>
      <c r="I159" s="92"/>
      <c r="J159" s="92"/>
      <c r="K159" s="100"/>
      <c r="L159" s="61"/>
      <c r="M159" s="61"/>
      <c r="N159" s="61"/>
      <c r="O159" s="7"/>
    </row>
    <row r="160" ht="27.0" customHeight="1">
      <c r="A160" s="34"/>
      <c r="B160" s="84"/>
      <c r="C160" s="85"/>
      <c r="D160" s="85"/>
      <c r="E160" s="87"/>
      <c r="F160" s="87"/>
      <c r="G160" s="87"/>
      <c r="H160" s="87"/>
      <c r="I160" s="87"/>
      <c r="J160" s="87"/>
      <c r="K160" s="101"/>
      <c r="L160" s="60"/>
      <c r="M160" s="60"/>
      <c r="N160" s="60"/>
      <c r="O160" s="7"/>
    </row>
    <row r="161" ht="27.0" customHeight="1">
      <c r="A161" s="34"/>
      <c r="B161" s="89"/>
      <c r="C161" s="90"/>
      <c r="D161" s="90"/>
      <c r="E161" s="92"/>
      <c r="F161" s="92"/>
      <c r="G161" s="92"/>
      <c r="H161" s="92"/>
      <c r="I161" s="92"/>
      <c r="J161" s="92"/>
      <c r="K161" s="100"/>
      <c r="L161" s="61"/>
      <c r="M161" s="61"/>
      <c r="N161" s="61"/>
      <c r="O161" s="7"/>
    </row>
    <row r="162" ht="27.0" customHeight="1">
      <c r="A162" s="34"/>
      <c r="B162" s="84"/>
      <c r="C162" s="85"/>
      <c r="D162" s="85"/>
      <c r="E162" s="87"/>
      <c r="F162" s="87"/>
      <c r="G162" s="87"/>
      <c r="H162" s="87"/>
      <c r="I162" s="87"/>
      <c r="J162" s="87"/>
      <c r="K162" s="101"/>
      <c r="L162" s="60"/>
      <c r="M162" s="60"/>
      <c r="N162" s="60"/>
      <c r="O162" s="7"/>
    </row>
    <row r="163" ht="27.0" customHeight="1">
      <c r="A163" s="34"/>
      <c r="B163" s="89"/>
      <c r="C163" s="90"/>
      <c r="D163" s="90"/>
      <c r="E163" s="92"/>
      <c r="F163" s="92"/>
      <c r="G163" s="92"/>
      <c r="H163" s="92"/>
      <c r="I163" s="92"/>
      <c r="J163" s="92"/>
      <c r="K163" s="100"/>
      <c r="L163" s="61"/>
      <c r="M163" s="61"/>
      <c r="N163" s="61"/>
      <c r="O163" s="7"/>
    </row>
    <row r="164" ht="27.0" customHeight="1">
      <c r="A164" s="34"/>
      <c r="B164" s="84"/>
      <c r="C164" s="85"/>
      <c r="D164" s="85"/>
      <c r="E164" s="87"/>
      <c r="F164" s="87"/>
      <c r="G164" s="87"/>
      <c r="H164" s="87"/>
      <c r="I164" s="87"/>
      <c r="J164" s="87"/>
      <c r="K164" s="101"/>
      <c r="L164" s="60"/>
      <c r="M164" s="60"/>
      <c r="N164" s="60"/>
      <c r="O164" s="7"/>
    </row>
    <row r="165" ht="27.0" customHeight="1">
      <c r="A165" s="34"/>
      <c r="B165" s="89"/>
      <c r="C165" s="90"/>
      <c r="D165" s="90"/>
      <c r="E165" s="92"/>
      <c r="F165" s="92"/>
      <c r="G165" s="92"/>
      <c r="H165" s="92"/>
      <c r="I165" s="92"/>
      <c r="J165" s="92"/>
      <c r="K165" s="100"/>
      <c r="L165" s="61"/>
      <c r="M165" s="61"/>
      <c r="N165" s="61"/>
      <c r="O165" s="7"/>
    </row>
    <row r="166" ht="27.0" customHeight="1">
      <c r="A166" s="34"/>
      <c r="B166" s="84"/>
      <c r="C166" s="85"/>
      <c r="D166" s="85"/>
      <c r="E166" s="87"/>
      <c r="F166" s="87"/>
      <c r="G166" s="87"/>
      <c r="H166" s="87"/>
      <c r="I166" s="87"/>
      <c r="J166" s="87"/>
      <c r="K166" s="101"/>
      <c r="L166" s="60"/>
      <c r="M166" s="60"/>
      <c r="N166" s="60"/>
      <c r="O166" s="7"/>
    </row>
    <row r="167" ht="27.0" customHeight="1">
      <c r="A167" s="34"/>
      <c r="B167" s="89"/>
      <c r="C167" s="90"/>
      <c r="D167" s="90"/>
      <c r="E167" s="92"/>
      <c r="F167" s="92"/>
      <c r="G167" s="92"/>
      <c r="H167" s="92"/>
      <c r="I167" s="92"/>
      <c r="J167" s="92"/>
      <c r="K167" s="100"/>
      <c r="L167" s="61"/>
      <c r="M167" s="61"/>
      <c r="N167" s="61"/>
      <c r="O167" s="7"/>
    </row>
    <row r="168" ht="27.0" customHeight="1">
      <c r="A168" s="34"/>
      <c r="B168" s="84"/>
      <c r="C168" s="85"/>
      <c r="D168" s="85"/>
      <c r="E168" s="87"/>
      <c r="F168" s="87"/>
      <c r="G168" s="87"/>
      <c r="H168" s="87"/>
      <c r="I168" s="87"/>
      <c r="J168" s="87"/>
      <c r="K168" s="101"/>
      <c r="L168" s="60"/>
      <c r="M168" s="60"/>
      <c r="N168" s="60"/>
      <c r="O168" s="7"/>
    </row>
    <row r="169" ht="27.0" customHeight="1">
      <c r="A169" s="34"/>
      <c r="B169" s="89"/>
      <c r="C169" s="90"/>
      <c r="D169" s="90"/>
      <c r="E169" s="92"/>
      <c r="F169" s="92"/>
      <c r="G169" s="92"/>
      <c r="H169" s="92"/>
      <c r="I169" s="92"/>
      <c r="J169" s="92"/>
      <c r="K169" s="100"/>
      <c r="L169" s="61"/>
      <c r="M169" s="61"/>
      <c r="N169" s="61"/>
      <c r="O169" s="7"/>
    </row>
    <row r="170" ht="27.0" customHeight="1">
      <c r="A170" s="34"/>
      <c r="B170" s="84"/>
      <c r="C170" s="85"/>
      <c r="D170" s="85"/>
      <c r="E170" s="87"/>
      <c r="F170" s="87"/>
      <c r="G170" s="87"/>
      <c r="H170" s="87"/>
      <c r="I170" s="87"/>
      <c r="J170" s="87"/>
      <c r="K170" s="101"/>
      <c r="L170" s="60"/>
      <c r="M170" s="60"/>
      <c r="N170" s="60"/>
      <c r="O170" s="7"/>
    </row>
    <row r="171" ht="27.0" customHeight="1">
      <c r="A171" s="34"/>
      <c r="B171" s="89"/>
      <c r="C171" s="90"/>
      <c r="D171" s="90"/>
      <c r="E171" s="92"/>
      <c r="F171" s="92"/>
      <c r="G171" s="92"/>
      <c r="H171" s="92"/>
      <c r="I171" s="92"/>
      <c r="J171" s="92"/>
      <c r="K171" s="100"/>
      <c r="L171" s="61"/>
      <c r="M171" s="61"/>
      <c r="N171" s="61"/>
      <c r="O171" s="7"/>
    </row>
    <row r="172" ht="27.0" customHeight="1">
      <c r="A172" s="34"/>
      <c r="B172" s="84"/>
      <c r="C172" s="85"/>
      <c r="D172" s="85"/>
      <c r="E172" s="87"/>
      <c r="F172" s="87"/>
      <c r="G172" s="87"/>
      <c r="H172" s="87"/>
      <c r="I172" s="87"/>
      <c r="J172" s="87"/>
      <c r="K172" s="101"/>
      <c r="L172" s="60"/>
      <c r="M172" s="60"/>
      <c r="N172" s="60"/>
      <c r="O172" s="7"/>
    </row>
    <row r="173" ht="27.0" customHeight="1">
      <c r="A173" s="34"/>
      <c r="B173" s="89"/>
      <c r="C173" s="90"/>
      <c r="D173" s="90"/>
      <c r="E173" s="92"/>
      <c r="F173" s="92"/>
      <c r="G173" s="92"/>
      <c r="H173" s="92"/>
      <c r="I173" s="92"/>
      <c r="J173" s="92"/>
      <c r="K173" s="100"/>
      <c r="L173" s="61"/>
      <c r="M173" s="61"/>
      <c r="N173" s="61"/>
      <c r="O173" s="7"/>
    </row>
    <row r="174" ht="27.0" customHeight="1">
      <c r="A174" s="34"/>
      <c r="B174" s="84"/>
      <c r="C174" s="85"/>
      <c r="D174" s="85"/>
      <c r="E174" s="87"/>
      <c r="F174" s="87"/>
      <c r="G174" s="87"/>
      <c r="H174" s="87"/>
      <c r="I174" s="87"/>
      <c r="J174" s="87"/>
      <c r="K174" s="101"/>
      <c r="L174" s="60"/>
      <c r="M174" s="60"/>
      <c r="N174" s="60"/>
      <c r="O174" s="7"/>
    </row>
    <row r="175" ht="27.0" customHeight="1">
      <c r="A175" s="34"/>
      <c r="B175" s="89"/>
      <c r="C175" s="90"/>
      <c r="D175" s="90"/>
      <c r="E175" s="92"/>
      <c r="F175" s="92"/>
      <c r="G175" s="92"/>
      <c r="H175" s="92"/>
      <c r="I175" s="92"/>
      <c r="J175" s="92"/>
      <c r="K175" s="100"/>
      <c r="L175" s="61"/>
      <c r="M175" s="61"/>
      <c r="N175" s="61"/>
      <c r="O175" s="7"/>
    </row>
    <row r="176" ht="27.0" customHeight="1">
      <c r="A176" s="34"/>
      <c r="B176" s="84"/>
      <c r="C176" s="85"/>
      <c r="D176" s="85"/>
      <c r="E176" s="87"/>
      <c r="F176" s="87"/>
      <c r="G176" s="87"/>
      <c r="H176" s="87"/>
      <c r="I176" s="87"/>
      <c r="J176" s="87"/>
      <c r="K176" s="101"/>
      <c r="L176" s="60"/>
      <c r="M176" s="60"/>
      <c r="N176" s="60"/>
      <c r="O176" s="7"/>
    </row>
    <row r="177" ht="27.0" customHeight="1">
      <c r="A177" s="34"/>
      <c r="B177" s="89"/>
      <c r="C177" s="90"/>
      <c r="D177" s="90"/>
      <c r="E177" s="92"/>
      <c r="F177" s="92"/>
      <c r="G177" s="92"/>
      <c r="H177" s="92"/>
      <c r="I177" s="92"/>
      <c r="J177" s="92"/>
      <c r="K177" s="100"/>
      <c r="L177" s="61"/>
      <c r="M177" s="61"/>
      <c r="N177" s="61"/>
      <c r="O177" s="7"/>
    </row>
    <row r="178" ht="27.0" customHeight="1">
      <c r="A178" s="34"/>
      <c r="B178" s="84"/>
      <c r="C178" s="85"/>
      <c r="D178" s="85"/>
      <c r="E178" s="87"/>
      <c r="F178" s="87"/>
      <c r="G178" s="87"/>
      <c r="H178" s="87"/>
      <c r="I178" s="87"/>
      <c r="J178" s="87"/>
      <c r="K178" s="101"/>
      <c r="L178" s="60"/>
      <c r="M178" s="60"/>
      <c r="N178" s="60"/>
      <c r="O178" s="7"/>
    </row>
    <row r="179" ht="27.0" customHeight="1">
      <c r="A179" s="34"/>
      <c r="B179" s="89"/>
      <c r="C179" s="90"/>
      <c r="D179" s="90"/>
      <c r="E179" s="92"/>
      <c r="F179" s="92"/>
      <c r="G179" s="92"/>
      <c r="H179" s="92"/>
      <c r="I179" s="92"/>
      <c r="J179" s="92"/>
      <c r="K179" s="100"/>
      <c r="L179" s="61"/>
      <c r="M179" s="61"/>
      <c r="N179" s="61"/>
      <c r="O179" s="7"/>
    </row>
    <row r="180" ht="27.0" customHeight="1">
      <c r="A180" s="34"/>
      <c r="B180" s="84"/>
      <c r="C180" s="85"/>
      <c r="D180" s="85"/>
      <c r="E180" s="87"/>
      <c r="F180" s="87"/>
      <c r="G180" s="87"/>
      <c r="H180" s="87"/>
      <c r="I180" s="87"/>
      <c r="J180" s="87"/>
      <c r="K180" s="101"/>
      <c r="L180" s="60"/>
      <c r="M180" s="60"/>
      <c r="N180" s="60"/>
      <c r="O180" s="7"/>
    </row>
    <row r="181" ht="27.0" customHeight="1">
      <c r="A181" s="34"/>
      <c r="B181" s="89"/>
      <c r="C181" s="90"/>
      <c r="D181" s="90"/>
      <c r="E181" s="92"/>
      <c r="F181" s="92"/>
      <c r="G181" s="92"/>
      <c r="H181" s="92"/>
      <c r="I181" s="92"/>
      <c r="J181" s="92"/>
      <c r="K181" s="100"/>
      <c r="L181" s="61"/>
      <c r="M181" s="61"/>
      <c r="N181" s="61"/>
      <c r="O181" s="7"/>
    </row>
    <row r="182" ht="27.0" customHeight="1">
      <c r="A182" s="34"/>
      <c r="B182" s="84"/>
      <c r="C182" s="85"/>
      <c r="D182" s="85"/>
      <c r="E182" s="87"/>
      <c r="F182" s="87"/>
      <c r="G182" s="87"/>
      <c r="H182" s="87"/>
      <c r="I182" s="87"/>
      <c r="J182" s="87"/>
      <c r="K182" s="101"/>
      <c r="L182" s="60"/>
      <c r="M182" s="60"/>
      <c r="N182" s="60"/>
      <c r="O182" s="7"/>
    </row>
    <row r="183" ht="27.0" customHeight="1">
      <c r="A183" s="34"/>
      <c r="B183" s="89"/>
      <c r="C183" s="90"/>
      <c r="D183" s="90"/>
      <c r="E183" s="92"/>
      <c r="F183" s="92"/>
      <c r="G183" s="92"/>
      <c r="H183" s="92"/>
      <c r="I183" s="92"/>
      <c r="J183" s="92"/>
      <c r="K183" s="100"/>
      <c r="L183" s="61"/>
      <c r="M183" s="61"/>
      <c r="N183" s="61"/>
      <c r="O183" s="7"/>
    </row>
    <row r="184" ht="27.0" customHeight="1">
      <c r="A184" s="34"/>
      <c r="B184" s="84"/>
      <c r="C184" s="85"/>
      <c r="D184" s="85"/>
      <c r="E184" s="87"/>
      <c r="F184" s="87"/>
      <c r="G184" s="87"/>
      <c r="H184" s="87"/>
      <c r="I184" s="87"/>
      <c r="J184" s="87"/>
      <c r="K184" s="101"/>
      <c r="L184" s="60"/>
      <c r="M184" s="60"/>
      <c r="N184" s="60"/>
      <c r="O184" s="7"/>
    </row>
    <row r="185" ht="27.0" customHeight="1">
      <c r="A185" s="34"/>
      <c r="B185" s="89"/>
      <c r="C185" s="90"/>
      <c r="D185" s="90"/>
      <c r="E185" s="92"/>
      <c r="F185" s="92"/>
      <c r="G185" s="92"/>
      <c r="H185" s="92"/>
      <c r="I185" s="92"/>
      <c r="J185" s="92"/>
      <c r="K185" s="100"/>
      <c r="L185" s="61"/>
      <c r="M185" s="61"/>
      <c r="N185" s="61"/>
      <c r="O185" s="7"/>
    </row>
    <row r="186" ht="27.0" customHeight="1">
      <c r="A186" s="34"/>
      <c r="B186" s="84"/>
      <c r="C186" s="85"/>
      <c r="D186" s="85"/>
      <c r="E186" s="87"/>
      <c r="F186" s="87"/>
      <c r="G186" s="87"/>
      <c r="H186" s="87"/>
      <c r="I186" s="87"/>
      <c r="J186" s="87"/>
      <c r="K186" s="101"/>
      <c r="L186" s="60"/>
      <c r="M186" s="60"/>
      <c r="N186" s="60"/>
      <c r="O186" s="7"/>
    </row>
    <row r="187" ht="27.0" customHeight="1">
      <c r="A187" s="34"/>
      <c r="B187" s="89"/>
      <c r="C187" s="90"/>
      <c r="D187" s="90"/>
      <c r="E187" s="92"/>
      <c r="F187" s="92"/>
      <c r="G187" s="92"/>
      <c r="H187" s="92"/>
      <c r="I187" s="92"/>
      <c r="J187" s="92"/>
      <c r="K187" s="100"/>
      <c r="L187" s="61"/>
      <c r="M187" s="61"/>
      <c r="N187" s="61"/>
      <c r="O187" s="7"/>
    </row>
    <row r="188" ht="27.0" customHeight="1">
      <c r="A188" s="34"/>
      <c r="B188" s="84"/>
      <c r="C188" s="85"/>
      <c r="D188" s="85"/>
      <c r="E188" s="87"/>
      <c r="F188" s="87"/>
      <c r="G188" s="87"/>
      <c r="H188" s="87"/>
      <c r="I188" s="87"/>
      <c r="J188" s="87"/>
      <c r="K188" s="101"/>
      <c r="L188" s="60"/>
      <c r="M188" s="60"/>
      <c r="N188" s="60"/>
      <c r="O188" s="7"/>
    </row>
    <row r="189" ht="27.0" customHeight="1">
      <c r="A189" s="34"/>
      <c r="B189" s="89"/>
      <c r="C189" s="90"/>
      <c r="D189" s="90"/>
      <c r="E189" s="92"/>
      <c r="F189" s="92"/>
      <c r="G189" s="92"/>
      <c r="H189" s="92"/>
      <c r="I189" s="92"/>
      <c r="J189" s="92"/>
      <c r="K189" s="100"/>
      <c r="L189" s="61"/>
      <c r="M189" s="61"/>
      <c r="N189" s="61"/>
      <c r="O189" s="7"/>
    </row>
    <row r="190" ht="27.0" customHeight="1">
      <c r="A190" s="34"/>
      <c r="B190" s="84"/>
      <c r="C190" s="85"/>
      <c r="D190" s="85"/>
      <c r="E190" s="87"/>
      <c r="F190" s="87"/>
      <c r="G190" s="87"/>
      <c r="H190" s="87"/>
      <c r="I190" s="87"/>
      <c r="J190" s="87"/>
      <c r="K190" s="101"/>
      <c r="L190" s="60"/>
      <c r="M190" s="60"/>
      <c r="N190" s="60"/>
      <c r="O190" s="7"/>
    </row>
    <row r="191" ht="27.0" customHeight="1">
      <c r="A191" s="34"/>
      <c r="B191" s="89"/>
      <c r="C191" s="90"/>
      <c r="D191" s="90"/>
      <c r="E191" s="92"/>
      <c r="F191" s="92"/>
      <c r="G191" s="92"/>
      <c r="H191" s="92"/>
      <c r="I191" s="92"/>
      <c r="J191" s="92"/>
      <c r="K191" s="100"/>
      <c r="L191" s="61"/>
      <c r="M191" s="61"/>
      <c r="N191" s="61"/>
      <c r="O191" s="7"/>
    </row>
    <row r="192" ht="27.0" customHeight="1">
      <c r="A192" s="34"/>
      <c r="B192" s="84"/>
      <c r="C192" s="85"/>
      <c r="D192" s="85"/>
      <c r="E192" s="87"/>
      <c r="F192" s="87"/>
      <c r="G192" s="87"/>
      <c r="H192" s="87"/>
      <c r="I192" s="87"/>
      <c r="J192" s="87"/>
      <c r="K192" s="101"/>
      <c r="L192" s="60"/>
      <c r="M192" s="60"/>
      <c r="N192" s="60"/>
      <c r="O192" s="7"/>
    </row>
    <row r="193" ht="27.0" customHeight="1">
      <c r="A193" s="34"/>
      <c r="B193" s="89"/>
      <c r="C193" s="90"/>
      <c r="D193" s="90"/>
      <c r="E193" s="92"/>
      <c r="F193" s="92"/>
      <c r="G193" s="92"/>
      <c r="H193" s="92"/>
      <c r="I193" s="92"/>
      <c r="J193" s="92"/>
      <c r="K193" s="100"/>
      <c r="L193" s="61"/>
      <c r="M193" s="61"/>
      <c r="N193" s="61"/>
      <c r="O193" s="7"/>
    </row>
    <row r="194" ht="27.0" customHeight="1">
      <c r="A194" s="34"/>
      <c r="B194" s="84"/>
      <c r="C194" s="85"/>
      <c r="D194" s="85"/>
      <c r="E194" s="87"/>
      <c r="F194" s="87"/>
      <c r="G194" s="87"/>
      <c r="H194" s="87"/>
      <c r="I194" s="87"/>
      <c r="J194" s="87"/>
      <c r="K194" s="101"/>
      <c r="L194" s="60"/>
      <c r="M194" s="60"/>
      <c r="N194" s="60"/>
      <c r="O194" s="7"/>
    </row>
    <row r="195" ht="27.0" customHeight="1">
      <c r="A195" s="34"/>
      <c r="B195" s="89"/>
      <c r="C195" s="90"/>
      <c r="D195" s="90"/>
      <c r="E195" s="92"/>
      <c r="F195" s="92"/>
      <c r="G195" s="92"/>
      <c r="H195" s="92"/>
      <c r="I195" s="92"/>
      <c r="J195" s="92"/>
      <c r="K195" s="100"/>
      <c r="L195" s="61"/>
      <c r="M195" s="61"/>
      <c r="N195" s="61"/>
      <c r="O195" s="7"/>
    </row>
    <row r="196" ht="27.0" customHeight="1">
      <c r="A196" s="34"/>
      <c r="B196" s="84"/>
      <c r="C196" s="85"/>
      <c r="D196" s="85"/>
      <c r="E196" s="87"/>
      <c r="F196" s="87"/>
      <c r="G196" s="87"/>
      <c r="H196" s="87"/>
      <c r="I196" s="87"/>
      <c r="J196" s="87"/>
      <c r="K196" s="101"/>
      <c r="L196" s="60"/>
      <c r="M196" s="60"/>
      <c r="N196" s="60"/>
      <c r="O196" s="7"/>
    </row>
    <row r="197" ht="27.0" customHeight="1">
      <c r="A197" s="34"/>
      <c r="B197" s="89"/>
      <c r="C197" s="90"/>
      <c r="D197" s="90"/>
      <c r="E197" s="92"/>
      <c r="F197" s="92"/>
      <c r="G197" s="92"/>
      <c r="H197" s="92"/>
      <c r="I197" s="92"/>
      <c r="J197" s="92"/>
      <c r="K197" s="100"/>
      <c r="L197" s="61"/>
      <c r="M197" s="61"/>
      <c r="N197" s="61"/>
      <c r="O197" s="7"/>
    </row>
    <row r="198" ht="27.0" customHeight="1">
      <c r="A198" s="34"/>
      <c r="B198" s="84"/>
      <c r="C198" s="85"/>
      <c r="D198" s="85"/>
      <c r="E198" s="87"/>
      <c r="F198" s="87"/>
      <c r="G198" s="87"/>
      <c r="H198" s="87"/>
      <c r="I198" s="87"/>
      <c r="J198" s="87"/>
      <c r="K198" s="101"/>
      <c r="L198" s="60"/>
      <c r="M198" s="60"/>
      <c r="N198" s="60"/>
      <c r="O198" s="7"/>
    </row>
    <row r="199" ht="27.0" customHeight="1">
      <c r="A199" s="34"/>
      <c r="B199" s="89"/>
      <c r="C199" s="90"/>
      <c r="D199" s="90"/>
      <c r="E199" s="92"/>
      <c r="F199" s="92"/>
      <c r="G199" s="92"/>
      <c r="H199" s="92"/>
      <c r="I199" s="92"/>
      <c r="J199" s="92"/>
      <c r="K199" s="100"/>
      <c r="L199" s="61"/>
      <c r="M199" s="61"/>
      <c r="N199" s="61"/>
      <c r="O199" s="7"/>
    </row>
    <row r="200" ht="27.0" customHeight="1">
      <c r="A200" s="34"/>
      <c r="B200" s="84"/>
      <c r="C200" s="85"/>
      <c r="D200" s="85"/>
      <c r="E200" s="87"/>
      <c r="F200" s="87"/>
      <c r="G200" s="87"/>
      <c r="H200" s="87"/>
      <c r="I200" s="87"/>
      <c r="J200" s="87"/>
      <c r="K200" s="101"/>
      <c r="L200" s="60"/>
      <c r="M200" s="60"/>
      <c r="N200" s="60"/>
      <c r="O200" s="7"/>
    </row>
    <row r="201" ht="27.0" customHeight="1">
      <c r="A201" s="34"/>
      <c r="B201" s="89"/>
      <c r="C201" s="90"/>
      <c r="D201" s="90"/>
      <c r="E201" s="92"/>
      <c r="F201" s="92"/>
      <c r="G201" s="92"/>
      <c r="H201" s="92"/>
      <c r="I201" s="92"/>
      <c r="J201" s="92"/>
      <c r="K201" s="100"/>
      <c r="L201" s="61"/>
      <c r="M201" s="61"/>
      <c r="N201" s="61"/>
      <c r="O201" s="7"/>
    </row>
    <row r="202" ht="27.0" customHeight="1">
      <c r="A202" s="34"/>
      <c r="B202" s="84"/>
      <c r="C202" s="85"/>
      <c r="D202" s="85"/>
      <c r="E202" s="87"/>
      <c r="F202" s="87"/>
      <c r="G202" s="87"/>
      <c r="H202" s="87"/>
      <c r="I202" s="87"/>
      <c r="J202" s="87"/>
      <c r="K202" s="101"/>
      <c r="L202" s="60"/>
      <c r="M202" s="60"/>
      <c r="N202" s="60"/>
      <c r="O202" s="7"/>
    </row>
    <row r="203" ht="27.0" customHeight="1">
      <c r="A203" s="34"/>
      <c r="B203" s="89"/>
      <c r="C203" s="90"/>
      <c r="D203" s="90"/>
      <c r="E203" s="92"/>
      <c r="F203" s="92"/>
      <c r="G203" s="92"/>
      <c r="H203" s="92"/>
      <c r="I203" s="92"/>
      <c r="J203" s="92"/>
      <c r="K203" s="100"/>
      <c r="L203" s="61"/>
      <c r="M203" s="61"/>
      <c r="N203" s="61"/>
      <c r="O203" s="7"/>
    </row>
    <row r="204" ht="27.0" customHeight="1">
      <c r="A204" s="34"/>
      <c r="B204" s="84"/>
      <c r="C204" s="85"/>
      <c r="D204" s="85"/>
      <c r="E204" s="87"/>
      <c r="F204" s="87"/>
      <c r="G204" s="87"/>
      <c r="H204" s="87"/>
      <c r="I204" s="87"/>
      <c r="J204" s="87"/>
      <c r="K204" s="101"/>
      <c r="L204" s="60"/>
      <c r="M204" s="60"/>
      <c r="N204" s="60"/>
      <c r="O204" s="7"/>
    </row>
    <row r="205" ht="27.0" customHeight="1">
      <c r="A205" s="34"/>
      <c r="B205" s="89"/>
      <c r="C205" s="90"/>
      <c r="D205" s="90"/>
      <c r="E205" s="92"/>
      <c r="F205" s="92"/>
      <c r="G205" s="92"/>
      <c r="H205" s="92"/>
      <c r="I205" s="92"/>
      <c r="J205" s="92"/>
      <c r="K205" s="100"/>
      <c r="L205" s="61"/>
      <c r="M205" s="61"/>
      <c r="N205" s="61"/>
      <c r="O205" s="7"/>
    </row>
    <row r="206" ht="27.0" customHeight="1">
      <c r="A206" s="34"/>
      <c r="B206" s="84"/>
      <c r="C206" s="85"/>
      <c r="D206" s="85"/>
      <c r="E206" s="87"/>
      <c r="F206" s="87"/>
      <c r="G206" s="87"/>
      <c r="H206" s="87"/>
      <c r="I206" s="87"/>
      <c r="J206" s="87"/>
      <c r="K206" s="101"/>
      <c r="L206" s="60"/>
      <c r="M206" s="60"/>
      <c r="N206" s="60"/>
      <c r="O206" s="7"/>
    </row>
    <row r="207" ht="27.0" customHeight="1">
      <c r="A207" s="34"/>
      <c r="B207" s="89"/>
      <c r="C207" s="90"/>
      <c r="D207" s="90"/>
      <c r="E207" s="92"/>
      <c r="F207" s="92"/>
      <c r="G207" s="92"/>
      <c r="H207" s="92"/>
      <c r="I207" s="92"/>
      <c r="J207" s="92"/>
      <c r="K207" s="100"/>
      <c r="L207" s="61"/>
      <c r="M207" s="61"/>
      <c r="N207" s="61"/>
      <c r="O207" s="7"/>
    </row>
    <row r="208" ht="27.0" customHeight="1">
      <c r="A208" s="34"/>
      <c r="B208" s="84"/>
      <c r="C208" s="85"/>
      <c r="D208" s="85"/>
      <c r="E208" s="87"/>
      <c r="F208" s="87"/>
      <c r="G208" s="87"/>
      <c r="H208" s="87"/>
      <c r="I208" s="87"/>
      <c r="J208" s="87"/>
      <c r="K208" s="101"/>
      <c r="L208" s="60"/>
      <c r="M208" s="60"/>
      <c r="N208" s="60"/>
      <c r="O208" s="7"/>
    </row>
    <row r="209" ht="27.0" customHeight="1">
      <c r="A209" s="34"/>
      <c r="B209" s="89"/>
      <c r="C209" s="90"/>
      <c r="D209" s="90"/>
      <c r="E209" s="92"/>
      <c r="F209" s="92"/>
      <c r="G209" s="92"/>
      <c r="H209" s="92"/>
      <c r="I209" s="92"/>
      <c r="J209" s="92"/>
      <c r="K209" s="100"/>
      <c r="L209" s="61"/>
      <c r="M209" s="61"/>
      <c r="N209" s="61"/>
      <c r="O209" s="7"/>
    </row>
    <row r="210" ht="27.0" customHeight="1">
      <c r="A210" s="34"/>
      <c r="B210" s="84"/>
      <c r="C210" s="85"/>
      <c r="D210" s="85"/>
      <c r="E210" s="87"/>
      <c r="F210" s="87"/>
      <c r="G210" s="87"/>
      <c r="H210" s="87"/>
      <c r="I210" s="87"/>
      <c r="J210" s="87"/>
      <c r="K210" s="101"/>
      <c r="L210" s="60"/>
      <c r="M210" s="60"/>
      <c r="N210" s="60"/>
      <c r="O210" s="7"/>
    </row>
    <row r="211" ht="27.0" customHeight="1">
      <c r="A211" s="34"/>
      <c r="B211" s="89"/>
      <c r="C211" s="90"/>
      <c r="D211" s="90"/>
      <c r="E211" s="92"/>
      <c r="F211" s="92"/>
      <c r="G211" s="92"/>
      <c r="H211" s="92"/>
      <c r="I211" s="92"/>
      <c r="J211" s="92"/>
      <c r="K211" s="100"/>
      <c r="L211" s="61"/>
      <c r="M211" s="61"/>
      <c r="N211" s="61"/>
      <c r="O211" s="7"/>
    </row>
    <row r="212" ht="27.0" customHeight="1">
      <c r="A212" s="34"/>
      <c r="B212" s="84"/>
      <c r="C212" s="85"/>
      <c r="D212" s="85"/>
      <c r="E212" s="87"/>
      <c r="F212" s="87"/>
      <c r="G212" s="87"/>
      <c r="H212" s="87"/>
      <c r="I212" s="87"/>
      <c r="J212" s="87"/>
      <c r="K212" s="101"/>
      <c r="L212" s="60"/>
      <c r="M212" s="60"/>
      <c r="N212" s="60"/>
      <c r="O212" s="7"/>
    </row>
    <row r="213" ht="27.0" customHeight="1">
      <c r="A213" s="34"/>
      <c r="B213" s="89"/>
      <c r="C213" s="90"/>
      <c r="D213" s="90"/>
      <c r="E213" s="92"/>
      <c r="F213" s="92"/>
      <c r="G213" s="92"/>
      <c r="H213" s="92"/>
      <c r="I213" s="92"/>
      <c r="J213" s="92"/>
      <c r="K213" s="100"/>
      <c r="L213" s="61"/>
      <c r="M213" s="61"/>
      <c r="N213" s="61"/>
      <c r="O213" s="7"/>
    </row>
    <row r="214" ht="27.0" customHeight="1">
      <c r="A214" s="34"/>
      <c r="B214" s="84"/>
      <c r="C214" s="85"/>
      <c r="D214" s="85"/>
      <c r="E214" s="87"/>
      <c r="F214" s="87"/>
      <c r="G214" s="87"/>
      <c r="H214" s="87"/>
      <c r="I214" s="87"/>
      <c r="J214" s="87"/>
      <c r="K214" s="101"/>
      <c r="L214" s="60"/>
      <c r="M214" s="60"/>
      <c r="N214" s="60"/>
      <c r="O214" s="7"/>
    </row>
    <row r="215" ht="27.0" customHeight="1">
      <c r="A215" s="34"/>
      <c r="B215" s="89"/>
      <c r="C215" s="90"/>
      <c r="D215" s="90"/>
      <c r="E215" s="92"/>
      <c r="F215" s="92"/>
      <c r="G215" s="92"/>
      <c r="H215" s="92"/>
      <c r="I215" s="92"/>
      <c r="J215" s="92"/>
      <c r="K215" s="100"/>
      <c r="L215" s="61"/>
      <c r="M215" s="61"/>
      <c r="N215" s="61"/>
      <c r="O215" s="7"/>
    </row>
    <row r="216" ht="27.0" customHeight="1">
      <c r="A216" s="34"/>
      <c r="B216" s="84"/>
      <c r="C216" s="85"/>
      <c r="D216" s="85"/>
      <c r="E216" s="87"/>
      <c r="F216" s="87"/>
      <c r="G216" s="87"/>
      <c r="H216" s="87"/>
      <c r="I216" s="87"/>
      <c r="J216" s="87"/>
      <c r="K216" s="101"/>
      <c r="L216" s="60"/>
      <c r="M216" s="60"/>
      <c r="N216" s="60"/>
      <c r="O216" s="7"/>
    </row>
    <row r="217" ht="27.0" customHeight="1">
      <c r="A217" s="34"/>
      <c r="B217" s="89"/>
      <c r="C217" s="90"/>
      <c r="D217" s="90"/>
      <c r="E217" s="92"/>
      <c r="F217" s="92"/>
      <c r="G217" s="92"/>
      <c r="H217" s="92"/>
      <c r="I217" s="92"/>
      <c r="J217" s="92"/>
      <c r="K217" s="100"/>
      <c r="L217" s="61"/>
      <c r="M217" s="61"/>
      <c r="N217" s="61"/>
      <c r="O217" s="7"/>
    </row>
    <row r="218" ht="27.0" customHeight="1">
      <c r="A218" s="34"/>
      <c r="B218" s="84"/>
      <c r="C218" s="85"/>
      <c r="D218" s="85"/>
      <c r="E218" s="87"/>
      <c r="F218" s="87"/>
      <c r="G218" s="87"/>
      <c r="H218" s="87"/>
      <c r="I218" s="87"/>
      <c r="J218" s="87"/>
      <c r="K218" s="101"/>
      <c r="L218" s="60"/>
      <c r="M218" s="60"/>
      <c r="N218" s="60"/>
      <c r="O218" s="7"/>
    </row>
    <row r="219" ht="27.0" customHeight="1">
      <c r="A219" s="34"/>
      <c r="B219" s="89"/>
      <c r="C219" s="90"/>
      <c r="D219" s="90"/>
      <c r="E219" s="92"/>
      <c r="F219" s="92"/>
      <c r="G219" s="92"/>
      <c r="H219" s="92"/>
      <c r="I219" s="92"/>
      <c r="J219" s="92"/>
      <c r="K219" s="100"/>
      <c r="L219" s="61"/>
      <c r="M219" s="61"/>
      <c r="N219" s="61"/>
      <c r="O219" s="7"/>
    </row>
    <row r="220" ht="27.0" customHeight="1">
      <c r="A220" s="34"/>
      <c r="B220" s="84"/>
      <c r="C220" s="85"/>
      <c r="D220" s="85"/>
      <c r="E220" s="87"/>
      <c r="F220" s="87"/>
      <c r="G220" s="87"/>
      <c r="H220" s="87"/>
      <c r="I220" s="87"/>
      <c r="J220" s="87"/>
      <c r="K220" s="101"/>
      <c r="L220" s="60"/>
      <c r="M220" s="60"/>
      <c r="N220" s="60"/>
      <c r="O220" s="7"/>
    </row>
    <row r="221" ht="15.75" customHeight="1">
      <c r="A221" s="38"/>
    </row>
    <row r="222" ht="15.75" customHeight="1">
      <c r="A222" s="38"/>
    </row>
    <row r="223" ht="15.75" customHeight="1">
      <c r="A223" s="38"/>
    </row>
    <row r="224" ht="15.75" customHeight="1">
      <c r="A224" s="38"/>
    </row>
    <row r="225" ht="15.75" customHeight="1">
      <c r="A225" s="38"/>
    </row>
    <row r="226" ht="15.75" customHeight="1">
      <c r="A226" s="38"/>
    </row>
    <row r="227" ht="15.75" customHeight="1">
      <c r="A227" s="38"/>
    </row>
    <row r="228" ht="15.75" customHeight="1">
      <c r="A228" s="38"/>
    </row>
    <row r="229" ht="15.75" customHeight="1">
      <c r="A229" s="38"/>
    </row>
    <row r="230" ht="15.75" customHeight="1">
      <c r="A230" s="38"/>
    </row>
    <row r="231" ht="15.75" customHeight="1">
      <c r="A231" s="38"/>
    </row>
    <row r="232" ht="15.75" customHeight="1">
      <c r="A232" s="38"/>
    </row>
    <row r="233" ht="15.75" customHeight="1">
      <c r="A233" s="38"/>
    </row>
    <row r="234" ht="15.75" customHeight="1">
      <c r="A234" s="38"/>
    </row>
    <row r="235" ht="15.75" customHeight="1">
      <c r="A235" s="38"/>
    </row>
    <row r="236" ht="15.75" customHeight="1">
      <c r="A236" s="38"/>
    </row>
    <row r="237" ht="15.75" customHeight="1">
      <c r="A237" s="38"/>
    </row>
    <row r="238" ht="15.75" customHeight="1">
      <c r="A238" s="38"/>
    </row>
    <row r="239" ht="15.75" customHeight="1">
      <c r="A239" s="38"/>
    </row>
    <row r="240" ht="15.75" customHeight="1">
      <c r="A240" s="38"/>
    </row>
    <row r="241" ht="15.75" customHeight="1">
      <c r="A241" s="38"/>
    </row>
    <row r="242" ht="15.75" customHeight="1">
      <c r="A242" s="38"/>
    </row>
    <row r="243" ht="15.75" customHeight="1">
      <c r="A243" s="38"/>
    </row>
    <row r="244" ht="15.75" customHeight="1">
      <c r="A244" s="38"/>
    </row>
    <row r="245" ht="15.75" customHeight="1">
      <c r="A245" s="38"/>
    </row>
    <row r="246" ht="15.75" customHeight="1">
      <c r="A246" s="38"/>
    </row>
    <row r="247" ht="15.75" customHeight="1">
      <c r="A247" s="38"/>
    </row>
    <row r="248" ht="15.75" customHeight="1">
      <c r="A248" s="38"/>
    </row>
    <row r="249" ht="15.75" customHeight="1">
      <c r="A249" s="38"/>
    </row>
    <row r="250" ht="15.75" customHeight="1">
      <c r="A250" s="38"/>
    </row>
    <row r="251" ht="15.75" customHeight="1">
      <c r="A251" s="38"/>
    </row>
    <row r="252" ht="15.75" customHeight="1">
      <c r="A252" s="38"/>
    </row>
    <row r="253" ht="15.75" customHeight="1">
      <c r="A253" s="38"/>
    </row>
    <row r="254" ht="15.75" customHeight="1">
      <c r="A254" s="38"/>
    </row>
    <row r="255" ht="15.75" customHeight="1">
      <c r="A255" s="38"/>
    </row>
    <row r="256" ht="15.75" customHeight="1">
      <c r="A256" s="38"/>
    </row>
    <row r="257" ht="15.75" customHeight="1">
      <c r="A257" s="38"/>
    </row>
    <row r="258" ht="15.75" customHeight="1">
      <c r="A258" s="38"/>
    </row>
    <row r="259" ht="15.75" customHeight="1">
      <c r="A259" s="38"/>
    </row>
    <row r="260" ht="15.75" customHeight="1">
      <c r="A260" s="38"/>
    </row>
    <row r="261" ht="15.75" customHeight="1">
      <c r="A261" s="38"/>
    </row>
    <row r="262" ht="15.75" customHeight="1">
      <c r="A262" s="38"/>
    </row>
    <row r="263" ht="15.75" customHeight="1">
      <c r="A263" s="38"/>
    </row>
    <row r="264" ht="15.75" customHeight="1">
      <c r="A264" s="38"/>
    </row>
    <row r="265" ht="15.75" customHeight="1">
      <c r="A265" s="38"/>
    </row>
    <row r="266" ht="15.75" customHeight="1">
      <c r="A266" s="38"/>
    </row>
    <row r="267" ht="15.75" customHeight="1">
      <c r="A267" s="38"/>
    </row>
    <row r="268" ht="15.75" customHeight="1">
      <c r="A268" s="38"/>
    </row>
    <row r="269" ht="15.75" customHeight="1">
      <c r="A269" s="38"/>
    </row>
    <row r="270" ht="15.75" customHeight="1">
      <c r="A270" s="38"/>
    </row>
    <row r="271" ht="15.75" customHeight="1">
      <c r="A271" s="38"/>
    </row>
    <row r="272" ht="15.75" customHeight="1">
      <c r="A272" s="38"/>
    </row>
    <row r="273" ht="15.75" customHeight="1">
      <c r="A273" s="38"/>
    </row>
    <row r="274" ht="15.75" customHeight="1">
      <c r="A274" s="38"/>
    </row>
    <row r="275" ht="15.75" customHeight="1">
      <c r="A275" s="38"/>
    </row>
    <row r="276" ht="15.75" customHeight="1">
      <c r="A276" s="38"/>
    </row>
    <row r="277" ht="15.75" customHeight="1">
      <c r="A277" s="38"/>
    </row>
    <row r="278" ht="15.75" customHeight="1">
      <c r="A278" s="38"/>
    </row>
    <row r="279" ht="15.75" customHeight="1">
      <c r="A279" s="38"/>
    </row>
    <row r="280" ht="15.75" customHeight="1">
      <c r="A280" s="38"/>
    </row>
    <row r="281" ht="15.75" customHeight="1">
      <c r="A281" s="38"/>
    </row>
    <row r="282" ht="15.75" customHeight="1">
      <c r="A282" s="38"/>
    </row>
    <row r="283" ht="15.75" customHeight="1">
      <c r="A283" s="38"/>
    </row>
    <row r="284" ht="15.75" customHeight="1">
      <c r="A284" s="38"/>
    </row>
    <row r="285" ht="15.75" customHeight="1">
      <c r="A285" s="38"/>
    </row>
    <row r="286" ht="15.75" customHeight="1">
      <c r="A286" s="38"/>
    </row>
    <row r="287" ht="15.75" customHeight="1">
      <c r="A287" s="38"/>
    </row>
    <row r="288" ht="15.75" customHeight="1">
      <c r="A288" s="38"/>
    </row>
    <row r="289" ht="15.75" customHeight="1">
      <c r="A289" s="38"/>
    </row>
    <row r="290" ht="15.75" customHeight="1">
      <c r="A290" s="38"/>
    </row>
    <row r="291" ht="15.75" customHeight="1">
      <c r="A291" s="38"/>
    </row>
    <row r="292" ht="15.75" customHeight="1">
      <c r="A292" s="38"/>
    </row>
    <row r="293" ht="15.75" customHeight="1">
      <c r="A293" s="38"/>
    </row>
    <row r="294" ht="15.75" customHeight="1">
      <c r="A294" s="38"/>
    </row>
    <row r="295" ht="15.75" customHeight="1">
      <c r="A295" s="38"/>
    </row>
    <row r="296" ht="15.75" customHeight="1">
      <c r="A296" s="38"/>
    </row>
    <row r="297" ht="15.75" customHeight="1">
      <c r="A297" s="38"/>
    </row>
    <row r="298" ht="15.75" customHeight="1">
      <c r="A298" s="38"/>
    </row>
    <row r="299" ht="15.75" customHeight="1">
      <c r="A299" s="38"/>
    </row>
    <row r="300" ht="15.75" customHeight="1">
      <c r="A300" s="38"/>
    </row>
    <row r="301" ht="15.75" customHeight="1">
      <c r="A301" s="38"/>
    </row>
    <row r="302" ht="15.75" customHeight="1">
      <c r="A302" s="38"/>
    </row>
    <row r="303" ht="15.75" customHeight="1">
      <c r="A303" s="38"/>
    </row>
    <row r="304" ht="15.75" customHeight="1">
      <c r="A304" s="38"/>
    </row>
    <row r="305" ht="15.75" customHeight="1">
      <c r="A305" s="38"/>
    </row>
    <row r="306" ht="15.75" customHeight="1">
      <c r="A306" s="38"/>
    </row>
    <row r="307" ht="15.75" customHeight="1">
      <c r="A307" s="38"/>
    </row>
    <row r="308" ht="15.75" customHeight="1">
      <c r="A308" s="38"/>
    </row>
    <row r="309" ht="15.75" customHeight="1">
      <c r="A309" s="38"/>
    </row>
    <row r="310" ht="15.75" customHeight="1">
      <c r="A310" s="38"/>
    </row>
    <row r="311" ht="15.75" customHeight="1">
      <c r="A311" s="38"/>
    </row>
    <row r="312" ht="15.75" customHeight="1">
      <c r="A312" s="38"/>
    </row>
    <row r="313" ht="15.75" customHeight="1">
      <c r="A313" s="38"/>
    </row>
    <row r="314" ht="15.75" customHeight="1">
      <c r="A314" s="38"/>
    </row>
    <row r="315" ht="15.75" customHeight="1">
      <c r="A315" s="38"/>
    </row>
    <row r="316" ht="15.75" customHeight="1">
      <c r="A316" s="38"/>
    </row>
    <row r="317" ht="15.75" customHeight="1">
      <c r="A317" s="38"/>
    </row>
    <row r="318" ht="15.75" customHeight="1">
      <c r="A318" s="38"/>
    </row>
    <row r="319" ht="15.75" customHeight="1">
      <c r="A319" s="38"/>
    </row>
    <row r="320" ht="15.75" customHeight="1">
      <c r="A320" s="38"/>
    </row>
    <row r="321" ht="15.75" customHeight="1">
      <c r="A321" s="38"/>
    </row>
    <row r="322" ht="15.75" customHeight="1">
      <c r="A322" s="38"/>
    </row>
    <row r="323" ht="15.75" customHeight="1">
      <c r="A323" s="38"/>
    </row>
    <row r="324" ht="15.75" customHeight="1">
      <c r="A324" s="38"/>
    </row>
    <row r="325" ht="15.75" customHeight="1">
      <c r="A325" s="38"/>
    </row>
    <row r="326" ht="15.75" customHeight="1">
      <c r="A326" s="38"/>
    </row>
    <row r="327" ht="15.75" customHeight="1">
      <c r="A327" s="38"/>
    </row>
    <row r="328" ht="15.75" customHeight="1">
      <c r="A328" s="38"/>
    </row>
    <row r="329" ht="15.75" customHeight="1">
      <c r="A329" s="38"/>
    </row>
    <row r="330" ht="15.75" customHeight="1">
      <c r="A330" s="38"/>
    </row>
    <row r="331" ht="15.75" customHeight="1">
      <c r="A331" s="38"/>
    </row>
    <row r="332" ht="15.75" customHeight="1">
      <c r="A332" s="38"/>
    </row>
    <row r="333" ht="15.75" customHeight="1">
      <c r="A333" s="38"/>
    </row>
    <row r="334" ht="15.75" customHeight="1">
      <c r="A334" s="38"/>
    </row>
    <row r="335" ht="15.75" customHeight="1">
      <c r="A335" s="38"/>
    </row>
    <row r="336" ht="15.75" customHeight="1">
      <c r="A336" s="38"/>
    </row>
    <row r="337" ht="15.75" customHeight="1">
      <c r="A337" s="38"/>
    </row>
    <row r="338" ht="15.75" customHeight="1">
      <c r="A338" s="38"/>
    </row>
    <row r="339" ht="15.75" customHeight="1">
      <c r="A339" s="38"/>
    </row>
    <row r="340" ht="15.75" customHeight="1">
      <c r="A340" s="38"/>
    </row>
    <row r="341" ht="15.75" customHeight="1">
      <c r="A341" s="38"/>
    </row>
    <row r="342" ht="15.75" customHeight="1">
      <c r="A342" s="38"/>
    </row>
    <row r="343" ht="15.75" customHeight="1">
      <c r="A343" s="38"/>
    </row>
    <row r="344" ht="15.75" customHeight="1">
      <c r="A344" s="38"/>
    </row>
    <row r="345" ht="15.75" customHeight="1">
      <c r="A345" s="38"/>
    </row>
    <row r="346" ht="15.75" customHeight="1">
      <c r="A346" s="38"/>
    </row>
    <row r="347" ht="15.75" customHeight="1">
      <c r="A347" s="38"/>
    </row>
    <row r="348" ht="15.75" customHeight="1">
      <c r="A348" s="38"/>
    </row>
    <row r="349" ht="15.75" customHeight="1">
      <c r="A349" s="38"/>
    </row>
    <row r="350" ht="15.75" customHeight="1">
      <c r="A350" s="38"/>
    </row>
    <row r="351" ht="15.75" customHeight="1">
      <c r="A351" s="38"/>
    </row>
    <row r="352" ht="15.75" customHeight="1">
      <c r="A352" s="38"/>
    </row>
    <row r="353" ht="15.75" customHeight="1">
      <c r="A353" s="38"/>
    </row>
    <row r="354" ht="15.75" customHeight="1">
      <c r="A354" s="38"/>
    </row>
    <row r="355" ht="15.75" customHeight="1">
      <c r="A355" s="38"/>
    </row>
    <row r="356" ht="15.75" customHeight="1">
      <c r="A356" s="38"/>
    </row>
    <row r="357" ht="15.75" customHeight="1">
      <c r="A357" s="38"/>
    </row>
    <row r="358" ht="15.75" customHeight="1">
      <c r="A358" s="38"/>
    </row>
    <row r="359" ht="15.75" customHeight="1">
      <c r="A359" s="38"/>
    </row>
    <row r="360" ht="15.75" customHeight="1">
      <c r="A360" s="38"/>
    </row>
    <row r="361" ht="15.75" customHeight="1">
      <c r="A361" s="38"/>
    </row>
    <row r="362" ht="15.75" customHeight="1">
      <c r="A362" s="38"/>
    </row>
    <row r="363" ht="15.75" customHeight="1">
      <c r="A363" s="38"/>
    </row>
    <row r="364" ht="15.75" customHeight="1">
      <c r="A364" s="38"/>
    </row>
    <row r="365" ht="15.75" customHeight="1">
      <c r="A365" s="38"/>
    </row>
    <row r="366" ht="15.75" customHeight="1">
      <c r="A366" s="38"/>
    </row>
    <row r="367" ht="15.75" customHeight="1">
      <c r="A367" s="38"/>
    </row>
    <row r="368" ht="15.75" customHeight="1">
      <c r="A368" s="38"/>
    </row>
    <row r="369" ht="15.75" customHeight="1">
      <c r="A369" s="38"/>
    </row>
    <row r="370" ht="15.75" customHeight="1">
      <c r="A370" s="38"/>
    </row>
    <row r="371" ht="15.75" customHeight="1">
      <c r="A371" s="38"/>
    </row>
    <row r="372" ht="15.75" customHeight="1">
      <c r="A372" s="38"/>
    </row>
    <row r="373" ht="15.75" customHeight="1">
      <c r="A373" s="38"/>
    </row>
    <row r="374" ht="15.75" customHeight="1">
      <c r="A374" s="38"/>
    </row>
    <row r="375" ht="15.75" customHeight="1">
      <c r="A375" s="38"/>
    </row>
    <row r="376" ht="15.75" customHeight="1">
      <c r="A376" s="38"/>
    </row>
    <row r="377" ht="15.75" customHeight="1">
      <c r="A377" s="38"/>
    </row>
    <row r="378" ht="15.75" customHeight="1">
      <c r="A378" s="38"/>
    </row>
    <row r="379" ht="15.75" customHeight="1">
      <c r="A379" s="38"/>
    </row>
    <row r="380" ht="15.75" customHeight="1">
      <c r="A380" s="38"/>
    </row>
    <row r="381" ht="15.75" customHeight="1">
      <c r="A381" s="38"/>
    </row>
    <row r="382" ht="15.75" customHeight="1">
      <c r="A382" s="38"/>
    </row>
    <row r="383" ht="15.75" customHeight="1">
      <c r="A383" s="38"/>
    </row>
    <row r="384" ht="15.75" customHeight="1">
      <c r="A384" s="38"/>
    </row>
    <row r="385" ht="15.75" customHeight="1">
      <c r="A385" s="38"/>
    </row>
    <row r="386" ht="15.75" customHeight="1">
      <c r="A386" s="38"/>
    </row>
    <row r="387" ht="15.75" customHeight="1">
      <c r="A387" s="38"/>
    </row>
    <row r="388" ht="15.75" customHeight="1">
      <c r="A388" s="38"/>
    </row>
    <row r="389" ht="15.75" customHeight="1">
      <c r="A389" s="38"/>
    </row>
    <row r="390" ht="15.75" customHeight="1">
      <c r="A390" s="38"/>
    </row>
    <row r="391" ht="15.75" customHeight="1">
      <c r="A391" s="38"/>
    </row>
    <row r="392" ht="15.75" customHeight="1">
      <c r="A392" s="38"/>
    </row>
    <row r="393" ht="15.75" customHeight="1">
      <c r="A393" s="38"/>
    </row>
    <row r="394" ht="15.75" customHeight="1">
      <c r="A394" s="38"/>
    </row>
    <row r="395" ht="15.75" customHeight="1">
      <c r="A395" s="38"/>
    </row>
    <row r="396" ht="15.75" customHeight="1">
      <c r="A396" s="38"/>
    </row>
    <row r="397" ht="15.75" customHeight="1">
      <c r="A397" s="38"/>
    </row>
    <row r="398" ht="15.75" customHeight="1">
      <c r="A398" s="38"/>
    </row>
    <row r="399" ht="15.75" customHeight="1">
      <c r="A399" s="38"/>
    </row>
    <row r="400" ht="15.75" customHeight="1">
      <c r="A400" s="38"/>
    </row>
    <row r="401" ht="15.75" customHeight="1">
      <c r="A401" s="38"/>
    </row>
    <row r="402" ht="15.75" customHeight="1">
      <c r="A402" s="38"/>
    </row>
    <row r="403" ht="15.75" customHeight="1">
      <c r="A403" s="38"/>
    </row>
    <row r="404" ht="15.75" customHeight="1">
      <c r="A404" s="38"/>
    </row>
    <row r="405" ht="15.75" customHeight="1">
      <c r="A405" s="38"/>
    </row>
    <row r="406" ht="15.75" customHeight="1">
      <c r="A406" s="38"/>
    </row>
    <row r="407" ht="15.75" customHeight="1">
      <c r="A407" s="38"/>
    </row>
    <row r="408" ht="15.75" customHeight="1">
      <c r="A408" s="38"/>
    </row>
    <row r="409" ht="15.75" customHeight="1">
      <c r="A409" s="38"/>
    </row>
    <row r="410" ht="15.75" customHeight="1">
      <c r="A410" s="38"/>
    </row>
    <row r="411" ht="15.75" customHeight="1">
      <c r="A411" s="38"/>
    </row>
    <row r="412" ht="15.75" customHeight="1">
      <c r="A412" s="38"/>
    </row>
    <row r="413" ht="15.75" customHeight="1">
      <c r="A413" s="38"/>
    </row>
    <row r="414" ht="15.75" customHeight="1">
      <c r="A414" s="38"/>
    </row>
    <row r="415" ht="15.75" customHeight="1">
      <c r="A415" s="38"/>
    </row>
    <row r="416" ht="15.75" customHeight="1">
      <c r="A416" s="38"/>
    </row>
    <row r="417" ht="15.75" customHeight="1">
      <c r="A417" s="38"/>
    </row>
    <row r="418" ht="15.75" customHeight="1">
      <c r="A418" s="38"/>
    </row>
    <row r="419" ht="15.75" customHeight="1">
      <c r="A419" s="38"/>
    </row>
    <row r="420" ht="15.75" customHeight="1">
      <c r="A420" s="38"/>
    </row>
    <row r="421" ht="15.75" customHeight="1">
      <c r="A421" s="38"/>
    </row>
    <row r="422" ht="15.75" customHeight="1">
      <c r="A422" s="38"/>
    </row>
    <row r="423" ht="15.75" customHeight="1">
      <c r="A423" s="38"/>
    </row>
    <row r="424" ht="15.75" customHeight="1">
      <c r="A424" s="38"/>
    </row>
    <row r="425" ht="15.75" customHeight="1">
      <c r="A425" s="38"/>
    </row>
    <row r="426" ht="15.75" customHeight="1">
      <c r="A426" s="38"/>
    </row>
    <row r="427" ht="15.75" customHeight="1">
      <c r="A427" s="38"/>
    </row>
    <row r="428" ht="15.75" customHeight="1">
      <c r="A428" s="38"/>
    </row>
    <row r="429" ht="15.75" customHeight="1">
      <c r="A429" s="38"/>
    </row>
    <row r="430" ht="15.75" customHeight="1">
      <c r="A430" s="38"/>
    </row>
    <row r="431" ht="15.75" customHeight="1">
      <c r="A431" s="38"/>
    </row>
    <row r="432" ht="15.75" customHeight="1">
      <c r="A432" s="38"/>
    </row>
    <row r="433" ht="15.75" customHeight="1">
      <c r="A433" s="38"/>
    </row>
    <row r="434" ht="15.75" customHeight="1">
      <c r="A434" s="38"/>
    </row>
    <row r="435" ht="15.75" customHeight="1">
      <c r="A435" s="38"/>
    </row>
    <row r="436" ht="15.75" customHeight="1">
      <c r="A436" s="38"/>
    </row>
    <row r="437" ht="15.75" customHeight="1">
      <c r="A437" s="38"/>
    </row>
    <row r="438" ht="15.75" customHeight="1">
      <c r="A438" s="38"/>
    </row>
    <row r="439" ht="15.75" customHeight="1">
      <c r="A439" s="38"/>
    </row>
    <row r="440" ht="15.75" customHeight="1">
      <c r="A440" s="38"/>
    </row>
    <row r="441" ht="15.75" customHeight="1">
      <c r="A441" s="38"/>
    </row>
    <row r="442" ht="15.75" customHeight="1">
      <c r="A442" s="38"/>
    </row>
    <row r="443" ht="15.75" customHeight="1">
      <c r="A443" s="38"/>
    </row>
    <row r="444" ht="15.75" customHeight="1">
      <c r="A444" s="38"/>
    </row>
    <row r="445" ht="15.75" customHeight="1">
      <c r="A445" s="38"/>
    </row>
    <row r="446" ht="15.75" customHeight="1">
      <c r="A446" s="38"/>
    </row>
    <row r="447" ht="15.75" customHeight="1">
      <c r="A447" s="38"/>
    </row>
    <row r="448" ht="15.75" customHeight="1">
      <c r="A448" s="38"/>
    </row>
    <row r="449" ht="15.75" customHeight="1">
      <c r="A449" s="38"/>
    </row>
    <row r="450" ht="15.75" customHeight="1">
      <c r="A450" s="38"/>
    </row>
    <row r="451" ht="15.75" customHeight="1">
      <c r="A451" s="38"/>
    </row>
    <row r="452" ht="15.75" customHeight="1">
      <c r="A452" s="38"/>
    </row>
    <row r="453" ht="15.75" customHeight="1">
      <c r="A453" s="38"/>
    </row>
    <row r="454" ht="15.75" customHeight="1">
      <c r="A454" s="38"/>
    </row>
    <row r="455" ht="15.75" customHeight="1">
      <c r="A455" s="38"/>
    </row>
    <row r="456" ht="15.75" customHeight="1">
      <c r="A456" s="38"/>
    </row>
    <row r="457" ht="15.75" customHeight="1">
      <c r="A457" s="38"/>
    </row>
    <row r="458" ht="15.75" customHeight="1">
      <c r="A458" s="38"/>
    </row>
    <row r="459" ht="15.75" customHeight="1">
      <c r="A459" s="38"/>
    </row>
    <row r="460" ht="15.75" customHeight="1">
      <c r="A460" s="38"/>
    </row>
    <row r="461" ht="15.75" customHeight="1">
      <c r="A461" s="38"/>
    </row>
    <row r="462" ht="15.75" customHeight="1">
      <c r="A462" s="38"/>
    </row>
    <row r="463" ht="15.75" customHeight="1">
      <c r="A463" s="38"/>
    </row>
    <row r="464" ht="15.75" customHeight="1">
      <c r="A464" s="38"/>
    </row>
    <row r="465" ht="15.75" customHeight="1">
      <c r="A465" s="38"/>
    </row>
    <row r="466" ht="15.75" customHeight="1">
      <c r="A466" s="38"/>
    </row>
    <row r="467" ht="15.75" customHeight="1">
      <c r="A467" s="38"/>
    </row>
    <row r="468" ht="15.75" customHeight="1">
      <c r="A468" s="38"/>
    </row>
    <row r="469" ht="15.75" customHeight="1">
      <c r="A469" s="38"/>
    </row>
    <row r="470" ht="15.75" customHeight="1">
      <c r="A470" s="38"/>
    </row>
    <row r="471" ht="15.75" customHeight="1">
      <c r="A471" s="38"/>
    </row>
    <row r="472" ht="15.75" customHeight="1">
      <c r="A472" s="38"/>
    </row>
    <row r="473" ht="15.75" customHeight="1">
      <c r="A473" s="38"/>
    </row>
    <row r="474" ht="15.75" customHeight="1">
      <c r="A474" s="38"/>
    </row>
    <row r="475" ht="15.75" customHeight="1">
      <c r="A475" s="38"/>
    </row>
    <row r="476" ht="15.75" customHeight="1">
      <c r="A476" s="38"/>
    </row>
    <row r="477" ht="15.75" customHeight="1">
      <c r="A477" s="38"/>
    </row>
    <row r="478" ht="15.75" customHeight="1">
      <c r="A478" s="38"/>
    </row>
    <row r="479" ht="15.75" customHeight="1">
      <c r="A479" s="38"/>
    </row>
    <row r="480" ht="15.75" customHeight="1">
      <c r="A480" s="38"/>
    </row>
    <row r="481" ht="15.75" customHeight="1">
      <c r="A481" s="38"/>
    </row>
    <row r="482" ht="15.75" customHeight="1">
      <c r="A482" s="38"/>
    </row>
    <row r="483" ht="15.75" customHeight="1">
      <c r="A483" s="38"/>
    </row>
    <row r="484" ht="15.75" customHeight="1">
      <c r="A484" s="38"/>
    </row>
    <row r="485" ht="15.75" customHeight="1">
      <c r="A485" s="38"/>
    </row>
    <row r="486" ht="15.75" customHeight="1">
      <c r="A486" s="38"/>
    </row>
    <row r="487" ht="15.75" customHeight="1">
      <c r="A487" s="38"/>
    </row>
    <row r="488" ht="15.75" customHeight="1">
      <c r="A488" s="38"/>
    </row>
    <row r="489" ht="15.75" customHeight="1">
      <c r="A489" s="38"/>
    </row>
    <row r="490" ht="15.75" customHeight="1">
      <c r="A490" s="38"/>
    </row>
    <row r="491" ht="15.75" customHeight="1">
      <c r="A491" s="38"/>
    </row>
    <row r="492" ht="15.75" customHeight="1">
      <c r="A492" s="38"/>
    </row>
    <row r="493" ht="15.75" customHeight="1">
      <c r="A493" s="38"/>
    </row>
    <row r="494" ht="15.75" customHeight="1">
      <c r="A494" s="38"/>
    </row>
    <row r="495" ht="15.75" customHeight="1">
      <c r="A495" s="38"/>
    </row>
    <row r="496" ht="15.75" customHeight="1">
      <c r="A496" s="38"/>
    </row>
    <row r="497" ht="15.75" customHeight="1">
      <c r="A497" s="38"/>
    </row>
    <row r="498" ht="15.75" customHeight="1">
      <c r="A498" s="38"/>
    </row>
    <row r="499" ht="15.75" customHeight="1">
      <c r="A499" s="38"/>
    </row>
    <row r="500" ht="15.75" customHeight="1">
      <c r="A500" s="38"/>
    </row>
    <row r="501" ht="15.75" customHeight="1">
      <c r="A501" s="38"/>
    </row>
    <row r="502" ht="15.75" customHeight="1">
      <c r="A502" s="38"/>
    </row>
    <row r="503" ht="15.75" customHeight="1">
      <c r="A503" s="38"/>
    </row>
    <row r="504" ht="15.75" customHeight="1">
      <c r="A504" s="38"/>
    </row>
    <row r="505" ht="15.75" customHeight="1">
      <c r="A505" s="38"/>
    </row>
    <row r="506" ht="15.75" customHeight="1">
      <c r="A506" s="38"/>
    </row>
    <row r="507" ht="15.75" customHeight="1">
      <c r="A507" s="38"/>
    </row>
    <row r="508" ht="15.75" customHeight="1">
      <c r="A508" s="38"/>
    </row>
    <row r="509" ht="15.75" customHeight="1">
      <c r="A509" s="38"/>
    </row>
    <row r="510" ht="15.75" customHeight="1">
      <c r="A510" s="38"/>
    </row>
    <row r="511" ht="15.75" customHeight="1">
      <c r="A511" s="38"/>
    </row>
    <row r="512" ht="15.75" customHeight="1">
      <c r="A512" s="38"/>
    </row>
    <row r="513" ht="15.75" customHeight="1">
      <c r="A513" s="38"/>
    </row>
    <row r="514" ht="15.75" customHeight="1">
      <c r="A514" s="38"/>
    </row>
    <row r="515" ht="15.75" customHeight="1">
      <c r="A515" s="38"/>
    </row>
    <row r="516" ht="15.75" customHeight="1">
      <c r="A516" s="38"/>
    </row>
    <row r="517" ht="15.75" customHeight="1">
      <c r="A517" s="38"/>
    </row>
    <row r="518" ht="15.75" customHeight="1">
      <c r="A518" s="38"/>
    </row>
    <row r="519" ht="15.75" customHeight="1">
      <c r="A519" s="38"/>
    </row>
    <row r="520" ht="15.75" customHeight="1">
      <c r="A520" s="38"/>
    </row>
    <row r="521" ht="15.75" customHeight="1">
      <c r="A521" s="38"/>
    </row>
    <row r="522" ht="15.75" customHeight="1">
      <c r="A522" s="38"/>
    </row>
    <row r="523" ht="15.75" customHeight="1">
      <c r="A523" s="38"/>
    </row>
    <row r="524" ht="15.75" customHeight="1">
      <c r="A524" s="38"/>
    </row>
    <row r="525" ht="15.75" customHeight="1">
      <c r="A525" s="38"/>
    </row>
    <row r="526" ht="15.75" customHeight="1">
      <c r="A526" s="38"/>
    </row>
    <row r="527" ht="15.75" customHeight="1">
      <c r="A527" s="38"/>
    </row>
    <row r="528" ht="15.75" customHeight="1">
      <c r="A528" s="38"/>
    </row>
    <row r="529" ht="15.75" customHeight="1">
      <c r="A529" s="38"/>
    </row>
    <row r="530" ht="15.75" customHeight="1">
      <c r="A530" s="38"/>
    </row>
    <row r="531" ht="15.75" customHeight="1">
      <c r="A531" s="38"/>
    </row>
    <row r="532" ht="15.75" customHeight="1">
      <c r="A532" s="38"/>
    </row>
    <row r="533" ht="15.75" customHeight="1">
      <c r="A533" s="38"/>
    </row>
    <row r="534" ht="15.75" customHeight="1">
      <c r="A534" s="38"/>
    </row>
    <row r="535" ht="15.75" customHeight="1">
      <c r="A535" s="38"/>
    </row>
    <row r="536" ht="15.75" customHeight="1">
      <c r="A536" s="38"/>
    </row>
    <row r="537" ht="15.75" customHeight="1">
      <c r="A537" s="38"/>
    </row>
    <row r="538" ht="15.75" customHeight="1">
      <c r="A538" s="38"/>
    </row>
    <row r="539" ht="15.75" customHeight="1">
      <c r="A539" s="38"/>
    </row>
    <row r="540" ht="15.75" customHeight="1">
      <c r="A540" s="38"/>
    </row>
    <row r="541" ht="15.75" customHeight="1">
      <c r="A541" s="38"/>
    </row>
    <row r="542" ht="15.75" customHeight="1">
      <c r="A542" s="38"/>
    </row>
    <row r="543" ht="15.75" customHeight="1">
      <c r="A543" s="38"/>
    </row>
    <row r="544" ht="15.75" customHeight="1">
      <c r="A544" s="38"/>
    </row>
    <row r="545" ht="15.75" customHeight="1">
      <c r="A545" s="38"/>
    </row>
    <row r="546" ht="15.75" customHeight="1">
      <c r="A546" s="38"/>
    </row>
    <row r="547" ht="15.75" customHeight="1">
      <c r="A547" s="38"/>
    </row>
    <row r="548" ht="15.75" customHeight="1">
      <c r="A548" s="38"/>
    </row>
    <row r="549" ht="15.75" customHeight="1">
      <c r="A549" s="38"/>
    </row>
    <row r="550" ht="15.75" customHeight="1">
      <c r="A550" s="38"/>
    </row>
    <row r="551" ht="15.75" customHeight="1">
      <c r="A551" s="38"/>
    </row>
    <row r="552" ht="15.75" customHeight="1">
      <c r="A552" s="38"/>
    </row>
    <row r="553" ht="15.75" customHeight="1">
      <c r="A553" s="38"/>
    </row>
    <row r="554" ht="15.75" customHeight="1">
      <c r="A554" s="38"/>
    </row>
    <row r="555" ht="15.75" customHeight="1">
      <c r="A555" s="38"/>
    </row>
    <row r="556" ht="15.75" customHeight="1">
      <c r="A556" s="38"/>
    </row>
    <row r="557" ht="15.75" customHeight="1">
      <c r="A557" s="38"/>
    </row>
    <row r="558" ht="15.75" customHeight="1">
      <c r="A558" s="38"/>
    </row>
    <row r="559" ht="15.75" customHeight="1">
      <c r="A559" s="38"/>
    </row>
    <row r="560" ht="15.75" customHeight="1">
      <c r="A560" s="38"/>
    </row>
    <row r="561" ht="15.75" customHeight="1">
      <c r="A561" s="38"/>
    </row>
    <row r="562" ht="15.75" customHeight="1">
      <c r="A562" s="38"/>
    </row>
    <row r="563" ht="15.75" customHeight="1">
      <c r="A563" s="38"/>
    </row>
    <row r="564" ht="15.75" customHeight="1">
      <c r="A564" s="38"/>
    </row>
    <row r="565" ht="15.75" customHeight="1">
      <c r="A565" s="38"/>
    </row>
    <row r="566" ht="15.75" customHeight="1">
      <c r="A566" s="38"/>
    </row>
    <row r="567" ht="15.75" customHeight="1">
      <c r="A567" s="38"/>
    </row>
    <row r="568" ht="15.75" customHeight="1">
      <c r="A568" s="38"/>
    </row>
    <row r="569" ht="15.75" customHeight="1">
      <c r="A569" s="38"/>
    </row>
    <row r="570" ht="15.75" customHeight="1">
      <c r="A570" s="38"/>
    </row>
    <row r="571" ht="15.75" customHeight="1">
      <c r="A571" s="38"/>
    </row>
    <row r="572" ht="15.75" customHeight="1">
      <c r="A572" s="38"/>
    </row>
    <row r="573" ht="15.75" customHeight="1">
      <c r="A573" s="38"/>
    </row>
    <row r="574" ht="15.75" customHeight="1">
      <c r="A574" s="38"/>
    </row>
    <row r="575" ht="15.75" customHeight="1">
      <c r="A575" s="38"/>
    </row>
    <row r="576" ht="15.75" customHeight="1">
      <c r="A576" s="38"/>
    </row>
    <row r="577" ht="15.75" customHeight="1">
      <c r="A577" s="38"/>
    </row>
    <row r="578" ht="15.75" customHeight="1">
      <c r="A578" s="38"/>
    </row>
    <row r="579" ht="15.75" customHeight="1">
      <c r="A579" s="38"/>
    </row>
    <row r="580" ht="15.75" customHeight="1">
      <c r="A580" s="38"/>
    </row>
    <row r="581" ht="15.75" customHeight="1">
      <c r="A581" s="38"/>
    </row>
    <row r="582" ht="15.75" customHeight="1">
      <c r="A582" s="38"/>
    </row>
    <row r="583" ht="15.75" customHeight="1">
      <c r="A583" s="38"/>
    </row>
    <row r="584" ht="15.75" customHeight="1">
      <c r="A584" s="38"/>
    </row>
    <row r="585" ht="15.75" customHeight="1">
      <c r="A585" s="38"/>
    </row>
    <row r="586" ht="15.75" customHeight="1">
      <c r="A586" s="38"/>
    </row>
    <row r="587" ht="15.75" customHeight="1">
      <c r="A587" s="38"/>
    </row>
    <row r="588" ht="15.75" customHeight="1">
      <c r="A588" s="38"/>
    </row>
    <row r="589" ht="15.75" customHeight="1">
      <c r="A589" s="38"/>
    </row>
    <row r="590" ht="15.75" customHeight="1">
      <c r="A590" s="38"/>
    </row>
    <row r="591" ht="15.75" customHeight="1">
      <c r="A591" s="38"/>
    </row>
    <row r="592" ht="15.75" customHeight="1">
      <c r="A592" s="38"/>
    </row>
    <row r="593" ht="15.75" customHeight="1">
      <c r="A593" s="38"/>
    </row>
    <row r="594" ht="15.75" customHeight="1">
      <c r="A594" s="38"/>
    </row>
    <row r="595" ht="15.75" customHeight="1">
      <c r="A595" s="38"/>
    </row>
    <row r="596" ht="15.75" customHeight="1">
      <c r="A596" s="38"/>
    </row>
    <row r="597" ht="15.75" customHeight="1">
      <c r="A597" s="38"/>
    </row>
    <row r="598" ht="15.75" customHeight="1">
      <c r="A598" s="38"/>
    </row>
    <row r="599" ht="15.75" customHeight="1">
      <c r="A599" s="38"/>
    </row>
    <row r="600" ht="15.75" customHeight="1">
      <c r="A600" s="38"/>
    </row>
    <row r="601" ht="15.75" customHeight="1">
      <c r="A601" s="38"/>
    </row>
    <row r="602" ht="15.75" customHeight="1">
      <c r="A602" s="38"/>
    </row>
    <row r="603" ht="15.75" customHeight="1">
      <c r="A603" s="38"/>
    </row>
    <row r="604" ht="15.75" customHeight="1">
      <c r="A604" s="38"/>
    </row>
    <row r="605" ht="15.75" customHeight="1">
      <c r="A605" s="38"/>
    </row>
    <row r="606" ht="15.75" customHeight="1">
      <c r="A606" s="38"/>
    </row>
    <row r="607" ht="15.75" customHeight="1">
      <c r="A607" s="38"/>
    </row>
    <row r="608" ht="15.75" customHeight="1">
      <c r="A608" s="38"/>
    </row>
    <row r="609" ht="15.75" customHeight="1">
      <c r="A609" s="38"/>
    </row>
    <row r="610" ht="15.75" customHeight="1">
      <c r="A610" s="38"/>
    </row>
    <row r="611" ht="15.75" customHeight="1">
      <c r="A611" s="38"/>
    </row>
    <row r="612" ht="15.75" customHeight="1">
      <c r="A612" s="38"/>
    </row>
    <row r="613" ht="15.75" customHeight="1">
      <c r="A613" s="38"/>
    </row>
    <row r="614" ht="15.75" customHeight="1">
      <c r="A614" s="38"/>
    </row>
    <row r="615" ht="15.75" customHeight="1">
      <c r="A615" s="38"/>
    </row>
    <row r="616" ht="15.75" customHeight="1">
      <c r="A616" s="38"/>
    </row>
    <row r="617" ht="15.75" customHeight="1">
      <c r="A617" s="38"/>
    </row>
    <row r="618" ht="15.75" customHeight="1">
      <c r="A618" s="38"/>
    </row>
    <row r="619" ht="15.75" customHeight="1">
      <c r="A619" s="38"/>
    </row>
    <row r="620" ht="15.75" customHeight="1">
      <c r="A620" s="38"/>
    </row>
    <row r="621" ht="15.75" customHeight="1">
      <c r="A621" s="38"/>
    </row>
    <row r="622" ht="15.75" customHeight="1">
      <c r="A622" s="38"/>
    </row>
    <row r="623" ht="15.75" customHeight="1">
      <c r="A623" s="38"/>
    </row>
    <row r="624" ht="15.75" customHeight="1">
      <c r="A624" s="38"/>
    </row>
    <row r="625" ht="15.75" customHeight="1">
      <c r="A625" s="38"/>
    </row>
    <row r="626" ht="15.75" customHeight="1">
      <c r="A626" s="38"/>
    </row>
    <row r="627" ht="15.75" customHeight="1">
      <c r="A627" s="38"/>
    </row>
    <row r="628" ht="15.75" customHeight="1">
      <c r="A628" s="38"/>
    </row>
    <row r="629" ht="15.75" customHeight="1">
      <c r="A629" s="38"/>
    </row>
    <row r="630" ht="15.75" customHeight="1">
      <c r="A630" s="38"/>
    </row>
    <row r="631" ht="15.75" customHeight="1">
      <c r="A631" s="38"/>
    </row>
    <row r="632" ht="15.75" customHeight="1">
      <c r="A632" s="38"/>
    </row>
    <row r="633" ht="15.75" customHeight="1">
      <c r="A633" s="38"/>
    </row>
    <row r="634" ht="15.75" customHeight="1">
      <c r="A634" s="38"/>
    </row>
    <row r="635" ht="15.75" customHeight="1">
      <c r="A635" s="38"/>
    </row>
    <row r="636" ht="15.75" customHeight="1">
      <c r="A636" s="38"/>
    </row>
    <row r="637" ht="15.75" customHeight="1">
      <c r="A637" s="38"/>
    </row>
    <row r="638" ht="15.75" customHeight="1">
      <c r="A638" s="38"/>
    </row>
    <row r="639" ht="15.75" customHeight="1">
      <c r="A639" s="38"/>
    </row>
    <row r="640" ht="15.75" customHeight="1">
      <c r="A640" s="38"/>
    </row>
    <row r="641" ht="15.75" customHeight="1">
      <c r="A641" s="38"/>
    </row>
    <row r="642" ht="15.75" customHeight="1">
      <c r="A642" s="38"/>
    </row>
    <row r="643" ht="15.75" customHeight="1">
      <c r="A643" s="38"/>
    </row>
    <row r="644" ht="15.75" customHeight="1">
      <c r="A644" s="38"/>
    </row>
    <row r="645" ht="15.75" customHeight="1">
      <c r="A645" s="38"/>
    </row>
    <row r="646" ht="15.75" customHeight="1">
      <c r="A646" s="38"/>
    </row>
    <row r="647" ht="15.75" customHeight="1">
      <c r="A647" s="38"/>
    </row>
    <row r="648" ht="15.75" customHeight="1">
      <c r="A648" s="38"/>
    </row>
    <row r="649" ht="15.75" customHeight="1">
      <c r="A649" s="38"/>
    </row>
    <row r="650" ht="15.75" customHeight="1">
      <c r="A650" s="38"/>
    </row>
    <row r="651" ht="15.75" customHeight="1">
      <c r="A651" s="38"/>
    </row>
    <row r="652" ht="15.75" customHeight="1">
      <c r="A652" s="38"/>
    </row>
    <row r="653" ht="15.75" customHeight="1">
      <c r="A653" s="38"/>
    </row>
    <row r="654" ht="15.75" customHeight="1">
      <c r="A654" s="38"/>
    </row>
    <row r="655" ht="15.75" customHeight="1">
      <c r="A655" s="38"/>
    </row>
    <row r="656" ht="15.75" customHeight="1">
      <c r="A656" s="38"/>
    </row>
    <row r="657" ht="15.75" customHeight="1">
      <c r="A657" s="38"/>
    </row>
    <row r="658" ht="15.75" customHeight="1">
      <c r="A658" s="38"/>
    </row>
    <row r="659" ht="15.75" customHeight="1">
      <c r="A659" s="38"/>
    </row>
    <row r="660" ht="15.75" customHeight="1">
      <c r="A660" s="38"/>
    </row>
    <row r="661" ht="15.75" customHeight="1">
      <c r="A661" s="38"/>
    </row>
    <row r="662" ht="15.75" customHeight="1">
      <c r="A662" s="38"/>
    </row>
    <row r="663" ht="15.75" customHeight="1">
      <c r="A663" s="38"/>
    </row>
    <row r="664" ht="15.75" customHeight="1">
      <c r="A664" s="38"/>
    </row>
    <row r="665" ht="15.75" customHeight="1">
      <c r="A665" s="38"/>
    </row>
    <row r="666" ht="15.75" customHeight="1">
      <c r="A666" s="38"/>
    </row>
    <row r="667" ht="15.75" customHeight="1">
      <c r="A667" s="38"/>
    </row>
    <row r="668" ht="15.75" customHeight="1">
      <c r="A668" s="38"/>
    </row>
    <row r="669" ht="15.75" customHeight="1">
      <c r="A669" s="38"/>
    </row>
    <row r="670" ht="15.75" customHeight="1">
      <c r="A670" s="38"/>
    </row>
    <row r="671" ht="15.75" customHeight="1">
      <c r="A671" s="38"/>
    </row>
    <row r="672" ht="15.75" customHeight="1">
      <c r="A672" s="38"/>
    </row>
    <row r="673" ht="15.75" customHeight="1">
      <c r="A673" s="38"/>
    </row>
    <row r="674" ht="15.75" customHeight="1">
      <c r="A674" s="38"/>
    </row>
    <row r="675" ht="15.75" customHeight="1">
      <c r="A675" s="38"/>
    </row>
    <row r="676" ht="15.75" customHeight="1">
      <c r="A676" s="38"/>
    </row>
    <row r="677" ht="15.75" customHeight="1">
      <c r="A677" s="38"/>
    </row>
    <row r="678" ht="15.75" customHeight="1">
      <c r="A678" s="38"/>
    </row>
    <row r="679" ht="15.75" customHeight="1">
      <c r="A679" s="38"/>
    </row>
    <row r="680" ht="15.75" customHeight="1">
      <c r="A680" s="38"/>
    </row>
    <row r="681" ht="15.75" customHeight="1">
      <c r="A681" s="38"/>
    </row>
    <row r="682" ht="15.75" customHeight="1">
      <c r="A682" s="38"/>
    </row>
    <row r="683" ht="15.75" customHeight="1">
      <c r="A683" s="38"/>
    </row>
    <row r="684" ht="15.75" customHeight="1">
      <c r="A684" s="38"/>
    </row>
    <row r="685" ht="15.75" customHeight="1">
      <c r="A685" s="38"/>
    </row>
    <row r="686" ht="15.75" customHeight="1">
      <c r="A686" s="38"/>
    </row>
    <row r="687" ht="15.75" customHeight="1">
      <c r="A687" s="38"/>
    </row>
    <row r="688" ht="15.75" customHeight="1">
      <c r="A688" s="38"/>
    </row>
    <row r="689" ht="15.75" customHeight="1">
      <c r="A689" s="38"/>
    </row>
    <row r="690" ht="15.75" customHeight="1">
      <c r="A690" s="38"/>
    </row>
    <row r="691" ht="15.75" customHeight="1">
      <c r="A691" s="38"/>
    </row>
    <row r="692" ht="15.75" customHeight="1">
      <c r="A692" s="38"/>
    </row>
    <row r="693" ht="15.75" customHeight="1">
      <c r="A693" s="38"/>
    </row>
    <row r="694" ht="15.75" customHeight="1">
      <c r="A694" s="38"/>
    </row>
    <row r="695" ht="15.75" customHeight="1">
      <c r="A695" s="38"/>
    </row>
    <row r="696" ht="15.75" customHeight="1">
      <c r="A696" s="38"/>
    </row>
    <row r="697" ht="15.75" customHeight="1">
      <c r="A697" s="38"/>
    </row>
    <row r="698" ht="15.75" customHeight="1">
      <c r="A698" s="38"/>
    </row>
    <row r="699" ht="15.75" customHeight="1">
      <c r="A699" s="38"/>
    </row>
    <row r="700" ht="15.75" customHeight="1">
      <c r="A700" s="38"/>
    </row>
    <row r="701" ht="15.75" customHeight="1">
      <c r="A701" s="38"/>
    </row>
    <row r="702" ht="15.75" customHeight="1">
      <c r="A702" s="38"/>
    </row>
    <row r="703" ht="15.75" customHeight="1">
      <c r="A703" s="38"/>
    </row>
    <row r="704" ht="15.75" customHeight="1">
      <c r="A704" s="38"/>
    </row>
    <row r="705" ht="15.75" customHeight="1">
      <c r="A705" s="38"/>
    </row>
    <row r="706" ht="15.75" customHeight="1">
      <c r="A706" s="38"/>
    </row>
    <row r="707" ht="15.75" customHeight="1">
      <c r="A707" s="38"/>
    </row>
    <row r="708" ht="15.75" customHeight="1">
      <c r="A708" s="38"/>
    </row>
    <row r="709" ht="15.75" customHeight="1">
      <c r="A709" s="38"/>
    </row>
    <row r="710" ht="15.75" customHeight="1">
      <c r="A710" s="38"/>
    </row>
    <row r="711" ht="15.75" customHeight="1">
      <c r="A711" s="38"/>
    </row>
    <row r="712" ht="15.75" customHeight="1">
      <c r="A712" s="38"/>
    </row>
    <row r="713" ht="15.75" customHeight="1">
      <c r="A713" s="38"/>
    </row>
    <row r="714" ht="15.75" customHeight="1">
      <c r="A714" s="38"/>
    </row>
    <row r="715" ht="15.75" customHeight="1">
      <c r="A715" s="38"/>
    </row>
    <row r="716" ht="15.75" customHeight="1">
      <c r="A716" s="38"/>
    </row>
    <row r="717" ht="15.75" customHeight="1">
      <c r="A717" s="38"/>
    </row>
    <row r="718" ht="15.75" customHeight="1">
      <c r="A718" s="38"/>
    </row>
    <row r="719" ht="15.75" customHeight="1">
      <c r="A719" s="38"/>
    </row>
    <row r="720" ht="15.75" customHeight="1">
      <c r="A720" s="38"/>
    </row>
    <row r="721" ht="15.75" customHeight="1">
      <c r="A721" s="38"/>
    </row>
    <row r="722" ht="15.75" customHeight="1">
      <c r="A722" s="38"/>
    </row>
    <row r="723" ht="15.75" customHeight="1">
      <c r="A723" s="38"/>
    </row>
    <row r="724" ht="15.75" customHeight="1">
      <c r="A724" s="38"/>
    </row>
    <row r="725" ht="15.75" customHeight="1">
      <c r="A725" s="38"/>
    </row>
    <row r="726" ht="15.75" customHeight="1">
      <c r="A726" s="38"/>
    </row>
    <row r="727" ht="15.75" customHeight="1">
      <c r="A727" s="38"/>
    </row>
    <row r="728" ht="15.75" customHeight="1">
      <c r="A728" s="38"/>
    </row>
    <row r="729" ht="15.75" customHeight="1">
      <c r="A729" s="38"/>
    </row>
    <row r="730" ht="15.75" customHeight="1">
      <c r="A730" s="38"/>
    </row>
    <row r="731" ht="15.75" customHeight="1">
      <c r="A731" s="38"/>
    </row>
    <row r="732" ht="15.75" customHeight="1">
      <c r="A732" s="38"/>
    </row>
    <row r="733" ht="15.75" customHeight="1">
      <c r="A733" s="38"/>
    </row>
    <row r="734" ht="15.75" customHeight="1">
      <c r="A734" s="38"/>
    </row>
    <row r="735" ht="15.75" customHeight="1">
      <c r="A735" s="38"/>
    </row>
    <row r="736" ht="15.75" customHeight="1">
      <c r="A736" s="38"/>
    </row>
    <row r="737" ht="15.75" customHeight="1">
      <c r="A737" s="38"/>
    </row>
    <row r="738" ht="15.75" customHeight="1">
      <c r="A738" s="38"/>
    </row>
    <row r="739" ht="15.75" customHeight="1">
      <c r="A739" s="38"/>
    </row>
    <row r="740" ht="15.75" customHeight="1">
      <c r="A740" s="38"/>
    </row>
    <row r="741" ht="15.75" customHeight="1">
      <c r="A741" s="38"/>
    </row>
    <row r="742" ht="15.75" customHeight="1">
      <c r="A742" s="38"/>
    </row>
    <row r="743" ht="15.75" customHeight="1">
      <c r="A743" s="38"/>
    </row>
    <row r="744" ht="15.75" customHeight="1">
      <c r="A744" s="38"/>
    </row>
    <row r="745" ht="15.75" customHeight="1">
      <c r="A745" s="38"/>
    </row>
    <row r="746" ht="15.75" customHeight="1">
      <c r="A746" s="38"/>
    </row>
    <row r="747" ht="15.75" customHeight="1">
      <c r="A747" s="38"/>
    </row>
    <row r="748" ht="15.75" customHeight="1">
      <c r="A748" s="38"/>
    </row>
    <row r="749" ht="15.75" customHeight="1">
      <c r="A749" s="38"/>
    </row>
    <row r="750" ht="15.75" customHeight="1">
      <c r="A750" s="38"/>
    </row>
    <row r="751" ht="15.75" customHeight="1">
      <c r="A751" s="38"/>
    </row>
    <row r="752" ht="15.75" customHeight="1">
      <c r="A752" s="38"/>
    </row>
    <row r="753" ht="15.75" customHeight="1">
      <c r="A753" s="38"/>
    </row>
    <row r="754" ht="15.75" customHeight="1">
      <c r="A754" s="38"/>
    </row>
    <row r="755" ht="15.75" customHeight="1">
      <c r="A755" s="38"/>
    </row>
    <row r="756" ht="15.75" customHeight="1">
      <c r="A756" s="38"/>
    </row>
    <row r="757" ht="15.75" customHeight="1">
      <c r="A757" s="38"/>
    </row>
    <row r="758" ht="15.75" customHeight="1">
      <c r="A758" s="38"/>
    </row>
    <row r="759" ht="15.75" customHeight="1">
      <c r="A759" s="38"/>
    </row>
    <row r="760" ht="15.75" customHeight="1">
      <c r="A760" s="38"/>
    </row>
    <row r="761" ht="15.75" customHeight="1">
      <c r="A761" s="38"/>
    </row>
    <row r="762" ht="15.75" customHeight="1">
      <c r="A762" s="38"/>
    </row>
    <row r="763" ht="15.75" customHeight="1">
      <c r="A763" s="38"/>
    </row>
    <row r="764" ht="15.75" customHeight="1">
      <c r="A764" s="38"/>
    </row>
    <row r="765" ht="15.75" customHeight="1">
      <c r="A765" s="38"/>
    </row>
    <row r="766" ht="15.75" customHeight="1">
      <c r="A766" s="38"/>
    </row>
    <row r="767" ht="15.75" customHeight="1">
      <c r="A767" s="38"/>
    </row>
    <row r="768" ht="15.75" customHeight="1">
      <c r="A768" s="38"/>
    </row>
    <row r="769" ht="15.75" customHeight="1">
      <c r="A769" s="38"/>
    </row>
    <row r="770" ht="15.75" customHeight="1">
      <c r="A770" s="38"/>
    </row>
    <row r="771" ht="15.75" customHeight="1">
      <c r="A771" s="38"/>
    </row>
    <row r="772" ht="15.75" customHeight="1">
      <c r="A772" s="38"/>
    </row>
    <row r="773" ht="15.75" customHeight="1">
      <c r="A773" s="38"/>
    </row>
    <row r="774" ht="15.75" customHeight="1">
      <c r="A774" s="38"/>
    </row>
    <row r="775" ht="15.75" customHeight="1">
      <c r="A775" s="38"/>
    </row>
    <row r="776" ht="15.75" customHeight="1">
      <c r="A776" s="38"/>
    </row>
    <row r="777" ht="15.75" customHeight="1">
      <c r="A777" s="38"/>
    </row>
    <row r="778" ht="15.75" customHeight="1">
      <c r="A778" s="38"/>
    </row>
    <row r="779" ht="15.75" customHeight="1">
      <c r="A779" s="38"/>
    </row>
    <row r="780" ht="15.75" customHeight="1">
      <c r="A780" s="38"/>
    </row>
    <row r="781" ht="15.75" customHeight="1">
      <c r="A781" s="38"/>
    </row>
    <row r="782" ht="15.75" customHeight="1">
      <c r="A782" s="38"/>
    </row>
    <row r="783" ht="15.75" customHeight="1">
      <c r="A783" s="38"/>
    </row>
    <row r="784" ht="15.75" customHeight="1">
      <c r="A784" s="38"/>
    </row>
    <row r="785" ht="15.75" customHeight="1">
      <c r="A785" s="38"/>
    </row>
    <row r="786" ht="15.75" customHeight="1">
      <c r="A786" s="38"/>
    </row>
    <row r="787" ht="15.75" customHeight="1">
      <c r="A787" s="38"/>
    </row>
    <row r="788" ht="15.75" customHeight="1">
      <c r="A788" s="38"/>
    </row>
    <row r="789" ht="15.75" customHeight="1">
      <c r="A789" s="38"/>
    </row>
    <row r="790" ht="15.75" customHeight="1">
      <c r="A790" s="38"/>
    </row>
    <row r="791" ht="15.75" customHeight="1">
      <c r="A791" s="38"/>
    </row>
    <row r="792" ht="15.75" customHeight="1">
      <c r="A792" s="38"/>
    </row>
    <row r="793" ht="15.75" customHeight="1">
      <c r="A793" s="38"/>
    </row>
    <row r="794" ht="15.75" customHeight="1">
      <c r="A794" s="38"/>
    </row>
    <row r="795" ht="15.75" customHeight="1">
      <c r="A795" s="38"/>
    </row>
    <row r="796" ht="15.75" customHeight="1">
      <c r="A796" s="38"/>
    </row>
    <row r="797" ht="15.75" customHeight="1">
      <c r="A797" s="38"/>
    </row>
    <row r="798" ht="15.75" customHeight="1">
      <c r="A798" s="38"/>
    </row>
    <row r="799" ht="15.75" customHeight="1">
      <c r="A799" s="38"/>
    </row>
    <row r="800" ht="15.75" customHeight="1">
      <c r="A800" s="38"/>
    </row>
    <row r="801" ht="15.75" customHeight="1">
      <c r="A801" s="38"/>
    </row>
    <row r="802" ht="15.75" customHeight="1">
      <c r="A802" s="38"/>
    </row>
    <row r="803" ht="15.75" customHeight="1">
      <c r="A803" s="38"/>
    </row>
    <row r="804" ht="15.75" customHeight="1">
      <c r="A804" s="38"/>
    </row>
    <row r="805" ht="15.75" customHeight="1">
      <c r="A805" s="38"/>
    </row>
    <row r="806" ht="15.75" customHeight="1">
      <c r="A806" s="38"/>
    </row>
    <row r="807" ht="15.75" customHeight="1">
      <c r="A807" s="38"/>
    </row>
    <row r="808" ht="15.75" customHeight="1">
      <c r="A808" s="38"/>
    </row>
    <row r="809" ht="15.75" customHeight="1">
      <c r="A809" s="38"/>
    </row>
    <row r="810" ht="15.75" customHeight="1">
      <c r="A810" s="38"/>
    </row>
    <row r="811" ht="15.75" customHeight="1">
      <c r="A811" s="38"/>
    </row>
    <row r="812" ht="15.75" customHeight="1">
      <c r="A812" s="38"/>
    </row>
    <row r="813" ht="15.75" customHeight="1">
      <c r="A813" s="38"/>
    </row>
    <row r="814" ht="15.75" customHeight="1">
      <c r="A814" s="38"/>
    </row>
    <row r="815" ht="15.75" customHeight="1">
      <c r="A815" s="38"/>
    </row>
    <row r="816" ht="15.75" customHeight="1">
      <c r="A816" s="38"/>
    </row>
    <row r="817" ht="15.75" customHeight="1">
      <c r="A817" s="38"/>
    </row>
    <row r="818" ht="15.75" customHeight="1">
      <c r="A818" s="38"/>
    </row>
    <row r="819" ht="15.75" customHeight="1">
      <c r="A819" s="38"/>
    </row>
    <row r="820" ht="15.75" customHeight="1">
      <c r="A820" s="38"/>
    </row>
    <row r="821" ht="15.75" customHeight="1">
      <c r="A821" s="38"/>
    </row>
    <row r="822" ht="15.75" customHeight="1">
      <c r="A822" s="38"/>
    </row>
    <row r="823" ht="15.75" customHeight="1">
      <c r="A823" s="38"/>
    </row>
    <row r="824" ht="15.75" customHeight="1">
      <c r="A824" s="38"/>
    </row>
    <row r="825" ht="15.75" customHeight="1">
      <c r="A825" s="38"/>
    </row>
    <row r="826" ht="15.75" customHeight="1">
      <c r="A826" s="38"/>
    </row>
    <row r="827" ht="15.75" customHeight="1">
      <c r="A827" s="38"/>
    </row>
    <row r="828" ht="15.75" customHeight="1">
      <c r="A828" s="38"/>
    </row>
    <row r="829" ht="15.75" customHeight="1">
      <c r="A829" s="38"/>
    </row>
    <row r="830" ht="15.75" customHeight="1">
      <c r="A830" s="38"/>
    </row>
    <row r="831" ht="15.75" customHeight="1">
      <c r="A831" s="38"/>
    </row>
    <row r="832" ht="15.75" customHeight="1">
      <c r="A832" s="38"/>
    </row>
    <row r="833" ht="15.75" customHeight="1">
      <c r="A833" s="38"/>
    </row>
    <row r="834" ht="15.75" customHeight="1">
      <c r="A834" s="38"/>
    </row>
    <row r="835" ht="15.75" customHeight="1">
      <c r="A835" s="38"/>
    </row>
    <row r="836" ht="15.75" customHeight="1">
      <c r="A836" s="38"/>
    </row>
    <row r="837" ht="15.75" customHeight="1">
      <c r="A837" s="38"/>
    </row>
    <row r="838" ht="15.75" customHeight="1">
      <c r="A838" s="38"/>
    </row>
    <row r="839" ht="15.75" customHeight="1">
      <c r="A839" s="38"/>
    </row>
    <row r="840" ht="15.75" customHeight="1">
      <c r="A840" s="38"/>
    </row>
    <row r="841" ht="15.75" customHeight="1">
      <c r="A841" s="38"/>
    </row>
    <row r="842" ht="15.75" customHeight="1">
      <c r="A842" s="38"/>
    </row>
    <row r="843" ht="15.75" customHeight="1">
      <c r="A843" s="38"/>
    </row>
    <row r="844" ht="15.75" customHeight="1">
      <c r="A844" s="38"/>
    </row>
    <row r="845" ht="15.75" customHeight="1">
      <c r="A845" s="38"/>
    </row>
    <row r="846" ht="15.75" customHeight="1">
      <c r="A846" s="38"/>
    </row>
    <row r="847" ht="15.75" customHeight="1">
      <c r="A847" s="38"/>
    </row>
    <row r="848" ht="15.75" customHeight="1">
      <c r="A848" s="38"/>
    </row>
    <row r="849" ht="15.75" customHeight="1">
      <c r="A849" s="38"/>
    </row>
    <row r="850" ht="15.75" customHeight="1">
      <c r="A850" s="38"/>
    </row>
    <row r="851" ht="15.75" customHeight="1">
      <c r="A851" s="38"/>
    </row>
    <row r="852" ht="15.75" customHeight="1">
      <c r="A852" s="38"/>
    </row>
    <row r="853" ht="15.75" customHeight="1">
      <c r="A853" s="38"/>
    </row>
    <row r="854" ht="15.75" customHeight="1">
      <c r="A854" s="38"/>
    </row>
    <row r="855" ht="15.75" customHeight="1">
      <c r="A855" s="38"/>
    </row>
    <row r="856" ht="15.75" customHeight="1">
      <c r="A856" s="38"/>
    </row>
    <row r="857" ht="15.75" customHeight="1">
      <c r="A857" s="38"/>
    </row>
    <row r="858" ht="15.75" customHeight="1">
      <c r="A858" s="38"/>
    </row>
    <row r="859" ht="15.75" customHeight="1">
      <c r="A859" s="38"/>
    </row>
    <row r="860" ht="15.75" customHeight="1">
      <c r="A860" s="38"/>
    </row>
    <row r="861" ht="15.75" customHeight="1">
      <c r="A861" s="38"/>
    </row>
    <row r="862" ht="15.75" customHeight="1">
      <c r="A862" s="38"/>
    </row>
    <row r="863" ht="15.75" customHeight="1">
      <c r="A863" s="38"/>
    </row>
    <row r="864" ht="15.75" customHeight="1">
      <c r="A864" s="38"/>
    </row>
    <row r="865" ht="15.75" customHeight="1">
      <c r="A865" s="38"/>
    </row>
    <row r="866" ht="15.75" customHeight="1">
      <c r="A866" s="38"/>
    </row>
    <row r="867" ht="15.75" customHeight="1">
      <c r="A867" s="38"/>
    </row>
    <row r="868" ht="15.75" customHeight="1">
      <c r="A868" s="38"/>
    </row>
    <row r="869" ht="15.75" customHeight="1">
      <c r="A869" s="38"/>
    </row>
    <row r="870" ht="15.75" customHeight="1">
      <c r="A870" s="38"/>
    </row>
    <row r="871" ht="15.75" customHeight="1">
      <c r="A871" s="38"/>
    </row>
    <row r="872" ht="15.75" customHeight="1">
      <c r="A872" s="38"/>
    </row>
    <row r="873" ht="15.75" customHeight="1">
      <c r="A873" s="38"/>
    </row>
    <row r="874" ht="15.75" customHeight="1">
      <c r="A874" s="38"/>
    </row>
    <row r="875" ht="15.75" customHeight="1">
      <c r="A875" s="38"/>
    </row>
    <row r="876" ht="15.75" customHeight="1">
      <c r="A876" s="38"/>
    </row>
    <row r="877" ht="15.75" customHeight="1">
      <c r="A877" s="38"/>
    </row>
    <row r="878" ht="15.75" customHeight="1">
      <c r="A878" s="38"/>
    </row>
    <row r="879" ht="15.75" customHeight="1">
      <c r="A879" s="38"/>
    </row>
    <row r="880" ht="15.75" customHeight="1">
      <c r="A880" s="38"/>
    </row>
    <row r="881" ht="15.75" customHeight="1">
      <c r="A881" s="38"/>
    </row>
    <row r="882" ht="15.75" customHeight="1">
      <c r="A882" s="38"/>
    </row>
    <row r="883" ht="15.75" customHeight="1">
      <c r="A883" s="38"/>
    </row>
    <row r="884" ht="15.75" customHeight="1">
      <c r="A884" s="38"/>
    </row>
    <row r="885" ht="15.75" customHeight="1">
      <c r="A885" s="38"/>
    </row>
    <row r="886" ht="15.75" customHeight="1">
      <c r="A886" s="38"/>
    </row>
    <row r="887" ht="15.75" customHeight="1">
      <c r="A887" s="38"/>
    </row>
    <row r="888" ht="15.75" customHeight="1">
      <c r="A888" s="38"/>
    </row>
    <row r="889" ht="15.75" customHeight="1">
      <c r="A889" s="38"/>
    </row>
    <row r="890" ht="15.75" customHeight="1">
      <c r="A890" s="38"/>
    </row>
    <row r="891" ht="15.75" customHeight="1">
      <c r="A891" s="38"/>
    </row>
    <row r="892" ht="15.75" customHeight="1">
      <c r="A892" s="38"/>
    </row>
    <row r="893" ht="15.75" customHeight="1">
      <c r="A893" s="38"/>
    </row>
    <row r="894" ht="15.75" customHeight="1">
      <c r="A894" s="38"/>
    </row>
    <row r="895" ht="15.75" customHeight="1">
      <c r="A895" s="38"/>
    </row>
    <row r="896" ht="15.75" customHeight="1">
      <c r="A896" s="38"/>
    </row>
    <row r="897" ht="15.75" customHeight="1">
      <c r="A897" s="38"/>
    </row>
    <row r="898" ht="15.75" customHeight="1">
      <c r="A898" s="38"/>
    </row>
    <row r="899" ht="15.75" customHeight="1">
      <c r="A899" s="38"/>
    </row>
    <row r="900" ht="15.75" customHeight="1">
      <c r="A900" s="38"/>
    </row>
    <row r="901" ht="15.75" customHeight="1">
      <c r="A901" s="38"/>
    </row>
    <row r="902" ht="15.75" customHeight="1">
      <c r="A902" s="38"/>
    </row>
    <row r="903" ht="15.75" customHeight="1">
      <c r="A903" s="38"/>
    </row>
    <row r="904" ht="15.75" customHeight="1">
      <c r="A904" s="38"/>
    </row>
    <row r="905" ht="15.75" customHeight="1">
      <c r="A905" s="38"/>
    </row>
    <row r="906" ht="15.75" customHeight="1">
      <c r="A906" s="38"/>
    </row>
    <row r="907" ht="15.75" customHeight="1">
      <c r="A907" s="38"/>
    </row>
    <row r="908" ht="15.75" customHeight="1">
      <c r="A908" s="38"/>
    </row>
    <row r="909" ht="15.75" customHeight="1">
      <c r="A909" s="38"/>
    </row>
    <row r="910" ht="15.75" customHeight="1">
      <c r="A910" s="38"/>
    </row>
    <row r="911" ht="15.75" customHeight="1">
      <c r="A911" s="38"/>
    </row>
    <row r="912" ht="15.75" customHeight="1">
      <c r="A912" s="38"/>
    </row>
    <row r="913" ht="15.75" customHeight="1">
      <c r="A913" s="38"/>
    </row>
    <row r="914" ht="15.75" customHeight="1">
      <c r="A914" s="38"/>
    </row>
    <row r="915" ht="15.75" customHeight="1">
      <c r="A915" s="38"/>
    </row>
    <row r="916" ht="15.75" customHeight="1">
      <c r="A916" s="38"/>
    </row>
    <row r="917" ht="15.75" customHeight="1">
      <c r="A917" s="38"/>
    </row>
    <row r="918" ht="15.75" customHeight="1">
      <c r="A918" s="38"/>
    </row>
    <row r="919" ht="15.75" customHeight="1">
      <c r="A919" s="38"/>
    </row>
    <row r="920" ht="15.75" customHeight="1">
      <c r="A920" s="38"/>
    </row>
    <row r="921" ht="15.75" customHeight="1">
      <c r="A921" s="38"/>
    </row>
    <row r="922" ht="15.75" customHeight="1">
      <c r="A922" s="38"/>
    </row>
    <row r="923" ht="15.75" customHeight="1">
      <c r="A923" s="38"/>
    </row>
    <row r="924" ht="15.75" customHeight="1">
      <c r="A924" s="38"/>
    </row>
    <row r="925" ht="15.75" customHeight="1">
      <c r="A925" s="38"/>
    </row>
    <row r="926" ht="15.75" customHeight="1">
      <c r="A926" s="38"/>
    </row>
    <row r="927" ht="15.75" customHeight="1">
      <c r="A927" s="38"/>
    </row>
    <row r="928" ht="15.75" customHeight="1">
      <c r="A928" s="38"/>
    </row>
    <row r="929" ht="15.75" customHeight="1">
      <c r="A929" s="38"/>
    </row>
    <row r="930" ht="15.75" customHeight="1">
      <c r="A930" s="38"/>
    </row>
    <row r="931" ht="15.75" customHeight="1">
      <c r="A931" s="38"/>
    </row>
    <row r="932" ht="15.75" customHeight="1">
      <c r="A932" s="38"/>
    </row>
    <row r="933" ht="15.75" customHeight="1">
      <c r="A933" s="38"/>
    </row>
    <row r="934" ht="15.75" customHeight="1">
      <c r="A934" s="38"/>
    </row>
    <row r="935" ht="15.75" customHeight="1">
      <c r="A935" s="38"/>
    </row>
    <row r="936" ht="15.75" customHeight="1">
      <c r="A936" s="38"/>
    </row>
    <row r="937" ht="15.75" customHeight="1">
      <c r="A937" s="38"/>
    </row>
    <row r="938" ht="15.75" customHeight="1">
      <c r="A938" s="38"/>
    </row>
    <row r="939" ht="15.75" customHeight="1">
      <c r="A939" s="38"/>
    </row>
    <row r="940" ht="15.75" customHeight="1">
      <c r="A940" s="38"/>
    </row>
    <row r="941" ht="15.75" customHeight="1">
      <c r="A941" s="38"/>
    </row>
    <row r="942" ht="15.75" customHeight="1">
      <c r="A942" s="38"/>
    </row>
    <row r="943" ht="15.75" customHeight="1">
      <c r="A943" s="38"/>
    </row>
    <row r="944" ht="15.75" customHeight="1">
      <c r="A944" s="38"/>
    </row>
    <row r="945" ht="15.75" customHeight="1">
      <c r="A945" s="38"/>
    </row>
    <row r="946" ht="15.75" customHeight="1">
      <c r="A946" s="38"/>
    </row>
    <row r="947" ht="15.75" customHeight="1">
      <c r="A947" s="38"/>
    </row>
    <row r="948" ht="15.75" customHeight="1">
      <c r="A948" s="38"/>
    </row>
    <row r="949" ht="15.75" customHeight="1">
      <c r="A949" s="38"/>
    </row>
    <row r="950" ht="15.75" customHeight="1">
      <c r="A950" s="38"/>
    </row>
    <row r="951" ht="15.75" customHeight="1">
      <c r="A951" s="38"/>
    </row>
    <row r="952" ht="15.75" customHeight="1">
      <c r="A952" s="38"/>
    </row>
    <row r="953" ht="15.75" customHeight="1">
      <c r="A953" s="38"/>
    </row>
    <row r="954" ht="15.75" customHeight="1">
      <c r="A954" s="38"/>
    </row>
    <row r="955" ht="15.75" customHeight="1">
      <c r="A955" s="38"/>
    </row>
    <row r="956" ht="15.75" customHeight="1">
      <c r="A956" s="38"/>
    </row>
    <row r="957" ht="15.75" customHeight="1">
      <c r="A957" s="38"/>
    </row>
    <row r="958" ht="15.75" customHeight="1">
      <c r="A958" s="38"/>
    </row>
    <row r="959" ht="15.75" customHeight="1">
      <c r="A959" s="38"/>
    </row>
    <row r="960" ht="15.75" customHeight="1">
      <c r="A960" s="38"/>
    </row>
    <row r="961" ht="15.75" customHeight="1">
      <c r="A961" s="38"/>
    </row>
    <row r="962" ht="15.75" customHeight="1">
      <c r="A962" s="38"/>
    </row>
    <row r="963" ht="15.75" customHeight="1">
      <c r="A963" s="38"/>
    </row>
    <row r="964" ht="15.75" customHeight="1">
      <c r="A964" s="38"/>
    </row>
    <row r="965" ht="15.75" customHeight="1">
      <c r="A965" s="38"/>
    </row>
    <row r="966" ht="15.75" customHeight="1">
      <c r="A966" s="38"/>
    </row>
    <row r="967" ht="15.75" customHeight="1">
      <c r="A967" s="38"/>
    </row>
    <row r="968" ht="15.75" customHeight="1">
      <c r="A968" s="38"/>
    </row>
    <row r="969" ht="15.75" customHeight="1">
      <c r="A969" s="38"/>
    </row>
    <row r="970" ht="15.75" customHeight="1">
      <c r="A970" s="38"/>
    </row>
    <row r="971" ht="15.75" customHeight="1">
      <c r="A971" s="38"/>
    </row>
    <row r="972" ht="15.75" customHeight="1">
      <c r="A972" s="38"/>
    </row>
    <row r="973" ht="15.75" customHeight="1">
      <c r="A973" s="38"/>
    </row>
    <row r="974" ht="15.75" customHeight="1">
      <c r="A974" s="38"/>
    </row>
    <row r="975" ht="15.75" customHeight="1">
      <c r="A975" s="38"/>
    </row>
    <row r="976" ht="15.75" customHeight="1">
      <c r="A976" s="38"/>
    </row>
    <row r="977" ht="15.75" customHeight="1">
      <c r="A977" s="38"/>
    </row>
    <row r="978" ht="15.75" customHeight="1">
      <c r="A978" s="38"/>
    </row>
    <row r="979" ht="15.75" customHeight="1">
      <c r="A979" s="38"/>
    </row>
    <row r="980" ht="15.75" customHeight="1">
      <c r="A980" s="38"/>
    </row>
    <row r="981" ht="15.75" customHeight="1">
      <c r="A981" s="38"/>
    </row>
    <row r="982" ht="15.75" customHeight="1">
      <c r="A982" s="38"/>
    </row>
    <row r="983" ht="15.75" customHeight="1">
      <c r="A983" s="38"/>
    </row>
    <row r="984" ht="15.75" customHeight="1">
      <c r="A984" s="38"/>
    </row>
    <row r="985" ht="15.75" customHeight="1">
      <c r="A985" s="38"/>
    </row>
    <row r="986" ht="15.75" customHeight="1">
      <c r="A986" s="38"/>
    </row>
    <row r="987" ht="15.75" customHeight="1">
      <c r="A987" s="38"/>
    </row>
    <row r="988" ht="15.75" customHeight="1">
      <c r="A988" s="38"/>
    </row>
    <row r="989" ht="15.75" customHeight="1">
      <c r="A989" s="38"/>
    </row>
    <row r="990" ht="15.75" customHeight="1">
      <c r="A990" s="38"/>
    </row>
    <row r="991" ht="15.75" customHeight="1">
      <c r="A991" s="38"/>
    </row>
    <row r="992" ht="15.75" customHeight="1">
      <c r="A992" s="38"/>
    </row>
    <row r="993" ht="15.75" customHeight="1">
      <c r="A993" s="38"/>
    </row>
    <row r="994" ht="15.75" customHeight="1">
      <c r="A994" s="38"/>
    </row>
    <row r="995" ht="15.75" customHeight="1">
      <c r="A995" s="38"/>
    </row>
    <row r="996" ht="15.75" customHeight="1">
      <c r="A996" s="38"/>
    </row>
    <row r="997" ht="15.75" customHeight="1">
      <c r="A997" s="38"/>
    </row>
    <row r="998" ht="15.75" customHeight="1">
      <c r="A998" s="38"/>
    </row>
    <row r="999" ht="15.75" customHeight="1">
      <c r="A999" s="38"/>
    </row>
    <row r="1000" ht="15.75" customHeight="1">
      <c r="A1000" s="38"/>
    </row>
  </sheetData>
  <autoFilter ref="$B$6:$K$220"/>
  <mergeCells count="16">
    <mergeCell ref="A1:O1"/>
    <mergeCell ref="G3:H3"/>
    <mergeCell ref="G4:H4"/>
    <mergeCell ref="L7:N8"/>
    <mergeCell ref="L9:L10"/>
    <mergeCell ref="M9:M10"/>
    <mergeCell ref="N9:N10"/>
    <mergeCell ref="M19:M24"/>
    <mergeCell ref="N19:N24"/>
    <mergeCell ref="L11:L16"/>
    <mergeCell ref="M11:M16"/>
    <mergeCell ref="N11:N16"/>
    <mergeCell ref="L17:L18"/>
    <mergeCell ref="M17:M18"/>
    <mergeCell ref="N17:N18"/>
    <mergeCell ref="L19:L24"/>
  </mergeCells>
  <conditionalFormatting sqref="A2:O2">
    <cfRule type="notContainsBlanks" dxfId="0" priority="1">
      <formula>LEN(TRIM(A2))&gt;0</formula>
    </cfRule>
  </conditionalFormatting>
  <conditionalFormatting sqref="A7:A1000">
    <cfRule type="expression" dxfId="1" priority="2">
      <formula>1</formula>
    </cfRule>
  </conditionalFormatting>
  <conditionalFormatting sqref="I3:L4">
    <cfRule type="notContainsBlanks" dxfId="0" priority="3">
      <formula>LEN(TRIM(I3))&gt;0</formula>
    </cfRule>
  </conditionalFormatting>
  <hyperlinks>
    <hyperlink r:id="rId1" ref="D4"/>
  </hyperlinks>
  <printOptions/>
  <pageMargins bottom="0.75" footer="0.0" header="0.0" left="0.7" right="0.7" top="0.75"/>
  <pageSetup orientation="portrait"/>
  <drawing r:id="rId2"/>
</worksheet>
</file>