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<sst xmlns="http://schemas.openxmlformats.org/spreadsheetml/2006/main" count="33" uniqueCount="33">
  <si>
    <t>Частота</t>
  </si>
  <si>
    <t>a</t>
  </si>
  <si>
    <t>ą</t>
  </si>
  <si>
    <t>b</t>
  </si>
  <si>
    <t>c</t>
  </si>
  <si>
    <t>č</t>
  </si>
  <si>
    <t>d</t>
  </si>
  <si>
    <t>e</t>
  </si>
  <si>
    <t>ę</t>
  </si>
  <si>
    <t>ė</t>
  </si>
  <si>
    <t>f</t>
  </si>
  <si>
    <t>g</t>
  </si>
  <si>
    <t>h</t>
  </si>
  <si>
    <t>i</t>
  </si>
  <si>
    <t>į</t>
  </si>
  <si>
    <t>y</t>
  </si>
  <si>
    <t>j</t>
  </si>
  <si>
    <t>k</t>
  </si>
  <si>
    <t>l</t>
  </si>
  <si>
    <t>m</t>
  </si>
  <si>
    <t>n</t>
  </si>
  <si>
    <t>o</t>
  </si>
  <si>
    <t>p</t>
  </si>
  <si>
    <t>r</t>
  </si>
  <si>
    <t>s</t>
  </si>
  <si>
    <t>š</t>
  </si>
  <si>
    <t>t</t>
  </si>
  <si>
    <t>u</t>
  </si>
  <si>
    <t>ų</t>
  </si>
  <si>
    <t>ū</t>
  </si>
  <si>
    <t>v</t>
  </si>
  <si>
    <t>z</t>
  </si>
  <si>
    <t>ž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</si>
</sst>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Частота</c:v>
                </c:pt>
              </c:strCache>
            </c:strRef>
          </c:tx>
          <c:cat>
            <c:strRef>
              <c:f>Table!$A$2:$A$33</c:f>
              <c:strCache>
                <c:ptCount val="32"/>
                <c:pt idx="0">
                  <c:v>a</c:v>
                </c:pt>
                <c:pt idx="1">
                  <c:v>ą</c:v>
                </c:pt>
                <c:pt idx="2">
                  <c:v>b</c:v>
                </c:pt>
                <c:pt idx="3">
                  <c:v>c</c:v>
                </c:pt>
                <c:pt idx="4">
                  <c:v>č</c:v>
                </c:pt>
                <c:pt idx="5">
                  <c:v>d</c:v>
                </c:pt>
                <c:pt idx="6">
                  <c:v>e</c:v>
                </c:pt>
                <c:pt idx="7">
                  <c:v>ę</c:v>
                </c:pt>
                <c:pt idx="8">
                  <c:v>ė</c:v>
                </c:pt>
                <c:pt idx="9">
                  <c:v>f</c:v>
                </c:pt>
                <c:pt idx="10">
                  <c:v>g</c:v>
                </c:pt>
                <c:pt idx="11">
                  <c:v>h</c:v>
                </c:pt>
                <c:pt idx="12">
                  <c:v>i</c:v>
                </c:pt>
                <c:pt idx="13">
                  <c:v>į</c:v>
                </c:pt>
                <c:pt idx="14">
                  <c:v>y</c:v>
                </c:pt>
                <c:pt idx="15">
                  <c:v>j</c:v>
                </c:pt>
                <c:pt idx="16">
                  <c:v>k</c:v>
                </c:pt>
                <c:pt idx="17">
                  <c:v>l</c:v>
                </c:pt>
                <c:pt idx="18">
                  <c:v>m</c:v>
                </c:pt>
                <c:pt idx="19">
                  <c:v>n</c:v>
                </c:pt>
                <c:pt idx="20">
                  <c:v>o</c:v>
                </c:pt>
                <c:pt idx="21">
                  <c:v>p</c:v>
                </c:pt>
                <c:pt idx="22">
                  <c:v>r</c:v>
                </c:pt>
                <c:pt idx="23">
                  <c:v>s</c:v>
                </c:pt>
                <c:pt idx="24">
                  <c:v>š</c:v>
                </c:pt>
                <c:pt idx="25">
                  <c:v>t</c:v>
                </c:pt>
                <c:pt idx="26">
                  <c:v>u</c:v>
                </c:pt>
                <c:pt idx="27">
                  <c:v>ų</c:v>
                </c:pt>
                <c:pt idx="28">
                  <c:v>ū</c:v>
                </c:pt>
                <c:pt idx="29">
                  <c:v>v</c:v>
                </c:pt>
                <c:pt idx="30">
                  <c:v>z</c:v>
                </c:pt>
                <c:pt idx="31">
                  <c:v>ž</c:v>
                </c:pt>
              </c:strCache>
            </c:strRef>
          </c:cat>
          <c:val>
            <c:numRef>
              <c:f>Table!$B$2:$B$33</c:f>
              <c:numCache>
                <c:formatCode>General</c:formatCode>
                <c:ptCount val="32"/>
                <c:pt idx="0">
                  <c:v>0.10054426495281107</c:v>
                </c:pt>
                <c:pt idx="1">
                  <c:v>0.007092814544612356</c:v>
                </c:pt>
                <c:pt idx="2">
                  <c:v>0.01288286723409183</c:v>
                </c:pt>
                <c:pt idx="3">
                  <c:v>0.005355798737768514</c:v>
                </c:pt>
                <c:pt idx="4">
                  <c:v>0.0039082855653986455</c:v>
                </c:pt>
                <c:pt idx="5">
                  <c:v>0.023594464709628858</c:v>
                </c:pt>
                <c:pt idx="6">
                  <c:v>0.05488969949626542</c:v>
                </c:pt>
                <c:pt idx="7">
                  <c:v>0.0016791152799490476</c:v>
                </c:pt>
                <c:pt idx="8">
                  <c:v>0.01771756122980719</c:v>
                </c:pt>
                <c:pt idx="9">
                  <c:v>0.0023739216026865844</c:v>
                </c:pt>
                <c:pt idx="10">
                  <c:v>0.01849921834288692</c:v>
                </c:pt>
                <c:pt idx="11">
                  <c:v>0.0016501650165016502</c:v>
                </c:pt>
                <c:pt idx="12">
                  <c:v>0.13183949973944764</c:v>
                </c:pt>
                <c:pt idx="13">
                  <c:v>0.007063864281164959</c:v>
                </c:pt>
                <c:pt idx="14">
                  <c:v>0.013375021712697586</c:v>
                </c:pt>
                <c:pt idx="15">
                  <c:v>0.017138555960859243</c:v>
                </c:pt>
                <c:pt idx="16">
                  <c:v>0.04081987146083029</c:v>
                </c:pt>
                <c:pt idx="17">
                  <c:v>0.03372705691621794</c:v>
                </c:pt>
                <c:pt idx="18">
                  <c:v>0.04157257831046263</c:v>
                </c:pt>
                <c:pt idx="19">
                  <c:v>0.05312373342597418</c:v>
                </c:pt>
                <c:pt idx="20">
                  <c:v>0.074894331538417</c:v>
                </c:pt>
                <c:pt idx="21">
                  <c:v>0.03187424005558451</c:v>
                </c:pt>
                <c:pt idx="22">
                  <c:v>0.058711134271321866</c:v>
                </c:pt>
                <c:pt idx="23">
                  <c:v>0.08331885820160964</c:v>
                </c:pt>
                <c:pt idx="24">
                  <c:v>0.008569277980429621</c:v>
                </c:pt>
                <c:pt idx="25">
                  <c:v>0.061606160616061605</c:v>
                </c:pt>
                <c:pt idx="26">
                  <c:v>0.041688379364252216</c:v>
                </c:pt>
                <c:pt idx="27">
                  <c:v>0.015893694632621157</c:v>
                </c:pt>
                <c:pt idx="28">
                  <c:v>0.0024607723930287766</c:v>
                </c:pt>
                <c:pt idx="29">
                  <c:v>0.02026518441317816</c:v>
                </c:pt>
                <c:pt idx="30">
                  <c:v>0.002895026344739737</c:v>
                </c:pt>
                <c:pt idx="31">
                  <c:v>0.008974581668693185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Частота появления символов в алфавите</a:t>
            </a:r>
          </a:p>
        </c:rich>
      </c:tx>
      <c:layout/>
      <c:overlay val="0"/>
    </c:title>
    <c:autoTitleDeleted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0.10054426495281107</v>
      </c>
    </row>
    <row r="3" spans="1:2">
      <c r="A3" t="s">
        <v>2</v>
      </c>
      <c r="B3">
        <v>0.007092814544612356</v>
      </c>
    </row>
    <row r="4" spans="1:2">
      <c r="A4" t="s">
        <v>3</v>
      </c>
      <c r="B4">
        <v>0.01288286723409183</v>
      </c>
    </row>
    <row r="5" spans="1:2">
      <c r="A5" t="s">
        <v>4</v>
      </c>
      <c r="B5">
        <v>0.005355798737768514</v>
      </c>
    </row>
    <row r="6" spans="1:2">
      <c r="A6" t="s">
        <v>5</v>
      </c>
      <c r="B6">
        <v>0.0039082855653986455</v>
      </c>
    </row>
    <row r="7" spans="1:2">
      <c r="A7" t="s">
        <v>6</v>
      </c>
      <c r="B7">
        <v>0.023594464709628858</v>
      </c>
    </row>
    <row r="8" spans="1:2">
      <c r="A8" t="s">
        <v>7</v>
      </c>
      <c r="B8">
        <v>0.05488969949626542</v>
      </c>
    </row>
    <row r="9" spans="1:2">
      <c r="A9" t="s">
        <v>8</v>
      </c>
      <c r="B9">
        <v>0.0016791152799490476</v>
      </c>
    </row>
    <row r="10" spans="1:2">
      <c r="A10" t="s">
        <v>9</v>
      </c>
      <c r="B10">
        <v>0.01771756122980719</v>
      </c>
    </row>
    <row r="11" spans="1:2">
      <c r="A11" t="s">
        <v>10</v>
      </c>
      <c r="B11">
        <v>0.0023739216026865844</v>
      </c>
    </row>
    <row r="12" spans="1:2">
      <c r="A12" t="s">
        <v>11</v>
      </c>
      <c r="B12">
        <v>0.01849921834288692</v>
      </c>
    </row>
    <row r="13" spans="1:2">
      <c r="A13" t="s">
        <v>12</v>
      </c>
      <c r="B13">
        <v>0.0016501650165016502</v>
      </c>
    </row>
    <row r="14" spans="1:2">
      <c r="A14" t="s">
        <v>13</v>
      </c>
      <c r="B14">
        <v>0.13183949973944764</v>
      </c>
    </row>
    <row r="15" spans="1:2">
      <c r="A15" t="s">
        <v>14</v>
      </c>
      <c r="B15">
        <v>0.007063864281164959</v>
      </c>
    </row>
    <row r="16" spans="1:2">
      <c r="A16" t="s">
        <v>15</v>
      </c>
      <c r="B16">
        <v>0.013375021712697586</v>
      </c>
    </row>
    <row r="17" spans="1:2">
      <c r="A17" t="s">
        <v>16</v>
      </c>
      <c r="B17">
        <v>0.017138555960859243</v>
      </c>
    </row>
    <row r="18" spans="1:2">
      <c r="A18" t="s">
        <v>17</v>
      </c>
      <c r="B18">
        <v>0.04081987146083029</v>
      </c>
    </row>
    <row r="19" spans="1:2">
      <c r="A19" t="s">
        <v>18</v>
      </c>
      <c r="B19">
        <v>0.03372705691621794</v>
      </c>
    </row>
    <row r="20" spans="1:2">
      <c r="A20" t="s">
        <v>19</v>
      </c>
      <c r="B20">
        <v>0.04157257831046263</v>
      </c>
    </row>
    <row r="21" spans="1:2">
      <c r="A21" t="s">
        <v>20</v>
      </c>
      <c r="B21">
        <v>0.05312373342597418</v>
      </c>
    </row>
    <row r="22" spans="1:2">
      <c r="A22" t="s">
        <v>21</v>
      </c>
      <c r="B22">
        <v>0.074894331538417</v>
      </c>
    </row>
    <row r="23" spans="1:2">
      <c r="A23" t="s">
        <v>22</v>
      </c>
      <c r="B23">
        <v>0.03187424005558451</v>
      </c>
    </row>
    <row r="24" spans="1:2">
      <c r="A24" t="s">
        <v>23</v>
      </c>
      <c r="B24">
        <v>0.058711134271321866</v>
      </c>
    </row>
    <row r="25" spans="1:2">
      <c r="A25" t="s">
        <v>24</v>
      </c>
      <c r="B25">
        <v>0.08331885820160964</v>
      </c>
    </row>
    <row r="26" spans="1:2">
      <c r="A26" t="s">
        <v>25</v>
      </c>
      <c r="B26">
        <v>0.008569277980429621</v>
      </c>
    </row>
    <row r="27" spans="1:2">
      <c r="A27" t="s">
        <v>26</v>
      </c>
      <c r="B27">
        <v>0.061606160616061605</v>
      </c>
    </row>
    <row r="28" spans="1:2">
      <c r="A28" t="s">
        <v>27</v>
      </c>
      <c r="B28">
        <v>0.041688379364252216</v>
      </c>
    </row>
    <row r="29" spans="1:2">
      <c r="A29" t="s">
        <v>28</v>
      </c>
      <c r="B29">
        <v>0.015893694632621157</v>
      </c>
    </row>
    <row r="30" spans="1:2">
      <c r="A30" t="s">
        <v>29</v>
      </c>
      <c r="B30">
        <v>0.0024607723930287766</v>
      </c>
    </row>
    <row r="31" spans="1:2">
      <c r="A31" t="s">
        <v>30</v>
      </c>
      <c r="B31">
        <v>0.02026518441317816</v>
      </c>
    </row>
    <row r="32" spans="1:2">
      <c r="A32" t="s">
        <v>31</v>
      </c>
      <c r="B32">
        <v>0.002895026344739737</v>
      </c>
    </row>
    <row r="33" spans="1:2">
      <c r="A33" t="s">
        <v>32</v>
      </c>
      <c r="B33">
        <v>0.008974581668693185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