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<sst xmlns="http://schemas.openxmlformats.org/spreadsheetml/2006/main" count="32" uniqueCount="32">
  <si>
    <t>Частота</t>
  </si>
  <si>
    <t>а</t>
  </si>
  <si>
    <t>б</t>
  </si>
  <si>
    <t>в</t>
  </si>
  <si>
    <t>г</t>
  </si>
  <si>
    <t>д</t>
  </si>
  <si>
    <t>ѓ</t>
  </si>
  <si>
    <t>е</t>
  </si>
  <si>
    <t>ж</t>
  </si>
  <si>
    <t>з</t>
  </si>
  <si>
    <t>ѕ</t>
  </si>
  <si>
    <t>и</t>
  </si>
  <si>
    <t>ј</t>
  </si>
  <si>
    <t>к</t>
  </si>
  <si>
    <t>л</t>
  </si>
  <si>
    <t>љ</t>
  </si>
  <si>
    <t>м</t>
  </si>
  <si>
    <t>н</t>
  </si>
  <si>
    <t>њ</t>
  </si>
  <si>
    <t>о</t>
  </si>
  <si>
    <t>п</t>
  </si>
  <si>
    <t>р</t>
  </si>
  <si>
    <t>с</t>
  </si>
  <si>
    <t>т</t>
  </si>
  <si>
    <t>ќ</t>
  </si>
  <si>
    <t>у</t>
  </si>
  <si>
    <t>ф</t>
  </si>
  <si>
    <t>х</t>
  </si>
  <si>
    <t>ц</t>
  </si>
  <si>
    <t>ч</t>
  </si>
  <si>
    <t>џ</t>
  </si>
  <si>
    <t>ш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</si>
</sst>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Table!$A$2:$A$32</c:f>
              <c:strCache>
                <c:ptCount val="31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ѓ</c:v>
                </c:pt>
                <c:pt idx="6">
                  <c:v>е</c:v>
                </c:pt>
                <c:pt idx="7">
                  <c:v>ж</c:v>
                </c:pt>
                <c:pt idx="8">
                  <c:v>з</c:v>
                </c:pt>
                <c:pt idx="9">
                  <c:v>ѕ</c:v>
                </c:pt>
                <c:pt idx="10">
                  <c:v>и</c:v>
                </c:pt>
                <c:pt idx="11">
                  <c:v>ј</c:v>
                </c:pt>
                <c:pt idx="12">
                  <c:v>к</c:v>
                </c:pt>
                <c:pt idx="13">
                  <c:v>л</c:v>
                </c:pt>
                <c:pt idx="14">
                  <c:v>љ</c:v>
                </c:pt>
                <c:pt idx="15">
                  <c:v>м</c:v>
                </c:pt>
                <c:pt idx="16">
                  <c:v>н</c:v>
                </c:pt>
                <c:pt idx="17">
                  <c:v>њ</c:v>
                </c:pt>
                <c:pt idx="18">
                  <c:v>о</c:v>
                </c:pt>
                <c:pt idx="19">
                  <c:v>п</c:v>
                </c:pt>
                <c:pt idx="20">
                  <c:v>р</c:v>
                </c:pt>
                <c:pt idx="21">
                  <c:v>с</c:v>
                </c:pt>
                <c:pt idx="22">
                  <c:v>т</c:v>
                </c:pt>
                <c:pt idx="23">
                  <c:v>ќ</c:v>
                </c:pt>
                <c:pt idx="24">
                  <c:v>у</c:v>
                </c:pt>
                <c:pt idx="25">
                  <c:v>ф</c:v>
                </c:pt>
                <c:pt idx="26">
                  <c:v>х</c:v>
                </c:pt>
                <c:pt idx="27">
                  <c:v>ц</c:v>
                </c:pt>
                <c:pt idx="28">
                  <c:v>ч</c:v>
                </c:pt>
                <c:pt idx="29">
                  <c:v>џ</c:v>
                </c:pt>
                <c:pt idx="30">
                  <c:v>ш</c:v>
                </c:pt>
              </c:strCache>
            </c:strRef>
          </c:cat>
          <c:val>
            <c:numRef>
              <c:f>Table!$B$2:$B$32</c:f>
              <c:numCache>
                <c:formatCode>General</c:formatCode>
                <c:ptCount val="31"/>
                <c:pt idx="0">
                  <c:v>0.1378157947085737</c:v>
                </c:pt>
                <c:pt idx="1">
                  <c:v>0.014442013129102845</c:v>
                </c:pt>
                <c:pt idx="2">
                  <c:v>0.046986274119753334</c:v>
                </c:pt>
                <c:pt idx="3">
                  <c:v>0.01046349711557589</c:v>
                </c:pt>
                <c:pt idx="4">
                  <c:v>0.03751740600755918</c:v>
                </c:pt>
                <c:pt idx="5">
                  <c:v>0.0006365625621643127</c:v>
                </c:pt>
                <c:pt idx="6">
                  <c:v>0.08744778197732246</c:v>
                </c:pt>
                <c:pt idx="7">
                  <c:v>0.004535508255420728</c:v>
                </c:pt>
                <c:pt idx="8">
                  <c:v>0.023711955440620647</c:v>
                </c:pt>
                <c:pt idx="9">
                  <c:v>0</c:v>
                </c:pt>
                <c:pt idx="10">
                  <c:v>0.09735428685100457</c:v>
                </c:pt>
                <c:pt idx="11">
                  <c:v>0.012771036403421523</c:v>
                </c:pt>
                <c:pt idx="12">
                  <c:v>0.0318679132683509</c:v>
                </c:pt>
                <c:pt idx="13">
                  <c:v>0.02251840063656256</c:v>
                </c:pt>
                <c:pt idx="14">
                  <c:v>0.00007957032027053909</c:v>
                </c:pt>
                <c:pt idx="15">
                  <c:v>0.018102247861547644</c:v>
                </c:pt>
                <c:pt idx="16">
                  <c:v>0.07793912870499303</c:v>
                </c:pt>
                <c:pt idx="17">
                  <c:v>0.00954843843246469</c:v>
                </c:pt>
                <c:pt idx="18">
                  <c:v>0.09437039984085936</c:v>
                </c:pt>
                <c:pt idx="19">
                  <c:v>0.028486174656852995</c:v>
                </c:pt>
                <c:pt idx="20">
                  <c:v>0.050964790133280286</c:v>
                </c:pt>
                <c:pt idx="21">
                  <c:v>0.049572309528545855</c:v>
                </c:pt>
                <c:pt idx="22">
                  <c:v>0.08223592599960215</c:v>
                </c:pt>
                <c:pt idx="23">
                  <c:v>0.001989258006763477</c:v>
                </c:pt>
                <c:pt idx="24">
                  <c:v>0.02609906504873682</c:v>
                </c:pt>
                <c:pt idx="25">
                  <c:v>0.003580664412174259</c:v>
                </c:pt>
                <c:pt idx="26">
                  <c:v>0.0016709767256813208</c:v>
                </c:pt>
                <c:pt idx="27">
                  <c:v>0.010423711955440621</c:v>
                </c:pt>
                <c:pt idx="28">
                  <c:v>0.009667793912870499</c:v>
                </c:pt>
                <c:pt idx="29">
                  <c:v>0.00019892580067634773</c:v>
                </c:pt>
                <c:pt idx="30">
                  <c:v>0.00700218818380744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0.1378157947085737</v>
      </c>
    </row>
    <row r="3" spans="1:2">
      <c r="A3" t="s">
        <v>2</v>
      </c>
      <c r="B3">
        <v>0.014442013129102845</v>
      </c>
    </row>
    <row r="4" spans="1:2">
      <c r="A4" t="s">
        <v>3</v>
      </c>
      <c r="B4">
        <v>0.046986274119753334</v>
      </c>
    </row>
    <row r="5" spans="1:2">
      <c r="A5" t="s">
        <v>4</v>
      </c>
      <c r="B5">
        <v>0.01046349711557589</v>
      </c>
    </row>
    <row r="6" spans="1:2">
      <c r="A6" t="s">
        <v>5</v>
      </c>
      <c r="B6">
        <v>0.03751740600755918</v>
      </c>
    </row>
    <row r="7" spans="1:2">
      <c r="A7" t="s">
        <v>6</v>
      </c>
      <c r="B7">
        <v>0.0006365625621643127</v>
      </c>
    </row>
    <row r="8" spans="1:2">
      <c r="A8" t="s">
        <v>7</v>
      </c>
      <c r="B8">
        <v>0.08744778197732246</v>
      </c>
    </row>
    <row r="9" spans="1:2">
      <c r="A9" t="s">
        <v>8</v>
      </c>
      <c r="B9">
        <v>0.004535508255420728</v>
      </c>
    </row>
    <row r="10" spans="1:2">
      <c r="A10" t="s">
        <v>9</v>
      </c>
      <c r="B10">
        <v>0.023711955440620647</v>
      </c>
    </row>
    <row r="11" spans="1:2">
      <c r="A11" t="s">
        <v>10</v>
      </c>
      <c r="B11">
        <v>0</v>
      </c>
    </row>
    <row r="12" spans="1:2">
      <c r="A12" t="s">
        <v>11</v>
      </c>
      <c r="B12">
        <v>0.09735428685100457</v>
      </c>
    </row>
    <row r="13" spans="1:2">
      <c r="A13" t="s">
        <v>12</v>
      </c>
      <c r="B13">
        <v>0.012771036403421523</v>
      </c>
    </row>
    <row r="14" spans="1:2">
      <c r="A14" t="s">
        <v>13</v>
      </c>
      <c r="B14">
        <v>0.0318679132683509</v>
      </c>
    </row>
    <row r="15" spans="1:2">
      <c r="A15" t="s">
        <v>14</v>
      </c>
      <c r="B15">
        <v>0.02251840063656256</v>
      </c>
    </row>
    <row r="16" spans="1:2">
      <c r="A16" t="s">
        <v>15</v>
      </c>
      <c r="B16">
        <v>0.00007957032027053909</v>
      </c>
    </row>
    <row r="17" spans="1:2">
      <c r="A17" t="s">
        <v>16</v>
      </c>
      <c r="B17">
        <v>0.018102247861547644</v>
      </c>
    </row>
    <row r="18" spans="1:2">
      <c r="A18" t="s">
        <v>17</v>
      </c>
      <c r="B18">
        <v>0.07793912870499303</v>
      </c>
    </row>
    <row r="19" spans="1:2">
      <c r="A19" t="s">
        <v>18</v>
      </c>
      <c r="B19">
        <v>0.00954843843246469</v>
      </c>
    </row>
    <row r="20" spans="1:2">
      <c r="A20" t="s">
        <v>19</v>
      </c>
      <c r="B20">
        <v>0.09437039984085936</v>
      </c>
    </row>
    <row r="21" spans="1:2">
      <c r="A21" t="s">
        <v>20</v>
      </c>
      <c r="B21">
        <v>0.028486174656852995</v>
      </c>
    </row>
    <row r="22" spans="1:2">
      <c r="A22" t="s">
        <v>21</v>
      </c>
      <c r="B22">
        <v>0.050964790133280286</v>
      </c>
    </row>
    <row r="23" spans="1:2">
      <c r="A23" t="s">
        <v>22</v>
      </c>
      <c r="B23">
        <v>0.049572309528545855</v>
      </c>
    </row>
    <row r="24" spans="1:2">
      <c r="A24" t="s">
        <v>23</v>
      </c>
      <c r="B24">
        <v>0.08223592599960215</v>
      </c>
    </row>
    <row r="25" spans="1:2">
      <c r="A25" t="s">
        <v>24</v>
      </c>
      <c r="B25">
        <v>0.001989258006763477</v>
      </c>
    </row>
    <row r="26" spans="1:2">
      <c r="A26" t="s">
        <v>25</v>
      </c>
      <c r="B26">
        <v>0.02609906504873682</v>
      </c>
    </row>
    <row r="27" spans="1:2">
      <c r="A27" t="s">
        <v>26</v>
      </c>
      <c r="B27">
        <v>0.003580664412174259</v>
      </c>
    </row>
    <row r="28" spans="1:2">
      <c r="A28" t="s">
        <v>27</v>
      </c>
      <c r="B28">
        <v>0.0016709767256813208</v>
      </c>
    </row>
    <row r="29" spans="1:2">
      <c r="A29" t="s">
        <v>28</v>
      </c>
      <c r="B29">
        <v>0.010423711955440621</v>
      </c>
    </row>
    <row r="30" spans="1:2">
      <c r="A30" t="s">
        <v>29</v>
      </c>
      <c r="B30">
        <v>0.009667793912870499</v>
      </c>
    </row>
    <row r="31" spans="1:2">
      <c r="A31" t="s">
        <v>30</v>
      </c>
      <c r="B31">
        <v>0.00019892580067634773</v>
      </c>
    </row>
    <row r="32" spans="1:2">
      <c r="A32" t="s">
        <v>31</v>
      </c>
      <c r="B32">
        <v>0.00700218818380744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