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inaliu/Documents/sdsw/"/>
    </mc:Choice>
  </mc:AlternateContent>
  <xr:revisionPtr revIDLastSave="0" documentId="8_{46C2D240-B25B-C641-87D2-14B2B010E1F6}" xr6:coauthVersionLast="47" xr6:coauthVersionMax="47" xr10:uidLastSave="{00000000-0000-0000-0000-000000000000}"/>
  <bookViews>
    <workbookView xWindow="0" yWindow="0" windowWidth="28800" windowHeight="18000" xr2:uid="{3C53ADC6-867A-4240-BEA0-ED8FF95D98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<sst xmlns="http://schemas.openxmlformats.org/spreadsheetml/2006/main" count="138" uniqueCount="98">
  <si>
    <t>Mcdonalds</t>
  </si>
  <si>
    <t>http://nutrition.mcdonalds.com/nutrition1/nutritionfacts.pdf</t>
  </si>
  <si>
    <t>Chick-Fil-A</t>
  </si>
  <si>
    <t>https://www.chick-fil-a.com/nutrition-allergens?gclid=CjwKCAjwoIqhBhAGEiwArXT7K1sFDctZWnA7MZg9v9Lxcd12sF0_uI9DopYpKLJ2AZFBqe8r9aKGtxoCR9MQAvD_BwE</t>
  </si>
  <si>
    <t>Taco Bell</t>
  </si>
  <si>
    <t>https://www.tacobell.com/nutrition/info</t>
  </si>
  <si>
    <t>Wendy's</t>
  </si>
  <si>
    <t>https://www.nutrition-charts.com/wendys-nutrition-facts/</t>
  </si>
  <si>
    <t>Subway</t>
  </si>
  <si>
    <t>file:///Users/alainaliu/Downloads/US_Nutrition_Values.pdf</t>
  </si>
  <si>
    <t>Burger King</t>
  </si>
  <si>
    <t>https://company.bk.com/pdfs/nutrition.pdf</t>
  </si>
  <si>
    <t>Domino's</t>
  </si>
  <si>
    <t>https://cache.dominos.com/olo/6_106_1/assets/build/market/US/_en/pdf/DominosNutritionGuide.pdf</t>
  </si>
  <si>
    <t>Pizza Hut</t>
  </si>
  <si>
    <t>https://www.nutritionix.com/pizza-hut/menu/premium</t>
  </si>
  <si>
    <t>Chipotle</t>
  </si>
  <si>
    <t>https://www.chipotle.com/content/dam/poc/order/nutrition-files/PaperMenu_STANDARD_NoPricing_120221_us.pdf</t>
  </si>
  <si>
    <t>Sonic Drive-In</t>
  </si>
  <si>
    <t>https://www.sonicdrivein.com/nutrition/nutrition.pdf?v=03-01-2023</t>
  </si>
  <si>
    <t>KFC</t>
  </si>
  <si>
    <t>https://www.kfc.com/full-nutrition-guide</t>
  </si>
  <si>
    <t>Arby's</t>
  </si>
  <si>
    <t>https://cds.arbys.com/pdfs/nutrition/USNutrtnl_Allrgn.pdf</t>
  </si>
  <si>
    <t>Little Caesar's</t>
  </si>
  <si>
    <t>https://littlecaesars.com/en-us/nutrition/</t>
  </si>
  <si>
    <t>Jack In The Box</t>
  </si>
  <si>
    <t>http://static.jackinthebox.com/pdfs/nutritional_brochure.pdf</t>
  </si>
  <si>
    <t>Panda Express</t>
  </si>
  <si>
    <t>https://www.pandaexpress.com/nutritioninformation</t>
  </si>
  <si>
    <t>https://www.papajohns.com/allergens/pdf/papa-johns-allergen-guide.pdf</t>
  </si>
  <si>
    <t>Papa John's</t>
  </si>
  <si>
    <t>Popeyes</t>
  </si>
  <si>
    <t>https://plk-use1-prod.sites.rbictg.com/nutrition/PLK_Nutrition.pdf</t>
  </si>
  <si>
    <t>Whataburger</t>
  </si>
  <si>
    <t>https://wbimageserver.whataburger.com/Nutrition.pdf</t>
  </si>
  <si>
    <t>Jimmy John's</t>
  </si>
  <si>
    <t>https://resources.jimmyjohns.com/downloadable-files/NutritionGuide.pdf</t>
  </si>
  <si>
    <t>Hardee's</t>
  </si>
  <si>
    <t>https://www.hardees.com/getmedia/c3ccfd50-d950-4078-97b2-88e837b604e4/usnutritionvalueshardees.pdf</t>
  </si>
  <si>
    <t>Zaxby's</t>
  </si>
  <si>
    <t>https://www.zaxbys.com/uploads/Zaxbys_Nutrition_trifold_2022_P3_web_83a6cecd01_rotated_215301d30f.pdf</t>
  </si>
  <si>
    <t>Five Guys</t>
  </si>
  <si>
    <t>https://www.fiveguys.ca/-/media/public-site/files/allergen-ingredients-and-nutrition-info/fiveguysnutrition_aug2014_can_e.ashx</t>
  </si>
  <si>
    <t>Culver's</t>
  </si>
  <si>
    <t>https://cdn.culvers.com/menu/docs/guide-nutrition-allergen.pdf?_ga=2.243449669.1173504907.1680025218-742270442.1680025218</t>
  </si>
  <si>
    <t>Carl's Jr.</t>
  </si>
  <si>
    <t>https://www.carlsjr.com/getmedia/fbb8b09a-2dc5-4cac-b73e-643fd7ab6d33/usnutritionvaluescarlsjr.pdf?utm_medium=cpc&amp;utm_source=google&amp;utm_campaign=carls-jr_g1_all_ggl_sem_branded_general_eng&amp;utm_content=info-nutrition&amp;utm_term=carls+junior+nutrition&amp;device=c&amp;gclid=CjwKCAjwoIqhBhAGEiwArXT7K1Nq4OVM0VCgjt0GMAU44K9bY3OdGxkl5NdlucUu7Z-QzAhz98aYxxoC2WgQAvD_BwE&amp;gclsrc=aw.ds</t>
  </si>
  <si>
    <t>Bojangles'</t>
  </si>
  <si>
    <t>https://storyblok.pleinaircdn.com/f/110020/x/2a311d66c3/mrktsd-2328-boj-nutritionwallsign-12x17-2023-update-v2.pdf</t>
  </si>
  <si>
    <t>Wingstop</t>
  </si>
  <si>
    <t>https://s3.amazonaws.com/wingstop.com/assets/static/WSR18-0009-Corporate-NutritionalGuide-JumboWings-HR_OFFICAL.pdf</t>
  </si>
  <si>
    <t>Restaurant Name</t>
  </si>
  <si>
    <t>Category</t>
  </si>
  <si>
    <t>Link</t>
  </si>
  <si>
    <t>Burger</t>
  </si>
  <si>
    <t>Chicken</t>
  </si>
  <si>
    <t>Global</t>
  </si>
  <si>
    <t>Sandwich</t>
  </si>
  <si>
    <t>Pizza</t>
  </si>
  <si>
    <t>Raising Cane's</t>
  </si>
  <si>
    <t>not loading - will try again later</t>
  </si>
  <si>
    <t>Jersey Mike's</t>
  </si>
  <si>
    <t>Steak 'n' Shake</t>
  </si>
  <si>
    <t>In-N-Out</t>
  </si>
  <si>
    <t>El Pollo Loco</t>
  </si>
  <si>
    <t>Qdoba</t>
  </si>
  <si>
    <t>Checkers/Rally's</t>
  </si>
  <si>
    <t>Del Taco</t>
  </si>
  <si>
    <t>Firehouse Subs</t>
  </si>
  <si>
    <t>Church's Chicken</t>
  </si>
  <si>
    <t>Mcalister's Deli</t>
  </si>
  <si>
    <t>Jason's Deli</t>
  </si>
  <si>
    <t>White Castle</t>
  </si>
  <si>
    <t>https://mywisenutrition.files.wordpress.com/2012/07/jersey-mikes-subs-nutritional-information.pdf</t>
  </si>
  <si>
    <t>https://s3-us-west-2.amazonaws.com/cos-steak-n-shake/may-2017-isme/pdf/May+2017+Nutrition+Facts.pdf</t>
  </si>
  <si>
    <t>https://www.in-n-out.com/docs/default-source/downloads/nutrition_info.pdf?sfvrsn=332aab37_20</t>
  </si>
  <si>
    <t>https://www.elpolloloco.com/content/pdfs/epl_web_nutrition_guide_mod_6_2019-1.pdf</t>
  </si>
  <si>
    <t>https://assets.ctfassets.net/0tc4847zqy12/58cQHNEV1LwFyS4CJsejQB/a9d16f17e14e890bd10432e1b4909606/QDOBA-Mexican-Eats-Nutrition-Brochure-January-31-2023.pdf</t>
  </si>
  <si>
    <t>https://www.checkers.com/wp-content/uploads/2020/08/20191601_Nutritional-Fliers-2020-E4-Menuboard_LoRes_Final.pdf</t>
  </si>
  <si>
    <t>https://deltaco.com/files/pdf/2023/nutritional-03-2023.pdf?v=1</t>
  </si>
  <si>
    <t>https://mywisenutrition.files.wordpress.com/2012/07/firehouse-subs-nutrition1.pdf</t>
  </si>
  <si>
    <t>https://www.churchs.com/wp-content/uploads/2022/05/NutritionalFactSheet_ChurchsChicken_120121.pdf</t>
  </si>
  <si>
    <t>https://www.mcalistersdeli.com/nutrition</t>
  </si>
  <si>
    <t>https://cdn.menuwithprice.com/Images/nutrition/jasons-deli.pdf</t>
  </si>
  <si>
    <t>https://www.whitecastle.com/pdfs/WhiteCastle-Nutrition.pdf</t>
  </si>
  <si>
    <t>Hunt Brothers Pizza</t>
  </si>
  <si>
    <t>https://www.huntbrotherspizza.com/wp-content/uploads/2019/06/Nutritional-Information.pdf</t>
  </si>
  <si>
    <t>Blimpie</t>
  </si>
  <si>
    <t>https://www.blimpie.com/assets/BlimpieNutritionalInfo.pdf</t>
  </si>
  <si>
    <t>IHOP</t>
  </si>
  <si>
    <t>https://www.ihop.com/en/nutrition/info</t>
  </si>
  <si>
    <t>Jollibee</t>
  </si>
  <si>
    <t>https://cdn.shopify.com/s/files/1/0580/3245/5858/files/JB_USA_Nutrition_Facts_2023_March_032323.pdf?v=1679611302</t>
  </si>
  <si>
    <t>Chili's</t>
  </si>
  <si>
    <t>https://brinker-chilis.cdn.prismic.io/brinker-chilis/6924cda0-8ed4-47a2-91ab-81b407ac4bf0_chilis-nutrition-menu-generic.pdf</t>
  </si>
  <si>
    <t>Buffalo Wild Wings</t>
  </si>
  <si>
    <t>https://assets.ctfassets.net/l5fkpck1mwg3/1CLIRhu9TwiZvffZJ8KiSL/d08c8233160f9b36ef6966c07e6b1ad3/2023_03_US_Nutrition_Guide.pdf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</si>
</sst>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4F9A0-A1CE-A24A-BB1D-6D4FFF6B442D}" name="Table1" displayName="Table1" ref="A1:C50" totalsRowShown="0">
  <autoFilter ref="A1:C50" xr:uid="{E844F9A0-A1CE-A24A-BB1D-6D4FFF6B442D}"/>
  <tableColumns count="3">
    <tableColumn id="1" xr3:uid="{BB94E871-6F99-6145-911B-737E87AD02FF}" name="Restaurant Name"/>
    <tableColumn id="2" xr3:uid="{3C418711-4BF7-F14A-A89C-4F5A1703AA0D}" name="Category"/>
    <tableColumn id="3" xr3:uid="{B531D77F-41C3-074F-970C-690CDF1E0BBC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510B-A3DE-CB49-915C-0528CD7F3DD6}">
  <dimension ref="A1:C46"/>
  <sheetViews>
    <sheetView tabSelected="1" workbookViewId="0">
      <selection activeCell="C47" sqref="C47"/>
    </sheetView>
  </sheetViews>
  <sheetFormatPr baseColWidth="10" defaultRowHeight="16" x14ac:dyDescent="0.2"/>
  <cols>
    <col min="1" max="1" width="18" customWidth="1"/>
    <col min="2" max="2" width="13.5" customWidth="1"/>
    <col min="3" max="3" width="255.83203125" bestFit="1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0</v>
      </c>
      <c r="B2" t="s">
        <v>55</v>
      </c>
      <c r="C2" t="s">
        <v>1</v>
      </c>
    </row>
    <row r="3" spans="1:3" x14ac:dyDescent="0.2">
      <c r="A3" t="s">
        <v>2</v>
      </c>
      <c r="B3" t="s">
        <v>56</v>
      </c>
      <c r="C3" t="s">
        <v>3</v>
      </c>
    </row>
    <row r="4" spans="1:3" x14ac:dyDescent="0.2">
      <c r="A4" t="s">
        <v>4</v>
      </c>
      <c r="B4" t="s">
        <v>57</v>
      </c>
      <c r="C4" t="s">
        <v>5</v>
      </c>
    </row>
    <row r="5" spans="1:3" x14ac:dyDescent="0.2">
      <c r="A5" t="s">
        <v>6</v>
      </c>
      <c r="B5" t="s">
        <v>55</v>
      </c>
      <c r="C5" t="s">
        <v>7</v>
      </c>
    </row>
    <row r="6" spans="1:3" x14ac:dyDescent="0.2">
      <c r="A6" t="s">
        <v>8</v>
      </c>
      <c r="B6" t="s">
        <v>58</v>
      </c>
      <c r="C6" t="s">
        <v>9</v>
      </c>
    </row>
    <row r="7" spans="1:3" x14ac:dyDescent="0.2">
      <c r="A7" t="s">
        <v>10</v>
      </c>
      <c r="B7" t="s">
        <v>55</v>
      </c>
      <c r="C7" t="s">
        <v>11</v>
      </c>
    </row>
    <row r="8" spans="1:3" x14ac:dyDescent="0.2">
      <c r="A8" t="s">
        <v>12</v>
      </c>
      <c r="B8" t="s">
        <v>59</v>
      </c>
      <c r="C8" t="s">
        <v>13</v>
      </c>
    </row>
    <row r="9" spans="1:3" x14ac:dyDescent="0.2">
      <c r="A9" t="s">
        <v>14</v>
      </c>
      <c r="B9" t="s">
        <v>59</v>
      </c>
      <c r="C9" t="s">
        <v>15</v>
      </c>
    </row>
    <row r="10" spans="1:3" x14ac:dyDescent="0.2">
      <c r="A10" t="s">
        <v>16</v>
      </c>
      <c r="B10" t="s">
        <v>57</v>
      </c>
      <c r="C10" t="s">
        <v>17</v>
      </c>
    </row>
    <row r="11" spans="1:3" x14ac:dyDescent="0.2">
      <c r="A11" t="s">
        <v>18</v>
      </c>
      <c r="B11" t="s">
        <v>55</v>
      </c>
      <c r="C11" t="s">
        <v>19</v>
      </c>
    </row>
    <row r="12" spans="1:3" x14ac:dyDescent="0.2">
      <c r="A12" t="s">
        <v>20</v>
      </c>
      <c r="B12" t="s">
        <v>56</v>
      </c>
      <c r="C12" t="s">
        <v>21</v>
      </c>
    </row>
    <row r="13" spans="1:3" x14ac:dyDescent="0.2">
      <c r="A13" t="s">
        <v>22</v>
      </c>
      <c r="B13" t="s">
        <v>58</v>
      </c>
      <c r="C13" t="s">
        <v>23</v>
      </c>
    </row>
    <row r="14" spans="1:3" x14ac:dyDescent="0.2">
      <c r="A14" t="s">
        <v>24</v>
      </c>
      <c r="B14" t="s">
        <v>59</v>
      </c>
      <c r="C14" t="s">
        <v>25</v>
      </c>
    </row>
    <row r="15" spans="1:3" x14ac:dyDescent="0.2">
      <c r="A15" t="s">
        <v>26</v>
      </c>
      <c r="B15" t="s">
        <v>55</v>
      </c>
      <c r="C15" t="s">
        <v>27</v>
      </c>
    </row>
    <row r="16" spans="1:3" x14ac:dyDescent="0.2">
      <c r="A16" t="s">
        <v>28</v>
      </c>
      <c r="B16" t="s">
        <v>57</v>
      </c>
      <c r="C16" t="s">
        <v>29</v>
      </c>
    </row>
    <row r="17" spans="1:3" x14ac:dyDescent="0.2">
      <c r="A17" t="s">
        <v>31</v>
      </c>
      <c r="B17" t="s">
        <v>59</v>
      </c>
      <c r="C17" t="s">
        <v>30</v>
      </c>
    </row>
    <row r="18" spans="1:3" x14ac:dyDescent="0.2">
      <c r="A18" t="s">
        <v>32</v>
      </c>
      <c r="B18" t="s">
        <v>56</v>
      </c>
      <c r="C18" t="s">
        <v>33</v>
      </c>
    </row>
    <row r="19" spans="1:3" x14ac:dyDescent="0.2">
      <c r="A19" t="s">
        <v>34</v>
      </c>
      <c r="B19" t="s">
        <v>55</v>
      </c>
      <c r="C19" t="s">
        <v>35</v>
      </c>
    </row>
    <row r="20" spans="1:3" x14ac:dyDescent="0.2">
      <c r="A20" t="s">
        <v>36</v>
      </c>
      <c r="B20" t="s">
        <v>58</v>
      </c>
      <c r="C20" t="s">
        <v>37</v>
      </c>
    </row>
    <row r="21" spans="1:3" x14ac:dyDescent="0.2">
      <c r="A21" t="s">
        <v>38</v>
      </c>
      <c r="B21" t="s">
        <v>55</v>
      </c>
      <c r="C21" t="s">
        <v>39</v>
      </c>
    </row>
    <row r="22" spans="1:3" x14ac:dyDescent="0.2">
      <c r="A22" t="s">
        <v>40</v>
      </c>
      <c r="B22" t="s">
        <v>56</v>
      </c>
      <c r="C22" t="s">
        <v>41</v>
      </c>
    </row>
    <row r="23" spans="1:3" x14ac:dyDescent="0.2">
      <c r="A23" t="s">
        <v>42</v>
      </c>
      <c r="B23" t="s">
        <v>55</v>
      </c>
      <c r="C23" t="s">
        <v>43</v>
      </c>
    </row>
    <row r="24" spans="1:3" x14ac:dyDescent="0.2">
      <c r="A24" t="s">
        <v>44</v>
      </c>
      <c r="B24" t="s">
        <v>55</v>
      </c>
      <c r="C24" t="s">
        <v>45</v>
      </c>
    </row>
    <row r="25" spans="1:3" x14ac:dyDescent="0.2">
      <c r="A25" t="s">
        <v>46</v>
      </c>
      <c r="B25" t="s">
        <v>55</v>
      </c>
      <c r="C25" t="s">
        <v>47</v>
      </c>
    </row>
    <row r="26" spans="1:3" x14ac:dyDescent="0.2">
      <c r="A26" t="s">
        <v>48</v>
      </c>
      <c r="B26" t="s">
        <v>56</v>
      </c>
      <c r="C26" t="s">
        <v>49</v>
      </c>
    </row>
    <row r="27" spans="1:3" x14ac:dyDescent="0.2">
      <c r="A27" t="s">
        <v>50</v>
      </c>
      <c r="B27" t="s">
        <v>56</v>
      </c>
      <c r="C27" t="s">
        <v>51</v>
      </c>
    </row>
    <row r="28" spans="1:3" x14ac:dyDescent="0.2">
      <c r="A28" t="s">
        <v>60</v>
      </c>
      <c r="B28" t="s">
        <v>56</v>
      </c>
      <c r="C28" t="s">
        <v>61</v>
      </c>
    </row>
    <row r="29" spans="1:3" x14ac:dyDescent="0.2">
      <c r="A29" t="s">
        <v>62</v>
      </c>
      <c r="B29" t="s">
        <v>58</v>
      </c>
      <c r="C29" t="s">
        <v>74</v>
      </c>
    </row>
    <row r="30" spans="1:3" x14ac:dyDescent="0.2">
      <c r="A30" t="s">
        <v>63</v>
      </c>
      <c r="B30" t="s">
        <v>55</v>
      </c>
      <c r="C30" t="s">
        <v>75</v>
      </c>
    </row>
    <row r="31" spans="1:3" x14ac:dyDescent="0.2">
      <c r="A31" t="s">
        <v>64</v>
      </c>
      <c r="B31" t="s">
        <v>55</v>
      </c>
      <c r="C31" t="s">
        <v>76</v>
      </c>
    </row>
    <row r="32" spans="1:3" x14ac:dyDescent="0.2">
      <c r="A32" t="s">
        <v>65</v>
      </c>
      <c r="B32" t="s">
        <v>56</v>
      </c>
      <c r="C32" t="s">
        <v>77</v>
      </c>
    </row>
    <row r="33" spans="1:3" x14ac:dyDescent="0.2">
      <c r="A33" t="s">
        <v>66</v>
      </c>
      <c r="B33" t="s">
        <v>57</v>
      </c>
      <c r="C33" t="s">
        <v>78</v>
      </c>
    </row>
    <row r="34" spans="1:3" x14ac:dyDescent="0.2">
      <c r="A34" t="s">
        <v>67</v>
      </c>
      <c r="B34" t="s">
        <v>55</v>
      </c>
      <c r="C34" t="s">
        <v>79</v>
      </c>
    </row>
    <row r="35" spans="1:3" x14ac:dyDescent="0.2">
      <c r="A35" t="s">
        <v>68</v>
      </c>
      <c r="B35" t="s">
        <v>57</v>
      </c>
      <c r="C35" t="s">
        <v>80</v>
      </c>
    </row>
    <row r="36" spans="1:3" x14ac:dyDescent="0.2">
      <c r="A36" t="s">
        <v>69</v>
      </c>
      <c r="B36" t="s">
        <v>58</v>
      </c>
      <c r="C36" t="s">
        <v>81</v>
      </c>
    </row>
    <row r="37" spans="1:3" x14ac:dyDescent="0.2">
      <c r="A37" t="s">
        <v>70</v>
      </c>
      <c r="B37" t="s">
        <v>56</v>
      </c>
      <c r="C37" t="s">
        <v>82</v>
      </c>
    </row>
    <row r="38" spans="1:3" x14ac:dyDescent="0.2">
      <c r="A38" t="s">
        <v>71</v>
      </c>
      <c r="B38" t="s">
        <v>58</v>
      </c>
      <c r="C38" t="s">
        <v>83</v>
      </c>
    </row>
    <row r="39" spans="1:3" x14ac:dyDescent="0.2">
      <c r="A39" t="s">
        <v>72</v>
      </c>
      <c r="B39" t="s">
        <v>58</v>
      </c>
      <c r="C39" t="s">
        <v>84</v>
      </c>
    </row>
    <row r="40" spans="1:3" x14ac:dyDescent="0.2">
      <c r="A40" t="s">
        <v>73</v>
      </c>
      <c r="B40" t="s">
        <v>55</v>
      </c>
      <c r="C40" t="s">
        <v>85</v>
      </c>
    </row>
    <row r="41" spans="1:3" x14ac:dyDescent="0.2">
      <c r="A41" t="s">
        <v>86</v>
      </c>
      <c r="B41" t="s">
        <v>59</v>
      </c>
      <c r="C41" t="s">
        <v>87</v>
      </c>
    </row>
    <row r="42" spans="1:3" x14ac:dyDescent="0.2">
      <c r="A42" t="s">
        <v>88</v>
      </c>
      <c r="B42" t="s">
        <v>58</v>
      </c>
      <c r="C42" t="s">
        <v>89</v>
      </c>
    </row>
    <row r="43" spans="1:3" x14ac:dyDescent="0.2">
      <c r="A43" t="s">
        <v>90</v>
      </c>
      <c r="B43" t="s">
        <v>55</v>
      </c>
      <c r="C43" t="s">
        <v>91</v>
      </c>
    </row>
    <row r="44" spans="1:3" x14ac:dyDescent="0.2">
      <c r="A44" t="s">
        <v>92</v>
      </c>
      <c r="B44" t="s">
        <v>57</v>
      </c>
      <c r="C44" t="s">
        <v>93</v>
      </c>
    </row>
    <row r="45" spans="1:3" x14ac:dyDescent="0.2">
      <c r="A45" t="s">
        <v>94</v>
      </c>
      <c r="B45" t="s">
        <v>57</v>
      </c>
      <c r="C45" t="s">
        <v>95</v>
      </c>
    </row>
    <row r="46" spans="1:3" x14ac:dyDescent="0.2">
      <c r="A46" t="s">
        <v>96</v>
      </c>
      <c r="B46" t="s">
        <v>56</v>
      </c>
      <c r="C46" t="s">
        <v>97</v>
      </c>
    </row>
  </sheetData>
  <dataValidations count="1">
    <dataValidation type="list" allowBlank="1" showInputMessage="1" showErrorMessage="1" sqref="B2:B50" xr:uid="{94301886-EBA9-BD4A-9D38-163FDA4C1927}">
      <formula1>"Burger, Chicken, Global, Sandwich, Pizza"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 Liu</dc:creator>
  <cp:lastModifiedBy>Alaina Liu</cp:lastModifiedBy>
  <dcterms:created xsi:type="dcterms:W3CDTF">2023-03-28T17:16:00Z</dcterms:created>
  <dcterms:modified xsi:type="dcterms:W3CDTF">2023-03-28T18:40:38Z</dcterms:modified>
</cp:coreProperties>
</file>