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ar_graphs\bar_charts\"/>
    </mc:Choice>
  </mc:AlternateContent>
  <xr:revisionPtr revIDLastSave="0" documentId="8_{BB9A10FB-03A9-4059-963B-3F7EB735936C}" xr6:coauthVersionLast="34" xr6:coauthVersionMax="34" xr10:uidLastSave="{00000000-0000-0000-0000-000000000000}"/>
  <bookViews>
    <workbookView xWindow="0" yWindow="0" windowWidth="19200" windowHeight="7570" xr2:uid="{EC770288-C1F3-42FB-9768-FED355041A0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C5" i="1"/>
  <c r="B5" i="1"/>
</calcChain>
</file>

<file path=xl/sharedStrings.xml><?xml version="1.0" encoding="utf-8"?>
<sst xmlns="http://schemas.openxmlformats.org/spreadsheetml/2006/main" count="16" uniqueCount="8">
  <si>
    <t>students</t>
  </si>
  <si>
    <t>c</t>
  </si>
  <si>
    <t>java</t>
  </si>
  <si>
    <t>python</t>
  </si>
  <si>
    <t>bhavi</t>
  </si>
  <si>
    <t>sanju</t>
  </si>
  <si>
    <t>suchi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</si>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</sst>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Sheet1!$A$1:$D$1</c:f>
              <c:strCache>
                <c:ptCount val="4"/>
                <c:pt idx="0">
                  <c:v>students</c:v>
                </c:pt>
                <c:pt idx="1">
                  <c:v>c</c:v>
                </c:pt>
                <c:pt idx="2">
                  <c:v>java</c:v>
                </c:pt>
                <c:pt idx="3">
                  <c:v>python</c:v>
                </c:pt>
              </c:strCache>
            </c:strRef>
          </c:cat>
          <c:val>
            <c:numRef>
              <c:f>Sheet1!$A$2:$D$2</c:f>
              <c:numCache>
                <c:formatCode>General</c:formatCode>
                <c:ptCount val="4"/>
                <c:pt idx="0">
                  <c:v>0</c:v>
                </c:pt>
                <c:pt idx="1">
                  <c:v>70</c:v>
                </c:pt>
                <c:pt idx="2">
                  <c:v>69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1-4CB1-873A-6E47C9D55E3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Sheet1!$A$1:$D$1</c:f>
              <c:strCache>
                <c:ptCount val="4"/>
                <c:pt idx="0">
                  <c:v>students</c:v>
                </c:pt>
                <c:pt idx="1">
                  <c:v>c</c:v>
                </c:pt>
                <c:pt idx="2">
                  <c:v>java</c:v>
                </c:pt>
                <c:pt idx="3">
                  <c:v>python</c:v>
                </c:pt>
              </c:strCache>
            </c:strRef>
          </c:cat>
          <c:val>
            <c:numRef>
              <c:f>Sheet1!$A$3:$D$3</c:f>
              <c:numCache>
                <c:formatCode>General</c:formatCode>
                <c:ptCount val="4"/>
                <c:pt idx="0">
                  <c:v>0</c:v>
                </c:pt>
                <c:pt idx="1">
                  <c:v>80</c:v>
                </c:pt>
                <c:pt idx="2">
                  <c:v>94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1-4CB1-873A-6E47C9D55E3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Sheet1!$A$1:$D$1</c:f>
              <c:strCache>
                <c:ptCount val="4"/>
                <c:pt idx="0">
                  <c:v>students</c:v>
                </c:pt>
                <c:pt idx="1">
                  <c:v>c</c:v>
                </c:pt>
                <c:pt idx="2">
                  <c:v>java</c:v>
                </c:pt>
                <c:pt idx="3">
                  <c:v>python</c:v>
                </c:pt>
              </c:strCache>
            </c:strRef>
          </c:cat>
          <c:val>
            <c:numRef>
              <c:f>Sheet1!$A$4:$D$4</c:f>
              <c:numCache>
                <c:formatCode>General</c:formatCode>
                <c:ptCount val="4"/>
                <c:pt idx="0">
                  <c:v>0</c:v>
                </c:pt>
                <c:pt idx="1">
                  <c:v>87</c:v>
                </c:pt>
                <c:pt idx="2">
                  <c:v>85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1-4CB1-873A-6E47C9D55E3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Sheet1!$A$1:$D$1</c:f>
              <c:strCache>
                <c:ptCount val="4"/>
                <c:pt idx="0">
                  <c:v>students</c:v>
                </c:pt>
                <c:pt idx="1">
                  <c:v>c</c:v>
                </c:pt>
                <c:pt idx="2">
                  <c:v>java</c:v>
                </c:pt>
                <c:pt idx="3">
                  <c:v>python</c:v>
                </c:pt>
              </c:strCache>
            </c:strRef>
          </c:cat>
          <c:val>
            <c:numRef>
              <c:f>Sheet1!$A$5:$D$5</c:f>
              <c:numCache>
                <c:formatCode>General</c:formatCode>
                <c:ptCount val="4"/>
                <c:pt idx="0">
                  <c:v>0</c:v>
                </c:pt>
                <c:pt idx="1">
                  <c:v>79</c:v>
                </c:pt>
                <c:pt idx="2">
                  <c:v>82.666666666666671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1-4CB1-873A-6E47C9D55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939504"/>
        <c:axId val="1548332256"/>
      </c:barChart>
      <c:catAx>
        <c:axId val="155193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32256"/>
        <c:crosses val="autoZero"/>
        <c:auto val="1"/>
        <c:lblAlgn val="ctr"/>
        <c:lblOffset val="100"/>
        <c:noMultiLvlLbl val="0"/>
      </c:catAx>
      <c:valAx>
        <c:axId val="15483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3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bhavi</c:v>
                </c:pt>
                <c:pt idx="1">
                  <c:v>sanju</c:v>
                </c:pt>
                <c:pt idx="2">
                  <c:v>suchi</c:v>
                </c:pt>
                <c:pt idx="3">
                  <c:v>AVG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70</c:v>
                </c:pt>
                <c:pt idx="1">
                  <c:v>80</c:v>
                </c:pt>
                <c:pt idx="2">
                  <c:v>87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9-41E7-854D-8C4D0D8C225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bhavi</c:v>
                </c:pt>
                <c:pt idx="1">
                  <c:v>sanju</c:v>
                </c:pt>
                <c:pt idx="2">
                  <c:v>suchi</c:v>
                </c:pt>
                <c:pt idx="3">
                  <c:v>AVG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69</c:v>
                </c:pt>
                <c:pt idx="1">
                  <c:v>94</c:v>
                </c:pt>
                <c:pt idx="2">
                  <c:v>85</c:v>
                </c:pt>
                <c:pt idx="3">
                  <c:v>82.666666666666671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9-41E7-854D-8C4D0D8C225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bhavi</c:v>
                </c:pt>
                <c:pt idx="1">
                  <c:v>sanju</c:v>
                </c:pt>
                <c:pt idx="2">
                  <c:v>suchi</c:v>
                </c:pt>
                <c:pt idx="3">
                  <c:v>AVG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95</c:v>
                </c:pt>
                <c:pt idx="1">
                  <c:v>87</c:v>
                </c:pt>
                <c:pt idx="2">
                  <c:v>79</c:v>
                </c:pt>
                <c:pt idx="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9-41E7-854D-8C4D0D8C22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50713920"/>
        <c:axId val="1539358720"/>
      </c:barChart>
      <c:catAx>
        <c:axId val="155071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58720"/>
        <c:crosses val="autoZero"/>
        <c:auto val="1"/>
        <c:lblAlgn val="ctr"/>
        <c:lblOffset val="100"/>
        <c:noMultiLvlLbl val="0"/>
      </c:catAx>
      <c:valAx>
        <c:axId val="1539358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071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1C33E-6B56-4FA8-8532-219AC1788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29C853-8E2C-4053-9F20-82771A06B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1E02-0697-4A25-A02B-FF3B5B012F54}">
  <dimension ref="A1:D5"/>
  <sheetViews>
    <sheetView tabSelected="1" workbookViewId="0">
      <selection activeCell="K23" sqref="K2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70</v>
      </c>
      <c r="C2">
        <v>69</v>
      </c>
      <c r="D2">
        <v>95</v>
      </c>
    </row>
    <row r="3" spans="1:4" x14ac:dyDescent="0.35">
      <c r="A3" t="s">
        <v>5</v>
      </c>
      <c r="B3">
        <v>80</v>
      </c>
      <c r="C3">
        <v>94</v>
      </c>
      <c r="D3">
        <v>87</v>
      </c>
    </row>
    <row r="4" spans="1:4" x14ac:dyDescent="0.35">
      <c r="A4" t="s">
        <v>6</v>
      </c>
      <c r="B4">
        <v>87</v>
      </c>
      <c r="C4">
        <v>85</v>
      </c>
      <c r="D4">
        <v>79</v>
      </c>
    </row>
    <row r="5" spans="1:4" x14ac:dyDescent="0.35">
      <c r="A5" t="s">
        <v>7</v>
      </c>
      <c r="B5">
        <f>AVERAGE(B2:B4)</f>
        <v>79</v>
      </c>
      <c r="C5">
        <f>AVERAGE(C2:C4)</f>
        <v>82.666666666666671</v>
      </c>
      <c r="D5">
        <f>AVERAGE(D2:D4)</f>
        <v>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2026-07-15T07:42:48Z</dcterms:created>
  <dcterms:modified xsi:type="dcterms:W3CDTF">2026-07-15T07:49:12Z</dcterms:modified>
</cp:coreProperties>
</file>