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1DC3ED3A-631F-4548-9995-5AB7EA683AD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<sst xmlns="http://schemas.openxmlformats.org/spreadsheetml/2006/main" count="169" uniqueCount="19">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</sst>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24"/>
  <sheetViews>
    <sheetView tabSelected="1" workbookViewId="0">
      <selection activeCell="A24" sqref="A24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1</v>
      </c>
      <c r="E1" t="s">
        <v>3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6</v>
      </c>
      <c r="E2" t="s">
        <v>9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7</v>
      </c>
      <c r="E4" t="s">
        <v>8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7</v>
      </c>
      <c r="E5" t="s">
        <v>8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7</v>
      </c>
      <c r="E6" t="s">
        <v>8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7</v>
      </c>
      <c r="E7" t="s">
        <v>8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7</v>
      </c>
      <c r="E8" t="s">
        <v>8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7</v>
      </c>
      <c r="E9" t="s">
        <v>8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7</v>
      </c>
      <c r="E11" t="s">
        <v>8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7</v>
      </c>
      <c r="E12" t="s">
        <v>8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7</v>
      </c>
      <c r="E13" t="s">
        <v>8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7</v>
      </c>
      <c r="E14" t="s">
        <v>8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7</v>
      </c>
      <c r="E15" t="s">
        <v>8</v>
      </c>
    </row>
    <row r="16" spans="1:6" x14ac:dyDescent="0.3">
      <c r="A16" s="1">
        <v>45643</v>
      </c>
      <c r="B16" t="s">
        <v>8</v>
      </c>
      <c r="C16" t="s">
        <v>7</v>
      </c>
      <c r="D16" t="s">
        <v>7</v>
      </c>
      <c r="E16" t="s">
        <v>8</v>
      </c>
    </row>
    <row r="17" spans="1:5" x14ac:dyDescent="0.3">
      <c r="A17" s="1">
        <v>45649</v>
      </c>
      <c r="B17" t="s">
        <v>8</v>
      </c>
      <c r="C17" t="s">
        <v>7</v>
      </c>
      <c r="D17" t="s">
        <v>7</v>
      </c>
      <c r="E17" t="s">
        <v>8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7</v>
      </c>
      <c r="E21" t="s">
        <v>8</v>
      </c>
    </row>
    <row r="22" spans="1:5" x14ac:dyDescent="0.3">
      <c r="A22" s="1">
        <v>45677</v>
      </c>
      <c r="B22" t="s">
        <v>8</v>
      </c>
      <c r="C22" t="s">
        <v>7</v>
      </c>
      <c r="D22" t="s">
        <v>7</v>
      </c>
      <c r="E22" t="s">
        <v>8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  <row r="24" spans="1:5" x14ac:dyDescent="0.3">
      <c r="A24" s="1">
        <v>45685</v>
      </c>
      <c r="B24" t="s">
        <v>8</v>
      </c>
      <c r="C24" t="s">
        <v>7</v>
      </c>
      <c r="D24" t="s">
        <v>7</v>
      </c>
      <c r="E24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COUNTIF(Sheet2!$D$3:$D$9, "O")</f>
        <v>0</v>
      </c>
      <c r="D4">
        <f>COUNTIF(Sheet2!$D$3:$D$9, "P")</f>
        <v>7</v>
      </c>
      <c r="E4">
        <f>COUNTIF(Sheet2!$D$3:$D$9,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COUNTIF(Sheet2!$E$3:$E$9, "O")</f>
        <v>0</v>
      </c>
      <c r="D6">
        <f>COUNTIF(Sheet2!$E$3:$E$9, "P")</f>
        <v>1</v>
      </c>
      <c r="E6">
        <f>COUNTIF(Sheet2!$E$3:$E$9,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2025-01-28T05:32:09Z</dcterms:modified>
</cp:coreProperties>
</file>