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l11\Documents\FinalYearProject\FinalReport\img\chapter6_test\"/>
    </mc:Choice>
  </mc:AlternateContent>
  <xr:revisionPtr revIDLastSave="0" documentId="8_{79EB17FF-B3D1-432C-B266-A8AB3A5661E9}" xr6:coauthVersionLast="43" xr6:coauthVersionMax="43" xr10:uidLastSave="{00000000-0000-0000-0000-000000000000}"/>
  <bookViews>
    <workbookView xWindow="-120" yWindow="-120" windowWidth="20730" windowHeight="11160" xr2:uid="{F54C8480-D935-434A-B2D9-24B12B53D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<sst xmlns="http://schemas.openxmlformats.org/spreadsheetml/2006/main" count="21" uniqueCount="8">
  <si>
    <t>Towards</t>
  </si>
  <si>
    <t>Away</t>
  </si>
  <si>
    <t>Direction</t>
  </si>
  <si>
    <t>Distance (m)</t>
  </si>
  <si>
    <t>Novice</t>
  </si>
  <si>
    <t>Intermediate</t>
  </si>
  <si>
    <t>Experienced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</si>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</sst>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</a:t>
            </a:r>
            <a:r>
              <a:rPr lang="en-US" baseline="0"/>
              <a:t>y of </a:t>
            </a:r>
            <a:r>
              <a:rPr lang="en-US"/>
              <a:t>Hologram Placement Distance Against</a:t>
            </a:r>
            <a:r>
              <a:rPr lang="en-US" baseline="0"/>
              <a:t> The True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Novice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Sheet1!$C$3:$L$4</c:f>
              <c:multiLvlStrCache>
                <c:ptCount val="10"/>
                <c:lvl>
                  <c:pt idx="0">
                    <c:v>Towards</c:v>
                  </c:pt>
                  <c:pt idx="1">
                    <c:v>Away</c:v>
                  </c:pt>
                  <c:pt idx="2">
                    <c:v>Towards</c:v>
                  </c:pt>
                  <c:pt idx="3">
                    <c:v>Away</c:v>
                  </c:pt>
                  <c:pt idx="4">
                    <c:v>Towards</c:v>
                  </c:pt>
                  <c:pt idx="5">
                    <c:v>Away</c:v>
                  </c:pt>
                  <c:pt idx="6">
                    <c:v>Towards</c:v>
                  </c:pt>
                  <c:pt idx="7">
                    <c:v>Away</c:v>
                  </c:pt>
                  <c:pt idx="8">
                    <c:v>Towards</c:v>
                  </c:pt>
                  <c:pt idx="9">
                    <c:v>Away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1.9430000000000001</c:v>
                </c:pt>
                <c:pt idx="1">
                  <c:v>1.9550000000000001</c:v>
                </c:pt>
                <c:pt idx="2">
                  <c:v>2.7869999999999999</c:v>
                </c:pt>
                <c:pt idx="3">
                  <c:v>2.8069999999999999</c:v>
                </c:pt>
                <c:pt idx="4">
                  <c:v>3.8090000000000002</c:v>
                </c:pt>
                <c:pt idx="5">
                  <c:v>3.7829999999999999</c:v>
                </c:pt>
                <c:pt idx="6">
                  <c:v>4.3819999999999997</c:v>
                </c:pt>
                <c:pt idx="7">
                  <c:v>4.0019999999999998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48C1-ADC6-651D62AE59BC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Sheet1!$C$3:$L$4</c:f>
              <c:multiLvlStrCache>
                <c:ptCount val="10"/>
                <c:lvl>
                  <c:pt idx="0">
                    <c:v>Towards</c:v>
                  </c:pt>
                  <c:pt idx="1">
                    <c:v>Away</c:v>
                  </c:pt>
                  <c:pt idx="2">
                    <c:v>Towards</c:v>
                  </c:pt>
                  <c:pt idx="3">
                    <c:v>Away</c:v>
                  </c:pt>
                  <c:pt idx="4">
                    <c:v>Towards</c:v>
                  </c:pt>
                  <c:pt idx="5">
                    <c:v>Away</c:v>
                  </c:pt>
                  <c:pt idx="6">
                    <c:v>Towards</c:v>
                  </c:pt>
                  <c:pt idx="7">
                    <c:v>Away</c:v>
                  </c:pt>
                  <c:pt idx="8">
                    <c:v>Towards</c:v>
                  </c:pt>
                  <c:pt idx="9">
                    <c:v>Away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1.929</c:v>
                </c:pt>
                <c:pt idx="1">
                  <c:v>1.9890000000000001</c:v>
                </c:pt>
                <c:pt idx="2">
                  <c:v>2.7810000000000001</c:v>
                </c:pt>
                <c:pt idx="3">
                  <c:v>2.7389999999999999</c:v>
                </c:pt>
                <c:pt idx="4">
                  <c:v>3.9809999999999999</c:v>
                </c:pt>
                <c:pt idx="5">
                  <c:v>3.9540000000000002</c:v>
                </c:pt>
                <c:pt idx="6">
                  <c:v>3.9889999999999999</c:v>
                </c:pt>
                <c:pt idx="7">
                  <c:v>4.0129999999999999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5-48C1-ADC6-651D62AE59BC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Experienced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Sheet1!$C$3:$L$4</c:f>
              <c:multiLvlStrCache>
                <c:ptCount val="10"/>
                <c:lvl>
                  <c:pt idx="0">
                    <c:v>Towards</c:v>
                  </c:pt>
                  <c:pt idx="1">
                    <c:v>Away</c:v>
                  </c:pt>
                  <c:pt idx="2">
                    <c:v>Towards</c:v>
                  </c:pt>
                  <c:pt idx="3">
                    <c:v>Away</c:v>
                  </c:pt>
                  <c:pt idx="4">
                    <c:v>Towards</c:v>
                  </c:pt>
                  <c:pt idx="5">
                    <c:v>Away</c:v>
                  </c:pt>
                  <c:pt idx="6">
                    <c:v>Towards</c:v>
                  </c:pt>
                  <c:pt idx="7">
                    <c:v>Away</c:v>
                  </c:pt>
                  <c:pt idx="8">
                    <c:v>Towards</c:v>
                  </c:pt>
                  <c:pt idx="9">
                    <c:v>Away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1.996</c:v>
                </c:pt>
                <c:pt idx="1">
                  <c:v>1.929</c:v>
                </c:pt>
                <c:pt idx="2">
                  <c:v>3.1179999999999999</c:v>
                </c:pt>
                <c:pt idx="3">
                  <c:v>2.8439999999999999</c:v>
                </c:pt>
                <c:pt idx="4">
                  <c:v>3.9940000000000002</c:v>
                </c:pt>
                <c:pt idx="5">
                  <c:v>3.9319999999999999</c:v>
                </c:pt>
                <c:pt idx="6">
                  <c:v>4.3440000000000003</c:v>
                </c:pt>
                <c:pt idx="7">
                  <c:v>4.2519999999999998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5-48C1-ADC6-651D62AE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148527"/>
        <c:axId val="1697503471"/>
      </c:barChart>
      <c:catAx>
        <c:axId val="18501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Marker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03471"/>
        <c:crosses val="autoZero"/>
        <c:auto val="1"/>
        <c:lblAlgn val="ctr"/>
        <c:lblOffset val="100"/>
        <c:noMultiLvlLbl val="0"/>
      </c:catAx>
      <c:valAx>
        <c:axId val="16975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Hololens Distance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8</xdr:row>
      <xdr:rowOff>95250</xdr:rowOff>
    </xdr:from>
    <xdr:to>
      <xdr:col>14</xdr:col>
      <xdr:colOff>590550</xdr:colOff>
      <xdr:row>29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90056-16F7-4187-BB4C-9B14BC06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8DD0-A01A-4EEA-B556-B8489CD63917}">
  <dimension ref="B3:L7"/>
  <sheetViews>
    <sheetView tabSelected="1" topLeftCell="A4" zoomScale="85" zoomScaleNormal="85" workbookViewId="0">
      <selection activeCell="Q15" sqref="Q15"/>
    </sheetView>
  </sheetViews>
  <sheetFormatPr defaultRowHeight="15" x14ac:dyDescent="0.25"/>
  <cols>
    <col min="1" max="1" width="6.85546875" customWidth="1"/>
    <col min="2" max="2" width="12.7109375" bestFit="1" customWidth="1"/>
  </cols>
  <sheetData>
    <row r="3" spans="2:12" x14ac:dyDescent="0.25">
      <c r="B3" s="1" t="s">
        <v>3</v>
      </c>
      <c r="C3" s="2">
        <v>2</v>
      </c>
      <c r="D3" s="2"/>
      <c r="E3" s="2">
        <v>3</v>
      </c>
      <c r="F3" s="2"/>
      <c r="G3" s="2">
        <v>4</v>
      </c>
      <c r="H3" s="2"/>
      <c r="I3" s="2">
        <v>5</v>
      </c>
      <c r="J3" s="2"/>
      <c r="K3" s="2">
        <v>6</v>
      </c>
      <c r="L3" s="2"/>
    </row>
    <row r="4" spans="2:12" x14ac:dyDescent="0.25">
      <c r="B4" s="1" t="s">
        <v>2</v>
      </c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3" t="s">
        <v>0</v>
      </c>
      <c r="J4" s="4" t="s">
        <v>1</v>
      </c>
      <c r="K4" s="3" t="s">
        <v>0</v>
      </c>
      <c r="L4" s="4" t="s">
        <v>1</v>
      </c>
    </row>
    <row r="5" spans="2:12" x14ac:dyDescent="0.25">
      <c r="B5" s="1" t="s">
        <v>4</v>
      </c>
      <c r="C5" s="1">
        <v>1.9430000000000001</v>
      </c>
      <c r="D5" s="1">
        <v>1.9550000000000001</v>
      </c>
      <c r="E5" s="1">
        <v>2.7869999999999999</v>
      </c>
      <c r="F5" s="1">
        <v>2.8069999999999999</v>
      </c>
      <c r="G5" s="1">
        <v>3.8090000000000002</v>
      </c>
      <c r="H5" s="1">
        <v>3.7829999999999999</v>
      </c>
      <c r="I5" s="1">
        <v>4.3819999999999997</v>
      </c>
      <c r="J5" s="1">
        <v>4.0019999999999998</v>
      </c>
      <c r="K5" s="1" t="s">
        <v>7</v>
      </c>
      <c r="L5" s="1" t="s">
        <v>7</v>
      </c>
    </row>
    <row r="6" spans="2:12" x14ac:dyDescent="0.25">
      <c r="B6" s="1" t="s">
        <v>5</v>
      </c>
      <c r="C6" s="1">
        <v>1.929</v>
      </c>
      <c r="D6" s="1">
        <v>1.9890000000000001</v>
      </c>
      <c r="E6" s="1">
        <v>2.7810000000000001</v>
      </c>
      <c r="F6" s="1">
        <v>2.7389999999999999</v>
      </c>
      <c r="G6" s="1">
        <v>3.9809999999999999</v>
      </c>
      <c r="H6" s="1">
        <v>3.9540000000000002</v>
      </c>
      <c r="I6" s="1">
        <v>3.9889999999999999</v>
      </c>
      <c r="J6" s="1">
        <v>4.0129999999999999</v>
      </c>
      <c r="K6" s="1" t="s">
        <v>7</v>
      </c>
      <c r="L6" s="1" t="s">
        <v>7</v>
      </c>
    </row>
    <row r="7" spans="2:12" x14ac:dyDescent="0.25">
      <c r="B7" s="1" t="s">
        <v>6</v>
      </c>
      <c r="C7" s="1">
        <v>1.996</v>
      </c>
      <c r="D7" s="1">
        <v>1.929</v>
      </c>
      <c r="E7" s="1">
        <v>3.1179999999999999</v>
      </c>
      <c r="F7" s="1">
        <v>2.8439999999999999</v>
      </c>
      <c r="G7" s="1">
        <v>3.9940000000000002</v>
      </c>
      <c r="H7" s="1">
        <v>3.9319999999999999</v>
      </c>
      <c r="I7" s="1">
        <v>4.3440000000000003</v>
      </c>
      <c r="J7" s="1">
        <v>4.2519999999999998</v>
      </c>
      <c r="K7" s="1" t="s">
        <v>7</v>
      </c>
      <c r="L7" s="1" t="s">
        <v>7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Aufar Laksana</dc:creator>
  <cp:lastModifiedBy>Aufar Laksana</cp:lastModifiedBy>
  <dcterms:created xsi:type="dcterms:W3CDTF">2019-06-17T19:52:45Z</dcterms:created>
  <dcterms:modified xsi:type="dcterms:W3CDTF">2019-06-17T20:35:42Z</dcterms:modified>
</cp:coreProperties>
</file>