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jam Alam\Documents\TJ\11th Grade\AI\"/>
    </mc:Choice>
  </mc:AlternateContent>
  <bookViews>
    <workbookView xWindow="0" yWindow="0" windowWidth="8412" windowHeight="57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Perceptron vs</a:t>
            </a:r>
            <a:r>
              <a:rPr lang="en-US" baseline="0"/>
              <a:t> Decision Tree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56714785651794"/>
          <c:y val="0.17171296296296298"/>
          <c:w val="0.81865507436570428"/>
          <c:h val="0.51681284631087776"/>
        </c:manualLayout>
      </c:layout>
      <c:scatterChart>
        <c:scatterStyle val="lineMarker"/>
        <c:varyColors val="0"/>
        <c:ser>
          <c:idx val="0"/>
          <c:order val="0"/>
          <c:tx>
            <c:v>Perceptron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0.55532875368007795</c:v>
                </c:pt>
                <c:pt idx="1">
                  <c:v>0.59139053254437801</c:v>
                </c:pt>
                <c:pt idx="2">
                  <c:v>0.63555996035678797</c:v>
                </c:pt>
                <c:pt idx="3">
                  <c:v>0.68593625498007904</c:v>
                </c:pt>
                <c:pt idx="4">
                  <c:v>0.76012012012011998</c:v>
                </c:pt>
                <c:pt idx="5">
                  <c:v>0.79964788732394299</c:v>
                </c:pt>
                <c:pt idx="6">
                  <c:v>0.83437815975732998</c:v>
                </c:pt>
                <c:pt idx="7">
                  <c:v>0.86004065040650401</c:v>
                </c:pt>
                <c:pt idx="8">
                  <c:v>0.87936670071501499</c:v>
                </c:pt>
                <c:pt idx="9">
                  <c:v>0.896550308008213</c:v>
                </c:pt>
                <c:pt idx="10">
                  <c:v>0.91130030959752295</c:v>
                </c:pt>
                <c:pt idx="11">
                  <c:v>0.92319502074688797</c:v>
                </c:pt>
                <c:pt idx="12">
                  <c:v>0.93481751824817505</c:v>
                </c:pt>
                <c:pt idx="13">
                  <c:v>0.936719077568134</c:v>
                </c:pt>
                <c:pt idx="14">
                  <c:v>0.95238145416227604</c:v>
                </c:pt>
                <c:pt idx="15">
                  <c:v>0.95484110169491498</c:v>
                </c:pt>
                <c:pt idx="16">
                  <c:v>0.96366347177848699</c:v>
                </c:pt>
                <c:pt idx="17">
                  <c:v>0.96960385438972096</c:v>
                </c:pt>
                <c:pt idx="18">
                  <c:v>0.96270182992465003</c:v>
                </c:pt>
                <c:pt idx="19">
                  <c:v>0.97998917748917702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B-4243-BFA6-36782DAC3E9B}"/>
            </c:ext>
          </c:extLst>
        </c:ser>
        <c:ser>
          <c:idx val="1"/>
          <c:order val="1"/>
          <c:tx>
            <c:v>Decision Tree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Sheet1!$C$1:$C$20</c:f>
              <c:numCache>
                <c:formatCode>General</c:formatCode>
                <c:ptCount val="20"/>
                <c:pt idx="0">
                  <c:v>0.61240431795878303</c:v>
                </c:pt>
                <c:pt idx="1">
                  <c:v>0.63998027613412201</c:v>
                </c:pt>
                <c:pt idx="2">
                  <c:v>0.66511397423191199</c:v>
                </c:pt>
                <c:pt idx="3">
                  <c:v>0.67725099601593597</c:v>
                </c:pt>
                <c:pt idx="4">
                  <c:v>0.68870870870870804</c:v>
                </c:pt>
                <c:pt idx="5">
                  <c:v>0.69841046277665997</c:v>
                </c:pt>
                <c:pt idx="6">
                  <c:v>0.70560161779575303</c:v>
                </c:pt>
                <c:pt idx="7">
                  <c:v>0.71516260162601597</c:v>
                </c:pt>
                <c:pt idx="8">
                  <c:v>0.71585291113381</c:v>
                </c:pt>
                <c:pt idx="9">
                  <c:v>0.72201232032854201</c:v>
                </c:pt>
                <c:pt idx="10">
                  <c:v>0.72286893704850297</c:v>
                </c:pt>
                <c:pt idx="11">
                  <c:v>0.73012448132779995</c:v>
                </c:pt>
                <c:pt idx="12">
                  <c:v>0.73067778936392003</c:v>
                </c:pt>
                <c:pt idx="13">
                  <c:v>0.72825995807127797</c:v>
                </c:pt>
                <c:pt idx="14">
                  <c:v>0.73945205479452003</c:v>
                </c:pt>
                <c:pt idx="15">
                  <c:v>0.733072033898305</c:v>
                </c:pt>
                <c:pt idx="16">
                  <c:v>0.73646432374866799</c:v>
                </c:pt>
                <c:pt idx="17">
                  <c:v>0.73793361884368303</c:v>
                </c:pt>
                <c:pt idx="18">
                  <c:v>0.73799784714746997</c:v>
                </c:pt>
                <c:pt idx="19">
                  <c:v>0.74183982683982597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B-4243-BFA6-36782DAC3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93520"/>
        <c:axId val="419792864"/>
      </c:scatterChart>
      <c:valAx>
        <c:axId val="41979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92864"/>
        <c:crosses val="autoZero"/>
        <c:crossBetween val="midCat"/>
      </c:valAx>
      <c:valAx>
        <c:axId val="41979286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9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6</xdr:row>
      <xdr:rowOff>167640</xdr:rowOff>
    </xdr:from>
    <xdr:to>
      <xdr:col>15</xdr:col>
      <xdr:colOff>358140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92984-65D0-49EF-A369-3FAADDD81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Q19" sqref="Q19"/>
    </sheetView>
  </sheetViews>
  <sheetFormatPr defaultRowHeight="14.4" x14ac:dyDescent="0.3"/>
  <sheetData>
    <row r="1" spans="1:3" x14ac:dyDescent="0.3">
      <c r="A1">
        <v>5</v>
      </c>
      <c r="B1">
        <v>0.55532875368007795</v>
      </c>
      <c r="C1">
        <v>0.61240431795878303</v>
      </c>
    </row>
    <row r="2" spans="1:3" x14ac:dyDescent="0.3">
      <c r="A2">
        <v>10</v>
      </c>
      <c r="B2">
        <v>0.59139053254437801</v>
      </c>
      <c r="C2">
        <v>0.63998027613412201</v>
      </c>
    </row>
    <row r="3" spans="1:3" x14ac:dyDescent="0.3">
      <c r="A3">
        <v>15</v>
      </c>
      <c r="B3">
        <v>0.63555996035678797</v>
      </c>
      <c r="C3">
        <v>0.66511397423191199</v>
      </c>
    </row>
    <row r="4" spans="1:3" x14ac:dyDescent="0.3">
      <c r="A4">
        <v>20</v>
      </c>
      <c r="B4">
        <v>0.68593625498007904</v>
      </c>
      <c r="C4">
        <v>0.67725099601593597</v>
      </c>
    </row>
    <row r="5" spans="1:3" x14ac:dyDescent="0.3">
      <c r="A5">
        <v>25</v>
      </c>
      <c r="B5">
        <v>0.76012012012011998</v>
      </c>
      <c r="C5">
        <v>0.68870870870870804</v>
      </c>
    </row>
    <row r="6" spans="1:3" x14ac:dyDescent="0.3">
      <c r="A6">
        <v>30</v>
      </c>
      <c r="B6">
        <v>0.79964788732394299</v>
      </c>
      <c r="C6">
        <v>0.69841046277665997</v>
      </c>
    </row>
    <row r="7" spans="1:3" x14ac:dyDescent="0.3">
      <c r="A7">
        <v>35</v>
      </c>
      <c r="B7">
        <v>0.83437815975732998</v>
      </c>
      <c r="C7">
        <v>0.70560161779575303</v>
      </c>
    </row>
    <row r="8" spans="1:3" x14ac:dyDescent="0.3">
      <c r="A8">
        <v>40</v>
      </c>
      <c r="B8">
        <v>0.86004065040650401</v>
      </c>
      <c r="C8">
        <v>0.71516260162601597</v>
      </c>
    </row>
    <row r="9" spans="1:3" x14ac:dyDescent="0.3">
      <c r="A9">
        <v>45</v>
      </c>
      <c r="B9">
        <v>0.87936670071501499</v>
      </c>
      <c r="C9">
        <v>0.71585291113381</v>
      </c>
    </row>
    <row r="10" spans="1:3" x14ac:dyDescent="0.3">
      <c r="A10">
        <v>50</v>
      </c>
      <c r="B10">
        <v>0.896550308008213</v>
      </c>
      <c r="C10">
        <v>0.72201232032854201</v>
      </c>
    </row>
    <row r="11" spans="1:3" x14ac:dyDescent="0.3">
      <c r="A11">
        <v>55</v>
      </c>
      <c r="B11">
        <v>0.91130030959752295</v>
      </c>
      <c r="C11">
        <v>0.72286893704850297</v>
      </c>
    </row>
    <row r="12" spans="1:3" x14ac:dyDescent="0.3">
      <c r="A12">
        <v>60</v>
      </c>
      <c r="B12">
        <v>0.92319502074688797</v>
      </c>
      <c r="C12">
        <v>0.73012448132779995</v>
      </c>
    </row>
    <row r="13" spans="1:3" x14ac:dyDescent="0.3">
      <c r="A13">
        <v>65</v>
      </c>
      <c r="B13">
        <v>0.93481751824817505</v>
      </c>
      <c r="C13">
        <v>0.73067778936392003</v>
      </c>
    </row>
    <row r="14" spans="1:3" x14ac:dyDescent="0.3">
      <c r="A14">
        <v>70</v>
      </c>
      <c r="B14">
        <v>0.936719077568134</v>
      </c>
      <c r="C14">
        <v>0.72825995807127797</v>
      </c>
    </row>
    <row r="15" spans="1:3" x14ac:dyDescent="0.3">
      <c r="A15">
        <v>75</v>
      </c>
      <c r="B15">
        <v>0.95238145416227604</v>
      </c>
      <c r="C15">
        <v>0.73945205479452003</v>
      </c>
    </row>
    <row r="16" spans="1:3" x14ac:dyDescent="0.3">
      <c r="A16">
        <v>80</v>
      </c>
      <c r="B16">
        <v>0.95484110169491498</v>
      </c>
      <c r="C16">
        <v>0.733072033898305</v>
      </c>
    </row>
    <row r="17" spans="1:6" x14ac:dyDescent="0.3">
      <c r="A17">
        <v>85</v>
      </c>
      <c r="B17">
        <v>0.96366347177848699</v>
      </c>
      <c r="C17">
        <v>0.73646432374866799</v>
      </c>
    </row>
    <row r="18" spans="1:6" x14ac:dyDescent="0.3">
      <c r="A18">
        <v>90</v>
      </c>
      <c r="B18">
        <v>0.96960385438972096</v>
      </c>
      <c r="C18">
        <v>0.73793361884368303</v>
      </c>
    </row>
    <row r="19" spans="1:6" x14ac:dyDescent="0.3">
      <c r="A19">
        <v>95</v>
      </c>
      <c r="B19">
        <v>0.96270182992465003</v>
      </c>
      <c r="C19">
        <v>0.73799784714746997</v>
      </c>
    </row>
    <row r="20" spans="1:6" x14ac:dyDescent="0.3">
      <c r="A20">
        <v>100</v>
      </c>
      <c r="B20">
        <v>0.97998917748917702</v>
      </c>
      <c r="C20">
        <v>0.74183982683982597</v>
      </c>
    </row>
    <row r="21" spans="1:6" x14ac:dyDescent="0.3">
      <c r="F2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Anjam Alam</dc:creator>
  <cp:lastModifiedBy>Anjam Alam</cp:lastModifiedBy>
  <dcterms:created xsi:type="dcterms:W3CDTF">2017-04-07T15:02:44Z</dcterms:created>
  <dcterms:modified xsi:type="dcterms:W3CDTF">2017-04-07T17:09:43Z</dcterms:modified>
</cp:coreProperties>
</file>