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9560551e2045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25a77c6cf1e34a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b0639ec1624315" /><Relationship Type="http://schemas.openxmlformats.org/officeDocument/2006/relationships/theme" Target="/xl/theme/theme1.xml" Id="R0221fa9c160f45f9" /><Relationship Type="http://schemas.openxmlformats.org/officeDocument/2006/relationships/sharedStrings" Target="/xl/sharedStrings.xml" Id="Rfdca06d590a84573" /><Relationship Type="http://schemas.openxmlformats.org/officeDocument/2006/relationships/worksheet" Target="/xl/worksheets/sheet1.xml" Id="R25a77c6cf1e34a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Lessons Learned Repository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Add one record per row. Assign an owner, keep status current, and link supporting evidence where available.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46287.21277521991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Item / Title</x:v>
      </x:c>
      <x:c r="C12" s="42" t="str">
        <x:v>Description</x:v>
      </x:c>
      <x:c r="D12" s="42" t="str">
        <x:v>Category</x:v>
      </x:c>
      <x:c r="E12" s="42" t="str">
        <x:v>Owner</x:v>
      </x:c>
      <x:c r="F12" s="42" t="str">
        <x:v>Location / Link</x:v>
      </x:c>
      <x:c r="G12" s="42" t="str">
        <x:v>Review Date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