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4da464cc6e46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2f6b2c8a33d54a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6e4bc170d74128" /><Relationship Type="http://schemas.openxmlformats.org/officeDocument/2006/relationships/theme" Target="/xl/theme/theme1.xml" Id="R5ba312bdaf814190" /><Relationship Type="http://schemas.openxmlformats.org/officeDocument/2006/relationships/sharedStrings" Target="/xl/sharedStrings.xml" Id="R9617fdef64874c08" /><Relationship Type="http://schemas.openxmlformats.org/officeDocument/2006/relationships/worksheet" Target="/xl/worksheets/sheet1.xml" Id="R2f6b2c8a33d54a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</x:row>
    <x:row r="2" ht="28" customHeight="1">
      <x:c r="A2" s="10" t="str">
        <x:v>Change Strategy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</x:row>
    <x:row r="6">
      <x:c r="A6" s="13" t="str">
        <x:v>Business area</x:v>
      </x:c>
      <x:c r="B6" s="17" t="str"/>
      <x:c r="C6" s="63"/>
      <x:c r="D6" s="67" t="str">
        <x:v>Define scope and outcomes first, then maintain activities, owners, dependencies, dates, and delivery status.</x:v>
      </x:c>
      <x:c r="E6" s="67"/>
      <x:c r="F6" s="67"/>
      <x:c r="G6" s="67"/>
      <x:c r="H6" s="67"/>
      <x:c r="I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</x:row>
    <x:row r="10">
      <x:c r="A10" s="13" t="str">
        <x:v>Last updated</x:v>
      </x:c>
      <x:c r="B10" s="62" t="n">
        <x:v>46287.21278231481</x:v>
      </x:c>
      <x:c r="C10" s="63"/>
      <x:c r="D10" s="67"/>
      <x:c r="E10" s="67"/>
      <x:c r="F10" s="67"/>
      <x:c r="G10" s="67"/>
      <x:c r="H10" s="67"/>
      <x:c r="I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</x:row>
    <x:row r="12" ht="34" customHeight="1">
      <x:c r="A12" s="41" t="str">
        <x:v>ID</x:v>
      </x:c>
      <x:c r="B12" s="42" t="str">
        <x:v>Activity / Workstream</x:v>
      </x:c>
      <x:c r="C12" s="42" t="str">
        <x:v>Objective / Deliverable</x:v>
      </x:c>
      <x:c r="D12" s="42" t="str">
        <x:v>Owner</x:v>
      </x:c>
      <x:c r="E12" s="42" t="str">
        <x:v>Start Date</x:v>
      </x:c>
      <x:c r="F12" s="42" t="str">
        <x:v>Due Date</x:v>
      </x:c>
      <x:c r="G12" s="42" t="str">
        <x:v>Dependency</x:v>
      </x:c>
      <x:c r="H12" s="42" t="str">
        <x:v>Status</x:v>
      </x:c>
      <x:c r="I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1" t="str"/>
    </x:row>
  </x:sheetData>
  <x:mergeCells>
    <x:mergeCell ref="A2:I2"/>
    <x:mergeCell ref="A3:I3"/>
    <x:mergeCell ref="D5:H5"/>
    <x:mergeCell ref="D6:H10"/>
  </x:mergeCells>
  <x:dataValidations count="1">
    <x:dataValidation type="list" sqref="H13:H30">
      <x:formula1>"Not Started,In Progress,Blocked,Complete,Approved,Deferred"</x:formula1>
    </x:dataValidation>
  </x:dataValidations>
  <x:pageMargins left="0.7" right="0.7" top="0.75" bottom="0.75" header="0.3" footer="0.3"/>
</x:worksheet>
</file>