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958b0d730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021a7136b1a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1f8e316cc4fd5" /><Relationship Type="http://schemas.openxmlformats.org/officeDocument/2006/relationships/theme" Target="/xl/theme/theme1.xml" Id="Re3e780e310d74b07" /><Relationship Type="http://schemas.openxmlformats.org/officeDocument/2006/relationships/sharedStrings" Target="/xl/sharedStrings.xml" Id="Rfcc5eca2e9db431c" /><Relationship Type="http://schemas.openxmlformats.org/officeDocument/2006/relationships/worksheet" Target="/xl/worksheets/sheet1.xml" Id="Re021a7136b1a4c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Workshop Agenda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46287.2127846875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Time / ID</x:v>
      </x:c>
      <x:c r="B12" s="42" t="str">
        <x:v>Topic</x:v>
      </x:c>
      <x:c r="C12" s="42" t="str">
        <x:v>Purpose / Discussion</x:v>
      </x:c>
      <x:c r="D12" s="42" t="str">
        <x:v>Presenter / Owner</x:v>
      </x:c>
      <x:c r="E12" s="42" t="str">
        <x:v>Decision</x:v>
      </x:c>
      <x:c r="F12" s="42" t="str">
        <x:v>Action</x:v>
      </x:c>
      <x:c r="G12" s="42" t="str">
        <x:v>Due Date</x:v>
      </x:c>
      <x:c r="H12" s="43" t="str">
        <x:v>Status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