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b5102801c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ba9eff7055d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e6988e3634cad" /><Relationship Type="http://schemas.openxmlformats.org/officeDocument/2006/relationships/theme" Target="/xl/theme/theme1.xml" Id="R44e24f8037064617" /><Relationship Type="http://schemas.openxmlformats.org/officeDocument/2006/relationships/sharedStrings" Target="/xl/sharedStrings.xml" Id="R183650c8a8d34b10" /><Relationship Type="http://schemas.openxmlformats.org/officeDocument/2006/relationships/worksheet" Target="/xl/worksheets/sheet1.xml" Id="R2ba9eff7055d49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Interface Inventory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46287.21279547454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Item / Title</x:v>
      </x:c>
      <x:c r="C12" s="42" t="str">
        <x:v>Description</x:v>
      </x:c>
      <x:c r="D12" s="42" t="str">
        <x:v>Category</x:v>
      </x:c>
      <x:c r="E12" s="42" t="str">
        <x:v>Owner</x:v>
      </x:c>
      <x:c r="F12" s="42" t="str">
        <x:v>Location / Link</x:v>
      </x:c>
      <x:c r="G12" s="42" t="str">
        <x:v>Review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