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6522b0eb634f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049047c1930940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f2b72aeaf4b11" /><Relationship Type="http://schemas.openxmlformats.org/officeDocument/2006/relationships/theme" Target="/xl/theme/theme1.xml" Id="Ra68aeb6839094772" /><Relationship Type="http://schemas.openxmlformats.org/officeDocument/2006/relationships/sharedStrings" Target="/xl/sharedStrings.xml" Id="R86762f8536ab4fa4" /><Relationship Type="http://schemas.openxmlformats.org/officeDocument/2006/relationships/worksheet" Target="/xl/worksheets/sheet1.xml" Id="R049047c1930940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Acceptance Criteria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46287.21280326389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Section / Topic</x:v>
      </x:c>
      <x:c r="C12" s="42" t="str">
        <x:v>Description / Content</x:v>
      </x:c>
      <x:c r="D12" s="42" t="str">
        <x:v>Evidence / Source</x:v>
      </x:c>
      <x:c r="E12" s="42" t="str">
        <x:v>Owner</x:v>
      </x:c>
      <x:c r="F12" s="42" t="str">
        <x:v>Due / Review Date</x:v>
      </x:c>
      <x:c r="G12" s="42" t="str">
        <x:v>Status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G13:G30">
      <x:formula1>"Not Started,In Progress,Blocked,Complete,Approved,Deferred"</x:formula1>
    </x:dataValidation>
  </x:dataValidations>
  <x:pageMargins left="0.7" right="0.7" top="0.75" bottom="0.75" header="0.3" footer="0.3"/>
</x:worksheet>
</file>