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288fed446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19675bda52d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385ca682e24387" /><Relationship Type="http://schemas.openxmlformats.org/officeDocument/2006/relationships/theme" Target="/xl/theme/theme1.xml" Id="Rdeb02198e56a4231" /><Relationship Type="http://schemas.openxmlformats.org/officeDocument/2006/relationships/sharedStrings" Target="/xl/sharedStrings.xml" Id="Rd650927ddb7e48b3" /><Relationship Type="http://schemas.openxmlformats.org/officeDocument/2006/relationships/worksheet" Target="/xl/worksheets/sheet1.xml" Id="R019675bda52d40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Business Rules Catalogue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46287.212801354166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Item / Title</x:v>
      </x:c>
      <x:c r="C12" s="42" t="str">
        <x:v>Description</x:v>
      </x:c>
      <x:c r="D12" s="42" t="str">
        <x:v>Category</x:v>
      </x:c>
      <x:c r="E12" s="42" t="str">
        <x:v>Owner</x:v>
      </x:c>
      <x:c r="F12" s="42" t="str">
        <x:v>Location / Link</x:v>
      </x:c>
      <x:c r="G12" s="42" t="str">
        <x:v>Review Date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