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7cc2edef874c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f69bcc70f26a43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1F1F1F"/>
      <x:name val="Arial"/>
    </x:font>
    <x:font>
      <x:i/>
      <x:sz val="10"/>
      <x:color rgb="FF666666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  <x:font>
      <x:sz val="10"/>
      <x:color rgb="FF404040"/>
      <x:name val="Arial"/>
    </x:font>
    <x:font>
      <x:i/>
      <x:sz val="10"/>
      <x:color rgb="FF1F1F1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F3F6FA"/>
      </x:patternFill>
    </x:fill>
    <x:fill>
      <x:patternFill patternType="solid">
        <x:fgColor rgb="FF1F4E78"/>
      </x:patternFill>
    </x:fill>
  </x:fills>
  <x:borders count="16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horizontal="center" wrapText="1"/>
    </x:xf>
    <x:xf numFmtId="0" fontId="5" fillId="6" borderId="14" xfId="0" applyNumberFormat="1" applyFont="1" applyFill="1" applyBorder="1" applyAlignment="1">
      <x:alignment horizontal="center" wrapText="1"/>
    </x:xf>
    <x:xf numFmtId="0" fontId="5" fillId="6" borderId="15" xfId="0" applyNumberFormat="1" applyFont="1" applyFill="1" applyBorder="1" applyAlignment="1">
      <x:alignment horizontal="center" wrapText="1"/>
    </x:xf>
    <x:xf numFmtId="0" fontId="5" fillId="6" borderId="13" xfId="0" applyNumberFormat="1" applyFont="1" applyFill="1" applyBorder="1" applyAlignment="1">
      <x:alignment horizontal="center" vertical="center" wrapText="1"/>
    </x:xf>
    <x:xf numFmtId="0" fontId="5" fillId="6" borderId="14" xfId="0" applyNumberFormat="1" applyFont="1" applyFill="1" applyBorder="1" applyAlignment="1">
      <x:alignment horizontal="center" vertical="center" wrapText="1"/>
    </x:xf>
    <x:xf numFmtId="0" fontId="5" fillId="6" borderId="15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200" fontId="4" fillId="3" borderId="12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/>
    <x:xf numFmtId="0" fontId="7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vertical="top" wrapText="1"/>
    </x:xf>
    <x:xf numFmtId="0" fontId="3" fillId="6" borderId="13" xfId="0" applyNumberFormat="1" applyFont="1" applyFill="1" applyBorder="1" applyAlignment="1">
      <x:alignment horizontal="center" vertical="center" wrapText="1"/>
    </x:xf>
    <x:xf numFmtId="0" fontId="3" fillId="6" borderId="14" xfId="0" applyNumberFormat="1" applyFont="1" applyFill="1" applyBorder="1" applyAlignment="1">
      <x:alignment horizontal="center" vertical="center" wrapText="1"/>
    </x:xf>
    <x:xf numFmtId="0" fontId="3" fillId="6" borderId="1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8cbf845f704e5e" /><Relationship Type="http://schemas.openxmlformats.org/officeDocument/2006/relationships/theme" Target="/xl/theme/theme1.xml" Id="R6586eb7339f44f04" /><Relationship Type="http://schemas.openxmlformats.org/officeDocument/2006/relationships/sharedStrings" Target="/xl/sharedStrings.xml" Id="R182a4e562a004919" /><Relationship Type="http://schemas.openxmlformats.org/officeDocument/2006/relationships/worksheet" Target="/xl/worksheets/sheet1.xml" Id="Rf69bcc70f26a432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63"/>
      <x:c r="B1" s="63"/>
      <x:c r="C1" s="63"/>
      <x:c r="D1" s="63"/>
      <x:c r="E1" s="63"/>
      <x:c r="F1" s="63"/>
      <x:c r="G1" s="63"/>
      <x:c r="H1" s="63"/>
    </x:row>
    <x:row r="2" ht="28" customHeight="1">
      <x:c r="A2" s="10" t="str">
        <x:v>Requirements Traceability Matrix (RTM)</x:v>
      </x:c>
      <x:c r="B2" s="10"/>
      <x:c r="C2" s="10"/>
      <x:c r="D2" s="10"/>
      <x:c r="E2" s="10"/>
      <x:c r="F2" s="10"/>
      <x:c r="G2" s="10"/>
      <x:c r="H2" s="10"/>
    </x:row>
    <x:row r="3">
      <x:c r="A3" s="11" t="str">
        <x:v>Business Analysis Practice Lead Template</x:v>
      </x:c>
      <x:c r="B3" s="11"/>
      <x:c r="C3" s="11"/>
      <x:c r="D3" s="11"/>
      <x:c r="E3" s="11"/>
      <x:c r="F3" s="11"/>
      <x:c r="G3" s="11"/>
      <x:c r="H3" s="11"/>
    </x:row>
    <x:row r="4">
      <x:c r="A4" s="63"/>
      <x:c r="B4" s="63"/>
      <x:c r="C4" s="63"/>
      <x:c r="D4" s="63"/>
      <x:c r="E4" s="63"/>
      <x:c r="F4" s="63"/>
      <x:c r="G4" s="63"/>
      <x:c r="H4" s="63"/>
    </x:row>
    <x:row r="5">
      <x:c r="A5" s="13" t="str">
        <x:v>Project / Initiative</x:v>
      </x:c>
      <x:c r="B5" s="16" t="str"/>
      <x:c r="C5" s="63"/>
      <x:c r="D5" s="66" t="str">
        <x:v>How to use</x:v>
      </x:c>
      <x:c r="E5" s="66"/>
      <x:c r="F5" s="66"/>
      <x:c r="G5" s="66"/>
      <x:c r="H5" s="66"/>
    </x:row>
    <x:row r="6">
      <x:c r="A6" s="13" t="str">
        <x:v>Business area</x:v>
      </x:c>
      <x:c r="B6" s="17" t="str"/>
      <x:c r="C6" s="63"/>
      <x:c r="D6" s="67" t="str">
        <x:v>Adapt the prompts to your organization. Use one row per item, retain traceable evidence, and confirm approval with the accountable stakeholder.</x:v>
      </x:c>
      <x:c r="E6" s="67"/>
      <x:c r="F6" s="67"/>
      <x:c r="G6" s="67"/>
      <x:c r="H6" s="67"/>
    </x:row>
    <x:row r="7">
      <x:c r="A7" s="13" t="str">
        <x:v>Prepared by</x:v>
      </x:c>
      <x:c r="B7" s="17" t="str"/>
      <x:c r="C7" s="63"/>
      <x:c r="D7" s="67"/>
      <x:c r="E7" s="67"/>
      <x:c r="F7" s="67"/>
      <x:c r="G7" s="67"/>
      <x:c r="H7" s="67"/>
    </x:row>
    <x:row r="8">
      <x:c r="A8" s="13" t="str">
        <x:v>Accountable owner</x:v>
      </x:c>
      <x:c r="B8" s="17" t="str"/>
      <x:c r="C8" s="63"/>
      <x:c r="D8" s="67"/>
      <x:c r="E8" s="67"/>
      <x:c r="F8" s="67"/>
      <x:c r="G8" s="67"/>
      <x:c r="H8" s="67"/>
    </x:row>
    <x:row r="9">
      <x:c r="A9" s="13" t="str">
        <x:v>Version</x:v>
      </x:c>
      <x:c r="B9" s="17" t="str">
        <x:v>0.1</x:v>
      </x:c>
      <x:c r="C9" s="63"/>
      <x:c r="D9" s="67"/>
      <x:c r="E9" s="67"/>
      <x:c r="F9" s="67"/>
      <x:c r="G9" s="67"/>
      <x:c r="H9" s="67"/>
    </x:row>
    <x:row r="10">
      <x:c r="A10" s="13" t="str">
        <x:v>Last updated</x:v>
      </x:c>
      <x:c r="B10" s="62" t="n">
        <x:v>46287.212804965275</x:v>
      </x:c>
      <x:c r="C10" s="63"/>
      <x:c r="D10" s="67"/>
      <x:c r="E10" s="67"/>
      <x:c r="F10" s="67"/>
      <x:c r="G10" s="67"/>
      <x:c r="H10" s="67"/>
    </x:row>
    <x:row r="11">
      <x:c r="A11" s="63"/>
      <x:c r="B11" s="63"/>
      <x:c r="C11" s="63"/>
      <x:c r="D11" s="63"/>
      <x:c r="E11" s="63"/>
      <x:c r="F11" s="63"/>
      <x:c r="G11" s="63"/>
      <x:c r="H11" s="63"/>
    </x:row>
    <x:row r="12" ht="34" customHeight="1">
      <x:c r="A12" s="41" t="str">
        <x:v>Requirement ID</x:v>
      </x:c>
      <x:c r="B12" s="42" t="str">
        <x:v>Requirement / Need</x:v>
      </x:c>
      <x:c r="C12" s="42" t="str">
        <x:v>Source</x:v>
      </x:c>
      <x:c r="D12" s="42" t="str">
        <x:v>Design / Deliverable</x:v>
      </x:c>
      <x:c r="E12" s="42" t="str">
        <x:v>Test Case ID</x:v>
      </x:c>
      <x:c r="F12" s="42" t="str">
        <x:v>Status</x:v>
      </x:c>
      <x:c r="G12" s="42" t="str">
        <x:v>Owner</x:v>
      </x:c>
      <x:c r="H12" s="43" t="str">
        <x:v>Notes</x:v>
      </x:c>
    </x:row>
    <x:row r="13">
      <x:c r="A13" s="56" t="str"/>
      <x:c r="B13" s="57" t="str"/>
      <x:c r="C13" s="57" t="str"/>
      <x:c r="D13" s="57" t="str"/>
      <x:c r="E13" s="57" t="str"/>
      <x:c r="F13" s="57" t="str"/>
      <x:c r="G13" s="57" t="str"/>
      <x:c r="H13" s="58" t="str"/>
    </x:row>
    <x:row r="14">
      <x:c r="A14" s="56" t="str"/>
      <x:c r="B14" s="57" t="str"/>
      <x:c r="C14" s="57" t="str"/>
      <x:c r="D14" s="57" t="str"/>
      <x:c r="E14" s="57" t="str"/>
      <x:c r="F14" s="57" t="str"/>
      <x:c r="G14" s="57" t="str"/>
      <x:c r="H14" s="58" t="str"/>
    </x:row>
    <x:row r="15">
      <x:c r="A15" s="56" t="str"/>
      <x:c r="B15" s="57" t="str"/>
      <x:c r="C15" s="57" t="str"/>
      <x:c r="D15" s="57" t="str"/>
      <x:c r="E15" s="57" t="str"/>
      <x:c r="F15" s="57" t="str"/>
      <x:c r="G15" s="57" t="str"/>
      <x:c r="H15" s="58" t="str"/>
    </x:row>
    <x:row r="16">
      <x:c r="A16" s="56" t="str"/>
      <x:c r="B16" s="57" t="str"/>
      <x:c r="C16" s="57" t="str"/>
      <x:c r="D16" s="57" t="str"/>
      <x:c r="E16" s="57" t="str"/>
      <x:c r="F16" s="57" t="str"/>
      <x:c r="G16" s="57" t="str"/>
      <x:c r="H16" s="58" t="str"/>
    </x:row>
    <x:row r="17">
      <x:c r="A17" s="56" t="str"/>
      <x:c r="B17" s="57" t="str"/>
      <x:c r="C17" s="57" t="str"/>
      <x:c r="D17" s="57" t="str"/>
      <x:c r="E17" s="57" t="str"/>
      <x:c r="F17" s="57" t="str"/>
      <x:c r="G17" s="57" t="str"/>
      <x:c r="H17" s="58" t="str"/>
    </x:row>
    <x:row r="18">
      <x:c r="A18" s="56" t="str"/>
      <x:c r="B18" s="57" t="str"/>
      <x:c r="C18" s="57" t="str"/>
      <x:c r="D18" s="57" t="str"/>
      <x:c r="E18" s="57" t="str"/>
      <x:c r="F18" s="57" t="str"/>
      <x:c r="G18" s="57" t="str"/>
      <x:c r="H18" s="58" t="str"/>
    </x:row>
    <x:row r="19">
      <x:c r="A19" s="56" t="str"/>
      <x:c r="B19" s="57" t="str"/>
      <x:c r="C19" s="57" t="str"/>
      <x:c r="D19" s="57" t="str"/>
      <x:c r="E19" s="57" t="str"/>
      <x:c r="F19" s="57" t="str"/>
      <x:c r="G19" s="57" t="str"/>
      <x:c r="H19" s="58" t="str"/>
    </x:row>
    <x:row r="20">
      <x:c r="A20" s="56" t="str"/>
      <x:c r="B20" s="57" t="str"/>
      <x:c r="C20" s="57" t="str"/>
      <x:c r="D20" s="57" t="str"/>
      <x:c r="E20" s="57" t="str"/>
      <x:c r="F20" s="57" t="str"/>
      <x:c r="G20" s="57" t="str"/>
      <x:c r="H20" s="58" t="str"/>
    </x:row>
    <x:row r="21">
      <x:c r="A21" s="56" t="str"/>
      <x:c r="B21" s="57" t="str"/>
      <x:c r="C21" s="57" t="str"/>
      <x:c r="D21" s="57" t="str"/>
      <x:c r="E21" s="57" t="str"/>
      <x:c r="F21" s="57" t="str"/>
      <x:c r="G21" s="57" t="str"/>
      <x:c r="H21" s="58" t="str"/>
    </x:row>
    <x:row r="22">
      <x:c r="A22" s="56" t="str"/>
      <x:c r="B22" s="57" t="str"/>
      <x:c r="C22" s="57" t="str"/>
      <x:c r="D22" s="57" t="str"/>
      <x:c r="E22" s="57" t="str"/>
      <x:c r="F22" s="57" t="str"/>
      <x:c r="G22" s="57" t="str"/>
      <x:c r="H22" s="58" t="str"/>
    </x:row>
    <x:row r="23">
      <x:c r="A23" s="56" t="str"/>
      <x:c r="B23" s="57" t="str"/>
      <x:c r="C23" s="57" t="str"/>
      <x:c r="D23" s="57" t="str"/>
      <x:c r="E23" s="57" t="str"/>
      <x:c r="F23" s="57" t="str"/>
      <x:c r="G23" s="57" t="str"/>
      <x:c r="H23" s="58" t="str"/>
    </x:row>
    <x:row r="24">
      <x:c r="A24" s="56" t="str"/>
      <x:c r="B24" s="57" t="str"/>
      <x:c r="C24" s="57" t="str"/>
      <x:c r="D24" s="57" t="str"/>
      <x:c r="E24" s="57" t="str"/>
      <x:c r="F24" s="57" t="str"/>
      <x:c r="G24" s="57" t="str"/>
      <x:c r="H24" s="58" t="str"/>
    </x:row>
    <x:row r="25">
      <x:c r="A25" s="56" t="str"/>
      <x:c r="B25" s="57" t="str"/>
      <x:c r="C25" s="57" t="str"/>
      <x:c r="D25" s="57" t="str"/>
      <x:c r="E25" s="57" t="str"/>
      <x:c r="F25" s="57" t="str"/>
      <x:c r="G25" s="57" t="str"/>
      <x:c r="H25" s="58" t="str"/>
    </x:row>
    <x:row r="26">
      <x:c r="A26" s="56" t="str"/>
      <x:c r="B26" s="57" t="str"/>
      <x:c r="C26" s="57" t="str"/>
      <x:c r="D26" s="57" t="str"/>
      <x:c r="E26" s="57" t="str"/>
      <x:c r="F26" s="57" t="str"/>
      <x:c r="G26" s="57" t="str"/>
      <x:c r="H26" s="58" t="str"/>
    </x:row>
    <x:row r="27">
      <x:c r="A27" s="56" t="str"/>
      <x:c r="B27" s="57" t="str"/>
      <x:c r="C27" s="57" t="str"/>
      <x:c r="D27" s="57" t="str"/>
      <x:c r="E27" s="57" t="str"/>
      <x:c r="F27" s="57" t="str"/>
      <x:c r="G27" s="57" t="str"/>
      <x:c r="H27" s="58" t="str"/>
    </x:row>
    <x:row r="28">
      <x:c r="A28" s="56" t="str"/>
      <x:c r="B28" s="57" t="str"/>
      <x:c r="C28" s="57" t="str"/>
      <x:c r="D28" s="57" t="str"/>
      <x:c r="E28" s="57" t="str"/>
      <x:c r="F28" s="57" t="str"/>
      <x:c r="G28" s="57" t="str"/>
      <x:c r="H28" s="58" t="str"/>
    </x:row>
    <x:row r="29">
      <x:c r="A29" s="56" t="str"/>
      <x:c r="B29" s="57" t="str"/>
      <x:c r="C29" s="57" t="str"/>
      <x:c r="D29" s="57" t="str"/>
      <x:c r="E29" s="57" t="str"/>
      <x:c r="F29" s="57" t="str"/>
      <x:c r="G29" s="57" t="str"/>
      <x:c r="H29" s="58" t="str"/>
    </x:row>
    <x:row r="30">
      <x:c r="A30" s="59" t="str"/>
      <x:c r="B30" s="60" t="str"/>
      <x:c r="C30" s="60" t="str"/>
      <x:c r="D30" s="60" t="str"/>
      <x:c r="E30" s="60" t="str"/>
      <x:c r="F30" s="60" t="str"/>
      <x:c r="G30" s="60" t="str"/>
      <x:c r="H30" s="61" t="str"/>
    </x:row>
  </x:sheetData>
  <x:mergeCells>
    <x:mergeCell ref="A2:H2"/>
    <x:mergeCell ref="A3:H3"/>
    <x:mergeCell ref="D5:H5"/>
    <x:mergeCell ref="D6:H10"/>
  </x:mergeCells>
  <x:dataValidations count="1">
    <x:dataValidation type="list" sqref="F13:F30">
      <x:formula1>"Not Started,In Progress,Blocked,Complete,Approved,Deferred"</x:formula1>
    </x:dataValidation>
  </x:dataValidations>
  <x:pageMargins left="0.7" right="0.7" top="0.75" bottom="0.75" header="0.3" footer="0.3"/>
</x:worksheet>
</file>