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58ad9731eb4d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6d521292ea5c44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324d81ef114bb7" /><Relationship Type="http://schemas.openxmlformats.org/officeDocument/2006/relationships/theme" Target="/xl/theme/theme1.xml" Id="Rdb1cf014d5274157" /><Relationship Type="http://schemas.openxmlformats.org/officeDocument/2006/relationships/sharedStrings" Target="/xl/sharedStrings.xml" Id="R84b52a1eb4154a64" /><Relationship Type="http://schemas.openxmlformats.org/officeDocument/2006/relationships/worksheet" Target="/xl/worksheets/sheet1.xml" Id="R6d521292ea5c44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User Stories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46287.212801712965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Title</x:v>
      </x:c>
      <x:c r="C12" s="42" t="str">
        <x:v>Description / Statement</x:v>
      </x:c>
      <x:c r="D12" s="42" t="str">
        <x:v>Source</x:v>
      </x:c>
      <x:c r="E12" s="42" t="str">
        <x:v>Priority</x:v>
      </x:c>
      <x:c r="F12" s="42" t="str">
        <x:v>Acceptance / Success Criteria</x:v>
      </x:c>
      <x:c r="G12" s="42" t="str">
        <x:v>Owner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2">
    <x:dataValidation type="list" sqref="H13:H30">
      <x:formula1>"Not Started,In Progress,Blocked,Complete,Approved,Deferred"</x:formula1>
    </x:dataValidation>
    <x:dataValidation type="list" sqref="E13:E30">
      <x:formula1>"Must,Should,Could,Won't,High,Medium,Low"</x:formula1>
    </x:dataValidation>
  </x:dataValidations>
  <x:pageMargins left="0.7" right="0.7" top="0.75" bottom="0.75" header="0.3" footer="0.3"/>
</x:worksheet>
</file>