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5e3f9a590442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b75c0d2a05a54b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a4e0148a1d41f6" /><Relationship Type="http://schemas.openxmlformats.org/officeDocument/2006/relationships/theme" Target="/xl/theme/theme1.xml" Id="R7d840f7766aa459e" /><Relationship Type="http://schemas.openxmlformats.org/officeDocument/2006/relationships/sharedStrings" Target="/xl/sharedStrings.xml" Id="Rbdfe83ffbf964a20" /><Relationship Type="http://schemas.openxmlformats.org/officeDocument/2006/relationships/worksheet" Target="/xl/worksheets/sheet1.xml" Id="Rb75c0d2a05a54b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Defect Log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Add one record per row. Assign an owner, keep status current, and link supporting evidence where available.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46287.21282569444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Description</x:v>
      </x:c>
      <x:c r="C12" s="42" t="str">
        <x:v>Category</x:v>
      </x:c>
      <x:c r="D12" s="42" t="str">
        <x:v>Impact / Severity</x:v>
      </x:c>
      <x:c r="E12" s="42" t="str">
        <x:v>Owner</x:v>
      </x:c>
      <x:c r="F12" s="42" t="str">
        <x:v>Action / Resolution</x:v>
      </x:c>
      <x:c r="G12" s="42" t="str">
        <x:v>Due Date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