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5964ded71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26cc7c4ae49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b31c3604a4746" /><Relationship Type="http://schemas.openxmlformats.org/officeDocument/2006/relationships/theme" Target="/xl/theme/theme1.xml" Id="R84dba09123bd4521" /><Relationship Type="http://schemas.openxmlformats.org/officeDocument/2006/relationships/sharedStrings" Target="/xl/sharedStrings.xml" Id="Re0761e71ff364e6c" /><Relationship Type="http://schemas.openxmlformats.org/officeDocument/2006/relationships/worksheet" Target="/xl/worksheets/sheet1.xml" Id="R426cc7c4ae49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UAT Scripts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46287.212824988426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Test ID</x:v>
      </x:c>
      <x:c r="B12" s="42" t="str">
        <x:v>Requirement ID</x:v>
      </x:c>
      <x:c r="C12" s="42" t="str">
        <x:v>Scenario</x:v>
      </x:c>
      <x:c r="D12" s="42" t="str">
        <x:v>Preconditions</x:v>
      </x:c>
      <x:c r="E12" s="42" t="str">
        <x:v>Steps</x:v>
      </x:c>
      <x:c r="F12" s="42" t="str">
        <x:v>Expected Result</x:v>
      </x:c>
      <x:c r="G12" s="42" t="str">
        <x:v>Actual Result</x:v>
      </x:c>
      <x:c r="H12" s="42" t="str">
        <x:v>Status</x:v>
      </x:c>
      <x:c r="I12" s="42" t="str">
        <x:v>Tester</x:v>
      </x:c>
      <x:c r="J12" s="43" t="str">
        <x:v>Evidence / 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