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bbba1df40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8bdd54efff4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94ad924094348" /><Relationship Type="http://schemas.openxmlformats.org/officeDocument/2006/relationships/theme" Target="/xl/theme/theme1.xml" Id="Rcad0b8fab54542eb" /><Relationship Type="http://schemas.openxmlformats.org/officeDocument/2006/relationships/sharedStrings" Target="/xl/sharedStrings.xml" Id="R695bbfea3e364c70" /><Relationship Type="http://schemas.openxmlformats.org/officeDocument/2006/relationships/worksheet" Target="/xl/worksheets/sheet1.xml" Id="R58bdd54efff448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Standard Operating Procedures Register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46287.212830474535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Item / Title</x:v>
      </x:c>
      <x:c r="C12" s="42" t="str">
        <x:v>Description</x:v>
      </x:c>
      <x:c r="D12" s="42" t="str">
        <x:v>Category</x:v>
      </x:c>
      <x:c r="E12" s="42" t="str">
        <x:v>Owner</x:v>
      </x:c>
      <x:c r="F12" s="42" t="str">
        <x:v>Location / Link</x:v>
      </x:c>
      <x:c r="G12" s="42" t="str">
        <x:v>Review Date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