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edba74abd448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37d03cfc9f247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df208473f049be" /><Relationship Type="http://schemas.openxmlformats.org/officeDocument/2006/relationships/theme" Target="/xl/theme/theme1.xml" Id="R21dcea2896c6468b" /><Relationship Type="http://schemas.openxmlformats.org/officeDocument/2006/relationships/sharedStrings" Target="/xl/sharedStrings.xml" Id="R5f1d804e85c24411" /><Relationship Type="http://schemas.openxmlformats.org/officeDocument/2006/relationships/worksheet" Target="/xl/worksheets/sheet1.xml" Id="R137d03cfc9f247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Practice Improvement Roadmap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Define scope and outcomes first, then maintain activities, owners, dependencies, dates, and delivery status.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46287.21283777778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Activity / Workstream</x:v>
      </x:c>
      <x:c r="C12" s="42" t="str">
        <x:v>Objective / Deliverable</x:v>
      </x:c>
      <x:c r="D12" s="42" t="str">
        <x:v>Owner</x:v>
      </x:c>
      <x:c r="E12" s="42" t="str">
        <x:v>Start Date</x:v>
      </x:c>
      <x:c r="F12" s="42" t="str">
        <x:v>Due Date</x:v>
      </x:c>
      <x:c r="G12" s="42" t="str">
        <x:v>Dependency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