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d.Al-Amin\Downloads\"/>
    </mc:Choice>
  </mc:AlternateContent>
  <xr:revisionPtr revIDLastSave="0" documentId="13_ncr:1_{FF852BBA-E873-47B8-9D0A-6B2B926A7549}" xr6:coauthVersionLast="47" xr6:coauthVersionMax="47" xr10:uidLastSave="{00000000-0000-0000-0000-000000000000}"/>
  <bookViews>
    <workbookView xWindow="-120" yWindow="-120" windowWidth="20730" windowHeight="1104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<sst xmlns="http://schemas.openxmlformats.org/spreadsheetml/2006/main" count="231" uniqueCount="190">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</sst>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43</xdr:row>
      <xdr:rowOff>76817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35</xdr:row>
      <xdr:rowOff>193840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33</xdr:row>
      <xdr:rowOff>181593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31</xdr:row>
      <xdr:rowOff>286244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46</xdr:row>
      <xdr:rowOff>47130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46</xdr:row>
      <xdr:rowOff>272760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56</xdr:row>
      <xdr:rowOff>11875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163512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78278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31</xdr:row>
      <xdr:rowOff>35664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66</xdr:row>
      <xdr:rowOff>17342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290510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77217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95050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139411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144329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14649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8" zoomScaleNormal="100" workbookViewId="0">
      <selection activeCell="C13" sqref="C13:H13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1" t="s">
        <v>1</v>
      </c>
      <c r="B3" s="80"/>
      <c r="C3" s="82" t="s">
        <v>2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3</v>
      </c>
      <c r="B4" s="80"/>
      <c r="C4" s="84" t="s">
        <v>4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1" t="s">
        <v>5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1" t="s">
        <v>6</v>
      </c>
      <c r="B6" s="80"/>
      <c r="C6" s="82" t="s">
        <v>7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1" t="s">
        <v>8</v>
      </c>
      <c r="B7" s="80"/>
      <c r="C7" s="82" t="s">
        <v>189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1" t="s">
        <v>9</v>
      </c>
      <c r="B8" s="80"/>
      <c r="C8" s="86" t="s">
        <v>10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1" t="s">
        <v>11</v>
      </c>
      <c r="B9" s="80"/>
      <c r="C9" s="82" t="s">
        <v>12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collapsed="1" x14ac:dyDescent="0.2">
      <c r="A13" s="75" t="s">
        <v>21</v>
      </c>
      <c r="B13" s="76"/>
      <c r="C13" s="85" t="s">
        <v>188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hidden="1" customHeight="1" outlineLevel="1" x14ac:dyDescent="0.2">
      <c r="A14" s="66" t="s">
        <v>22</v>
      </c>
      <c r="B14" s="66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7"/>
      <c r="H14" s="68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hidden="1" customHeight="1" outlineLevel="1" x14ac:dyDescent="0.2">
      <c r="A15" s="66" t="s">
        <v>22</v>
      </c>
      <c r="B15" s="66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7"/>
      <c r="H15" s="68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5" hidden="1" customHeight="1" outlineLevel="1" x14ac:dyDescent="0.2">
      <c r="A16" s="66" t="s">
        <v>22</v>
      </c>
      <c r="B16" s="66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7"/>
      <c r="H16" s="68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collapsed="1" x14ac:dyDescent="0.2">
      <c r="A17" s="75" t="s">
        <v>38</v>
      </c>
      <c r="B17" s="76"/>
      <c r="C17" s="77" t="s">
        <v>39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hidden="1" customHeight="1" outlineLevel="1" x14ac:dyDescent="0.2">
      <c r="A18" s="45" t="s">
        <v>22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hidden="1" customHeight="1" outlineLevel="1" x14ac:dyDescent="0.2">
      <c r="A19" s="69" t="s">
        <v>22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hidden="1" customHeight="1" outlineLevel="1" x14ac:dyDescent="0.2">
      <c r="A20" s="46" t="s">
        <v>22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 x14ac:dyDescent="0.2">
      <c r="A21" s="75" t="s">
        <v>53</v>
      </c>
      <c r="B21" s="76"/>
      <c r="C21" s="77" t="s">
        <v>54</v>
      </c>
      <c r="D21" s="76"/>
      <c r="E21" s="76"/>
      <c r="F21" s="76"/>
      <c r="G21" s="76"/>
      <c r="H21" s="7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 x14ac:dyDescent="0.2">
      <c r="A22" s="49" t="s">
        <v>22</v>
      </c>
      <c r="B22" s="50">
        <v>7</v>
      </c>
      <c r="C22" s="46" t="s">
        <v>55</v>
      </c>
      <c r="D22" s="43" t="s">
        <v>56</v>
      </c>
      <c r="E22" s="43" t="s">
        <v>57</v>
      </c>
      <c r="F22" s="47" t="s">
        <v>58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5" hidden="1" customHeight="1" outlineLevel="1" x14ac:dyDescent="0.2">
      <c r="A23" s="49" t="s">
        <v>22</v>
      </c>
      <c r="B23" s="50">
        <v>8</v>
      </c>
      <c r="C23" s="46" t="s">
        <v>59</v>
      </c>
      <c r="D23" s="52" t="s">
        <v>60</v>
      </c>
      <c r="E23" s="52" t="s">
        <v>61</v>
      </c>
      <c r="F23" s="52" t="s">
        <v>61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">
      <c r="A24" s="75" t="s">
        <v>62</v>
      </c>
      <c r="B24" s="76"/>
      <c r="C24" s="77" t="s">
        <v>63</v>
      </c>
      <c r="D24" s="76"/>
      <c r="E24" s="76"/>
      <c r="F24" s="76"/>
      <c r="G24" s="76"/>
      <c r="H24" s="7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">
      <c r="A25" s="49" t="s">
        <v>64</v>
      </c>
      <c r="B25" s="50">
        <v>9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">
      <c r="A26" s="75" t="s">
        <v>69</v>
      </c>
      <c r="B26" s="76"/>
      <c r="C26" s="77" t="s">
        <v>70</v>
      </c>
      <c r="D26" s="76"/>
      <c r="E26" s="76"/>
      <c r="F26" s="76"/>
      <c r="G26" s="76"/>
      <c r="H26" s="7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9" t="s">
        <v>64</v>
      </c>
      <c r="B27" s="50">
        <v>10</v>
      </c>
      <c r="C27" s="46" t="s">
        <v>71</v>
      </c>
      <c r="D27" s="47" t="s">
        <v>72</v>
      </c>
      <c r="E27" s="47" t="s">
        <v>73</v>
      </c>
      <c r="F27" s="47" t="s">
        <v>74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5" t="s">
        <v>75</v>
      </c>
      <c r="B28" s="76"/>
      <c r="C28" s="77" t="s">
        <v>76</v>
      </c>
      <c r="D28" s="76"/>
      <c r="E28" s="76"/>
      <c r="F28" s="76"/>
      <c r="G28" s="76"/>
      <c r="H28" s="7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 x14ac:dyDescent="0.2">
      <c r="A29" s="49" t="s">
        <v>64</v>
      </c>
      <c r="B29" s="50">
        <v>11</v>
      </c>
      <c r="C29" s="46" t="s">
        <v>77</v>
      </c>
      <c r="D29" s="47" t="s">
        <v>78</v>
      </c>
      <c r="E29" s="47" t="s">
        <v>79</v>
      </c>
      <c r="F29" s="47" t="s">
        <v>80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">
      <c r="A30" s="75" t="s">
        <v>81</v>
      </c>
      <c r="B30" s="76"/>
      <c r="C30" s="77" t="s">
        <v>82</v>
      </c>
      <c r="D30" s="76"/>
      <c r="E30" s="76"/>
      <c r="F30" s="76"/>
      <c r="G30" s="76"/>
      <c r="H30" s="7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">
      <c r="A31" s="49" t="s">
        <v>64</v>
      </c>
      <c r="B31" s="50">
        <v>12</v>
      </c>
      <c r="C31" s="46" t="s">
        <v>83</v>
      </c>
      <c r="D31" s="47" t="s">
        <v>84</v>
      </c>
      <c r="E31" s="47" t="s">
        <v>85</v>
      </c>
      <c r="F31" s="47" t="s">
        <v>86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">
      <c r="A32" s="75" t="s">
        <v>87</v>
      </c>
      <c r="B32" s="76"/>
      <c r="C32" s="77" t="s">
        <v>88</v>
      </c>
      <c r="D32" s="76"/>
      <c r="E32" s="76"/>
      <c r="F32" s="76"/>
      <c r="G32" s="76"/>
      <c r="H32" s="7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">
      <c r="A33" s="49" t="s">
        <v>64</v>
      </c>
      <c r="B33" s="50">
        <v>13</v>
      </c>
      <c r="C33" s="46" t="s">
        <v>89</v>
      </c>
      <c r="D33" s="47" t="s">
        <v>90</v>
      </c>
      <c r="E33" s="47" t="s">
        <v>91</v>
      </c>
      <c r="F33" s="47" t="s">
        <v>92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">
      <c r="A34" s="75" t="s">
        <v>93</v>
      </c>
      <c r="B34" s="76"/>
      <c r="C34" s="77" t="s">
        <v>94</v>
      </c>
      <c r="D34" s="76"/>
      <c r="E34" s="76"/>
      <c r="F34" s="76"/>
      <c r="G34" s="76"/>
      <c r="H34" s="7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 x14ac:dyDescent="0.2">
      <c r="A35" s="49" t="s">
        <v>64</v>
      </c>
      <c r="B35" s="50">
        <v>14</v>
      </c>
      <c r="C35" s="46" t="s">
        <v>95</v>
      </c>
      <c r="D35" s="47" t="s">
        <v>96</v>
      </c>
      <c r="E35" s="47" t="s">
        <v>97</v>
      </c>
      <c r="F35" s="47" t="s">
        <v>98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">
      <c r="A36" s="75" t="s">
        <v>99</v>
      </c>
      <c r="B36" s="76"/>
      <c r="C36" s="77" t="s">
        <v>100</v>
      </c>
      <c r="D36" s="76"/>
      <c r="E36" s="76"/>
      <c r="F36" s="76"/>
      <c r="G36" s="76"/>
      <c r="H36" s="7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">
      <c r="A37" s="49" t="s">
        <v>22</v>
      </c>
      <c r="B37" s="50">
        <v>15</v>
      </c>
      <c r="C37" s="46" t="s">
        <v>101</v>
      </c>
      <c r="D37" s="47" t="s">
        <v>102</v>
      </c>
      <c r="E37" s="47" t="s">
        <v>103</v>
      </c>
      <c r="F37" s="47" t="s">
        <v>104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 x14ac:dyDescent="0.2">
      <c r="A38" s="49" t="s">
        <v>22</v>
      </c>
      <c r="B38" s="50">
        <v>16</v>
      </c>
      <c r="C38" s="46" t="s">
        <v>105</v>
      </c>
      <c r="D38" s="47" t="s">
        <v>106</v>
      </c>
      <c r="E38" s="47" t="s">
        <v>107</v>
      </c>
      <c r="F38" s="47" t="s">
        <v>108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">
      <c r="A39" s="49" t="s">
        <v>22</v>
      </c>
      <c r="B39" s="50">
        <v>17</v>
      </c>
      <c r="C39" s="46" t="s">
        <v>109</v>
      </c>
      <c r="D39" s="47" t="s">
        <v>110</v>
      </c>
      <c r="E39" s="47" t="s">
        <v>111</v>
      </c>
      <c r="F39" s="47" t="s">
        <v>112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">
      <c r="A40" s="49" t="s">
        <v>22</v>
      </c>
      <c r="B40" s="50">
        <v>18</v>
      </c>
      <c r="C40" s="46" t="s">
        <v>113</v>
      </c>
      <c r="D40" s="47" t="s">
        <v>114</v>
      </c>
      <c r="E40" s="47" t="s">
        <v>115</v>
      </c>
      <c r="F40" s="47" t="s">
        <v>116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">
      <c r="A41" s="75" t="s">
        <v>117</v>
      </c>
      <c r="B41" s="76"/>
      <c r="C41" s="77" t="s">
        <v>118</v>
      </c>
      <c r="D41" s="76"/>
      <c r="E41" s="76"/>
      <c r="F41" s="76"/>
      <c r="G41" s="76"/>
      <c r="H41" s="7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">
      <c r="A42" s="49" t="s">
        <v>119</v>
      </c>
      <c r="B42" s="50">
        <v>19</v>
      </c>
      <c r="C42" s="46" t="s">
        <v>120</v>
      </c>
      <c r="D42" s="47" t="s">
        <v>121</v>
      </c>
      <c r="E42" s="47" t="s">
        <v>122</v>
      </c>
      <c r="F42" s="47" t="s">
        <v>123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">
      <c r="A43" s="49" t="s">
        <v>119</v>
      </c>
      <c r="B43" s="50">
        <v>20</v>
      </c>
      <c r="C43" s="46" t="s">
        <v>124</v>
      </c>
      <c r="D43" s="47" t="s">
        <v>125</v>
      </c>
      <c r="E43" s="47" t="s">
        <v>126</v>
      </c>
      <c r="F43" s="47" t="s">
        <v>127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5" t="s">
        <v>128</v>
      </c>
      <c r="B44" s="76"/>
      <c r="C44" s="77" t="s">
        <v>129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119</v>
      </c>
      <c r="B45" s="50">
        <v>21</v>
      </c>
      <c r="C45" s="46" t="s">
        <v>130</v>
      </c>
      <c r="D45" s="47" t="s">
        <v>131</v>
      </c>
      <c r="E45" s="47" t="s">
        <v>132</v>
      </c>
      <c r="F45" s="52" t="s">
        <v>133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119</v>
      </c>
      <c r="B46" s="50">
        <v>22</v>
      </c>
      <c r="C46" s="46" t="s">
        <v>124</v>
      </c>
      <c r="D46" s="47" t="s">
        <v>134</v>
      </c>
      <c r="E46" s="47" t="s">
        <v>135</v>
      </c>
      <c r="F46" s="52" t="s">
        <v>133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5" t="s">
        <v>136</v>
      </c>
      <c r="B47" s="76"/>
      <c r="C47" s="77" t="s">
        <v>137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119</v>
      </c>
      <c r="B48" s="50">
        <v>23</v>
      </c>
      <c r="C48" s="46" t="s">
        <v>138</v>
      </c>
      <c r="D48" s="47" t="s">
        <v>139</v>
      </c>
      <c r="E48" s="47" t="s">
        <v>140</v>
      </c>
      <c r="F48" s="47" t="s">
        <v>141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">
      <c r="A49" s="75" t="s">
        <v>142</v>
      </c>
      <c r="B49" s="76"/>
      <c r="C49" s="77" t="s">
        <v>143</v>
      </c>
      <c r="D49" s="76"/>
      <c r="E49" s="76"/>
      <c r="F49" s="76"/>
      <c r="G49" s="76"/>
      <c r="H49" s="7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">
      <c r="A50" s="49" t="s">
        <v>119</v>
      </c>
      <c r="B50" s="50">
        <v>24</v>
      </c>
      <c r="C50" s="46" t="s">
        <v>144</v>
      </c>
      <c r="D50" s="47" t="s">
        <v>145</v>
      </c>
      <c r="E50" s="47" t="s">
        <v>146</v>
      </c>
      <c r="F50" s="47" t="s">
        <v>147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">
      <c r="A51" s="75" t="s">
        <v>148</v>
      </c>
      <c r="B51" s="76"/>
      <c r="C51" s="77" t="s">
        <v>149</v>
      </c>
      <c r="D51" s="76"/>
      <c r="E51" s="76"/>
      <c r="F51" s="76"/>
      <c r="G51" s="76"/>
      <c r="H51" s="7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">
      <c r="A52" s="49" t="s">
        <v>119</v>
      </c>
      <c r="B52" s="50">
        <v>25</v>
      </c>
      <c r="C52" s="46" t="s">
        <v>150</v>
      </c>
      <c r="D52" s="47" t="s">
        <v>151</v>
      </c>
      <c r="E52" s="47" t="s">
        <v>152</v>
      </c>
      <c r="F52" s="47" t="s">
        <v>153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">
      <c r="A53" s="75" t="s">
        <v>154</v>
      </c>
      <c r="B53" s="76"/>
      <c r="C53" s="77" t="s">
        <v>155</v>
      </c>
      <c r="D53" s="76"/>
      <c r="E53" s="76"/>
      <c r="F53" s="76"/>
      <c r="G53" s="76"/>
      <c r="H53" s="7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">
      <c r="A54" s="49" t="s">
        <v>119</v>
      </c>
      <c r="B54" s="50">
        <v>26</v>
      </c>
      <c r="C54" s="46" t="s">
        <v>155</v>
      </c>
      <c r="D54" s="47" t="s">
        <v>156</v>
      </c>
      <c r="E54" s="47" t="s">
        <v>157</v>
      </c>
      <c r="F54" s="47" t="s">
        <v>158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">
      <c r="A55" s="75" t="s">
        <v>159</v>
      </c>
      <c r="B55" s="76"/>
      <c r="C55" s="77" t="s">
        <v>160</v>
      </c>
      <c r="D55" s="76"/>
      <c r="E55" s="76"/>
      <c r="F55" s="76"/>
      <c r="G55" s="76"/>
      <c r="H55" s="7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">
      <c r="A56" s="49" t="s">
        <v>119</v>
      </c>
      <c r="B56" s="50">
        <v>27</v>
      </c>
      <c r="C56" s="46" t="s">
        <v>160</v>
      </c>
      <c r="D56" s="47" t="s">
        <v>161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">
      <c r="A57" s="75" t="s">
        <v>162</v>
      </c>
      <c r="B57" s="76"/>
      <c r="C57" s="77" t="s">
        <v>163</v>
      </c>
      <c r="D57" s="76"/>
      <c r="E57" s="76"/>
      <c r="F57" s="76"/>
      <c r="G57" s="76"/>
      <c r="H57" s="7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">
      <c r="A58" s="49" t="s">
        <v>119</v>
      </c>
      <c r="B58" s="50">
        <v>28</v>
      </c>
      <c r="C58" s="46" t="s">
        <v>164</v>
      </c>
      <c r="D58" s="47" t="s">
        <v>165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">
      <c r="A59" s="75" t="s">
        <v>166</v>
      </c>
      <c r="B59" s="76"/>
      <c r="C59" s="77" t="s">
        <v>167</v>
      </c>
      <c r="D59" s="76"/>
      <c r="E59" s="76"/>
      <c r="F59" s="76"/>
      <c r="G59" s="76"/>
      <c r="H59" s="7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">
      <c r="A60" s="49" t="s">
        <v>119</v>
      </c>
      <c r="B60" s="50">
        <v>29</v>
      </c>
      <c r="C60" s="44" t="s">
        <v>167</v>
      </c>
      <c r="D60" s="51" t="s">
        <v>168</v>
      </c>
      <c r="E60" s="47" t="s">
        <v>169</v>
      </c>
      <c r="F60" s="47" t="s">
        <v>170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">
      <c r="A61" s="75" t="s">
        <v>171</v>
      </c>
      <c r="B61" s="76"/>
      <c r="C61" s="77" t="s">
        <v>172</v>
      </c>
      <c r="D61" s="76"/>
      <c r="E61" s="76"/>
      <c r="F61" s="76"/>
      <c r="G61" s="76"/>
      <c r="H61" s="7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">
      <c r="A62" s="49" t="s">
        <v>119</v>
      </c>
      <c r="B62" s="50">
        <v>30</v>
      </c>
      <c r="C62" s="46" t="s">
        <v>172</v>
      </c>
      <c r="D62" s="47" t="s">
        <v>173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">
      <c r="A63" s="75" t="s">
        <v>174</v>
      </c>
      <c r="B63" s="76"/>
      <c r="C63" s="77" t="s">
        <v>175</v>
      </c>
      <c r="D63" s="76"/>
      <c r="E63" s="76"/>
      <c r="F63" s="76"/>
      <c r="G63" s="76"/>
      <c r="H63" s="7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">
      <c r="A64" s="49" t="s">
        <v>119</v>
      </c>
      <c r="B64" s="50">
        <v>31</v>
      </c>
      <c r="C64" s="46" t="s">
        <v>175</v>
      </c>
      <c r="D64" s="47" t="s">
        <v>176</v>
      </c>
      <c r="E64" s="47" t="s">
        <v>177</v>
      </c>
      <c r="F64" s="47" t="s">
        <v>178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">
      <c r="A65" s="75" t="s">
        <v>179</v>
      </c>
      <c r="B65" s="76"/>
      <c r="C65" s="77" t="s">
        <v>180</v>
      </c>
      <c r="D65" s="76"/>
      <c r="E65" s="76"/>
      <c r="F65" s="76"/>
      <c r="G65" s="76"/>
      <c r="H65" s="7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">
      <c r="A66" s="49" t="s">
        <v>119</v>
      </c>
      <c r="B66" s="50">
        <v>32</v>
      </c>
      <c r="C66" s="46" t="s">
        <v>180</v>
      </c>
      <c r="D66" s="47" t="s">
        <v>181</v>
      </c>
      <c r="E66" s="47" t="s">
        <v>182</v>
      </c>
      <c r="F66" s="47" t="s">
        <v>183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">
      <c r="A67" s="75" t="s">
        <v>179</v>
      </c>
      <c r="B67" s="76"/>
      <c r="C67" s="77" t="s">
        <v>184</v>
      </c>
      <c r="D67" s="76"/>
      <c r="E67" s="76"/>
      <c r="F67" s="76"/>
      <c r="G67" s="76"/>
      <c r="H67" s="7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">
      <c r="A68" s="49" t="s">
        <v>119</v>
      </c>
      <c r="B68" s="50">
        <v>33</v>
      </c>
      <c r="C68" s="46" t="s">
        <v>184</v>
      </c>
      <c r="D68" s="47" t="s">
        <v>185</v>
      </c>
      <c r="E68" s="47" t="s">
        <v>186</v>
      </c>
      <c r="F68" s="47" t="s">
        <v>187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 x14ac:dyDescent="0.2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 x14ac:dyDescent="0.2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4"/>
      <c r="D165" s="72"/>
      <c r="E165" s="73"/>
      <c r="F165" s="71"/>
      <c r="G165" s="72"/>
      <c r="H165" s="73"/>
      <c r="I165" s="71"/>
      <c r="J165" s="72"/>
      <c r="K165" s="72"/>
      <c r="L165" s="73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4"/>
      <c r="D166" s="72"/>
      <c r="E166" s="73"/>
      <c r="F166" s="71"/>
      <c r="G166" s="72"/>
      <c r="H166" s="73"/>
      <c r="I166" s="71"/>
      <c r="J166" s="72"/>
      <c r="K166" s="72"/>
      <c r="L166" s="73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4"/>
      <c r="D167" s="72"/>
      <c r="E167" s="73"/>
      <c r="F167" s="71"/>
      <c r="G167" s="72"/>
      <c r="H167" s="73"/>
      <c r="I167" s="71"/>
      <c r="J167" s="72"/>
      <c r="K167" s="72"/>
      <c r="L167" s="73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4"/>
      <c r="D168" s="72"/>
      <c r="E168" s="73"/>
      <c r="F168" s="71"/>
      <c r="G168" s="72"/>
      <c r="H168" s="73"/>
      <c r="I168" s="71"/>
      <c r="J168" s="72"/>
      <c r="K168" s="72"/>
      <c r="L168" s="73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4"/>
      <c r="D169" s="72"/>
      <c r="E169" s="73"/>
      <c r="F169" s="71"/>
      <c r="G169" s="72"/>
      <c r="H169" s="73"/>
      <c r="I169" s="71"/>
      <c r="J169" s="72"/>
      <c r="K169" s="72"/>
      <c r="L169" s="73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4"/>
      <c r="D170" s="72"/>
      <c r="E170" s="73"/>
      <c r="F170" s="71"/>
      <c r="G170" s="72"/>
      <c r="H170" s="73"/>
      <c r="I170" s="71"/>
      <c r="J170" s="72"/>
      <c r="K170" s="72"/>
      <c r="L170" s="73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4"/>
      <c r="D171" s="72"/>
      <c r="E171" s="73"/>
      <c r="F171" s="71"/>
      <c r="G171" s="72"/>
      <c r="H171" s="73"/>
      <c r="I171" s="71"/>
      <c r="J171" s="72"/>
      <c r="K171" s="72"/>
      <c r="L171" s="73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4"/>
      <c r="D172" s="72"/>
      <c r="E172" s="73"/>
      <c r="F172" s="71"/>
      <c r="G172" s="72"/>
      <c r="H172" s="73"/>
      <c r="I172" s="71"/>
      <c r="J172" s="72"/>
      <c r="K172" s="72"/>
      <c r="L172" s="73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4"/>
      <c r="D173" s="72"/>
      <c r="E173" s="73"/>
      <c r="F173" s="71"/>
      <c r="G173" s="72"/>
      <c r="H173" s="73"/>
      <c r="I173" s="71"/>
      <c r="J173" s="72"/>
      <c r="K173" s="72"/>
      <c r="L173" s="73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4"/>
      <c r="D174" s="72"/>
      <c r="E174" s="73"/>
      <c r="F174" s="71"/>
      <c r="G174" s="72"/>
      <c r="H174" s="73"/>
      <c r="I174" s="71"/>
      <c r="J174" s="72"/>
      <c r="K174" s="72"/>
      <c r="L174" s="73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4"/>
      <c r="D175" s="72"/>
      <c r="E175" s="73"/>
      <c r="F175" s="71"/>
      <c r="G175" s="72"/>
      <c r="H175" s="73"/>
      <c r="I175" s="71"/>
      <c r="J175" s="72"/>
      <c r="K175" s="72"/>
      <c r="L175" s="73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4"/>
      <c r="D176" s="72"/>
      <c r="E176" s="73"/>
      <c r="F176" s="71"/>
      <c r="G176" s="72"/>
      <c r="H176" s="73"/>
      <c r="I176" s="71"/>
      <c r="J176" s="72"/>
      <c r="K176" s="72"/>
      <c r="L176" s="73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4"/>
      <c r="D177" s="72"/>
      <c r="E177" s="73"/>
      <c r="F177" s="71"/>
      <c r="G177" s="72"/>
      <c r="H177" s="73"/>
      <c r="I177" s="71"/>
      <c r="J177" s="72"/>
      <c r="K177" s="72"/>
      <c r="L177" s="73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4"/>
      <c r="D178" s="72"/>
      <c r="E178" s="73"/>
      <c r="F178" s="71"/>
      <c r="G178" s="72"/>
      <c r="H178" s="73"/>
      <c r="I178" s="71"/>
      <c r="J178" s="72"/>
      <c r="K178" s="72"/>
      <c r="L178" s="73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4"/>
      <c r="D179" s="72"/>
      <c r="E179" s="73"/>
      <c r="F179" s="71"/>
      <c r="G179" s="72"/>
      <c r="H179" s="73"/>
      <c r="I179" s="71"/>
      <c r="J179" s="72"/>
      <c r="K179" s="72"/>
      <c r="L179" s="73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4"/>
      <c r="D180" s="72"/>
      <c r="E180" s="73"/>
      <c r="F180" s="71"/>
      <c r="G180" s="72"/>
      <c r="H180" s="73"/>
      <c r="I180" s="71"/>
      <c r="J180" s="72"/>
      <c r="K180" s="72"/>
      <c r="L180" s="73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4"/>
      <c r="D181" s="72"/>
      <c r="E181" s="73"/>
      <c r="F181" s="71"/>
      <c r="G181" s="72"/>
      <c r="H181" s="73"/>
      <c r="I181" s="71"/>
      <c r="J181" s="72"/>
      <c r="K181" s="72"/>
      <c r="L181" s="73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4"/>
      <c r="D182" s="72"/>
      <c r="E182" s="73"/>
      <c r="F182" s="71"/>
      <c r="G182" s="72"/>
      <c r="H182" s="73"/>
      <c r="I182" s="71"/>
      <c r="J182" s="72"/>
      <c r="K182" s="72"/>
      <c r="L182" s="73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4"/>
      <c r="D183" s="72"/>
      <c r="E183" s="73"/>
      <c r="F183" s="71"/>
      <c r="G183" s="72"/>
      <c r="H183" s="73"/>
      <c r="I183" s="71"/>
      <c r="J183" s="72"/>
      <c r="K183" s="72"/>
      <c r="L183" s="73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Md.Al-Amin</cp:lastModifiedBy>
  <cp:revision/>
  <dcterms:created xsi:type="dcterms:W3CDTF">2023-02-27T18:18:38Z</dcterms:created>
  <dcterms:modified xsi:type="dcterms:W3CDTF">2023-06-18T10:32:23Z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