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0"/>
            <charset val="1"/>
          </rPr>
          <t xml:space="preserve">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Integer</t>
        </r>
        <r>
          <rPr>
            <sz val="9"/>
            <color rgb="FF000000"/>
            <rFont val="Tahoma"/>
            <family val="2"/>
            <charset val="1"/>
          </rPr>
          <t xml:space="preserve"> Value</t>
        </r>
      </text>
    </comment>
    <comment ref="J1" authorId="0">
      <text>
        <r>
          <rPr>
            <sz val="11"/>
            <color rgb="FF000000"/>
            <rFont val="Calibri"/>
            <family val="0"/>
            <charset val="1"/>
          </rPr>
          <t xml:space="preserve">Enter either "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Yes</t>
        </r>
        <r>
          <rPr>
            <sz val="9"/>
            <color rgb="FF000000"/>
            <rFont val="Tahoma"/>
            <family val="2"/>
            <charset val="1"/>
          </rPr>
          <t xml:space="preserve">" or "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</t>
        </r>
        <r>
          <rPr>
            <sz val="9"/>
            <color rgb="FF000000"/>
            <rFont val="Tahoma"/>
            <family val="2"/>
            <charset val="1"/>
          </rPr>
          <t xml:space="preserve">"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Yes</t>
        </r>
        <r>
          <rPr>
            <sz val="9"/>
            <color rgb="FF000000"/>
            <rFont val="Tahoma"/>
            <family val="2"/>
            <charset val="1"/>
          </rPr>
          <t xml:space="preserve"> - to enable Wholesale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</t>
        </r>
        <r>
          <rPr>
            <sz val="9"/>
            <color rgb="FF000000"/>
            <rFont val="Tahoma"/>
            <family val="2"/>
            <charset val="1"/>
          </rPr>
          <t xml:space="preserve"> - to disable Wholesale</t>
        </r>
      </text>
    </comment>
    <comment ref="N1" authorId="0">
      <text>
        <r>
          <rPr>
            <sz val="11"/>
            <color rgb="FF000000"/>
            <rFont val="Calibri"/>
            <family val="0"/>
            <charset val="1"/>
          </rPr>
          <t xml:space="preserve">Customer status data should match with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Value Type </t>
        </r>
        <r>
          <rPr>
            <sz val="9"/>
            <color rgb="FF000000"/>
            <rFont val="Tahoma"/>
            <family val="2"/>
            <charset val="1"/>
          </rPr>
          <t xml:space="preserve">data</t>
        </r>
      </text>
    </comment>
    <comment ref="O1" authorId="0">
      <text>
        <r>
          <rPr>
            <sz val="11"/>
            <color rgb="FF000000"/>
            <rFont val="Calibri"/>
            <family val="0"/>
            <charset val="1"/>
          </rPr>
          <t xml:space="preserve">Customer Type data should match with Value Type data</t>
        </r>
      </text>
    </comment>
    <comment ref="P1" authorId="0">
      <text>
        <r>
          <rPr>
            <sz val="11"/>
            <color rgb="FF000000"/>
            <rFont val="Calibri"/>
            <family val="0"/>
            <charset val="1"/>
          </rPr>
          <t xml:space="preserve">Customer Account Class data should match with Value Type data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Customer Terms should be matched with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Terms</t>
        </r>
        <r>
          <rPr>
            <sz val="9"/>
            <color rgb="FF000000"/>
            <rFont val="Tahoma"/>
            <family val="2"/>
            <charset val="1"/>
          </rPr>
          <t xml:space="preserve"> menu value</t>
        </r>
      </text>
    </comment>
    <comment ref="S1" authorId="0">
      <text>
        <r>
          <rPr>
            <sz val="11"/>
            <color rgb="FF000000"/>
            <rFont val="Calibri"/>
            <family val="0"/>
            <charset val="1"/>
          </rPr>
          <t xml:space="preserve">Enter either "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Yes</t>
        </r>
        <r>
          <rPr>
            <sz val="9"/>
            <color rgb="FF000000"/>
            <rFont val="Tahoma"/>
            <family val="2"/>
            <charset val="1"/>
          </rPr>
          <t xml:space="preserve">" or "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</t>
        </r>
        <r>
          <rPr>
            <sz val="9"/>
            <color rgb="FF000000"/>
            <rFont val="Tahoma"/>
            <family val="2"/>
            <charset val="1"/>
          </rPr>
          <t xml:space="preserve">"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Yes</t>
        </r>
        <r>
          <rPr>
            <sz val="9"/>
            <color rgb="FF000000"/>
            <rFont val="Tahoma"/>
            <family val="2"/>
            <charset val="1"/>
          </rPr>
          <t xml:space="preserve"> - customer is tax exempt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No</t>
        </r>
        <r>
          <rPr>
            <sz val="9"/>
            <color rgb="FF000000"/>
            <rFont val="Tahoma"/>
            <family val="2"/>
            <charset val="1"/>
          </rPr>
          <t xml:space="preserve"> - customer is not tax exempt</t>
        </r>
      </text>
    </comment>
    <comment ref="T1" authorId="0">
      <text>
        <r>
          <rPr>
            <sz val="11"/>
            <color rgb="FF000000"/>
            <rFont val="Calibri"/>
            <family val="0"/>
            <charset val="1"/>
          </rPr>
          <t xml:space="preserve">If customer is tax exempt, then enter customer tax exempt number.</t>
        </r>
      </text>
    </comment>
    <comment ref="U1" authorId="0">
      <text>
        <r>
          <rPr>
            <sz val="11"/>
            <color rgb="FF000000"/>
            <rFont val="Calibri"/>
            <family val="0"/>
            <charset val="1"/>
          </rPr>
          <t xml:space="preserve">Enter either "</t>
        </r>
        <r>
          <rPr>
            <b val="true"/>
            <sz val="11"/>
            <color rgb="FF000000"/>
            <rFont val="Calibri"/>
            <family val="2"/>
            <charset val="1"/>
          </rPr>
          <t xml:space="preserve">Yes</t>
        </r>
        <r>
          <rPr>
            <sz val="11"/>
            <color rgb="FF000000"/>
            <rFont val="Calibri"/>
            <family val="0"/>
            <charset val="1"/>
          </rPr>
          <t xml:space="preserve">" or "</t>
        </r>
        <r>
          <rPr>
            <b val="true"/>
            <sz val="11"/>
            <color rgb="FF000000"/>
            <rFont val="Calibri"/>
            <family val="2"/>
            <charset val="1"/>
          </rPr>
          <t xml:space="preserve">No</t>
        </r>
        <r>
          <rPr>
            <sz val="11"/>
            <color rgb="FF000000"/>
            <rFont val="Calibri"/>
            <family val="0"/>
            <charset val="1"/>
          </rPr>
          <t xml:space="preserve">"
</t>
        </r>
        <r>
          <rPr>
            <b val="true"/>
            <sz val="11"/>
            <color rgb="FF000000"/>
            <rFont val="Calibri"/>
            <family val="2"/>
            <charset val="1"/>
          </rPr>
          <t xml:space="preserve">Yes</t>
        </r>
        <r>
          <rPr>
            <sz val="11"/>
            <color rgb="FF000000"/>
            <rFont val="Calibri"/>
            <family val="0"/>
            <charset val="1"/>
          </rPr>
          <t xml:space="preserve"> - to enable Delivery Charge
</t>
        </r>
        <r>
          <rPr>
            <b val="true"/>
            <sz val="11"/>
            <color rgb="FF000000"/>
            <rFont val="Calibri"/>
            <family val="2"/>
            <charset val="1"/>
          </rPr>
          <t xml:space="preserve">No</t>
        </r>
        <r>
          <rPr>
            <sz val="11"/>
            <color rgb="FF000000"/>
            <rFont val="Calibri"/>
            <family val="0"/>
            <charset val="1"/>
          </rPr>
          <t xml:space="preserve"> - to disable Delivery Charge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If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Is_Delivery_Charge</t>
        </r>
        <r>
          <rPr>
            <sz val="9"/>
            <color rgb="FF000000"/>
            <rFont val="Tahoma"/>
            <family val="2"/>
            <charset val="1"/>
          </rPr>
          <t xml:space="preserve"> is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Yes</t>
        </r>
        <r>
          <rPr>
            <sz val="9"/>
            <color rgb="FF000000"/>
            <rFont val="Tahoma"/>
            <family val="2"/>
            <charset val="1"/>
          </rPr>
          <t xml:space="preserve"> then enter delivery charge.</t>
        </r>
      </text>
    </comment>
    <comment ref="X1" authorId="0">
      <text>
        <r>
          <rPr>
            <sz val="11"/>
            <color rgb="FF000000"/>
            <rFont val="Calibri"/>
            <family val="0"/>
            <charset val="1"/>
          </rPr>
          <t xml:space="preserve">Customer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Invoice Payment Schedule </t>
        </r>
        <r>
          <rPr>
            <sz val="9"/>
            <color rgb="FF000000"/>
            <rFont val="Tahoma"/>
            <family val="2"/>
            <charset val="1"/>
          </rPr>
          <t xml:space="preserve">data should match with Value Type data</t>
        </r>
      </text>
    </comment>
    <comment ref="Z1" authorId="0">
      <text>
        <r>
          <rPr>
            <sz val="11"/>
            <color rgb="FF000000"/>
            <rFont val="Calibri"/>
            <family val="0"/>
            <charset val="1"/>
          </rPr>
          <t xml:space="preserve">Date format must be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MM/DD/YYYY</t>
        </r>
      </text>
    </comment>
    <comment ref="AA1" authorId="0">
      <text>
        <r>
          <rPr>
            <sz val="11"/>
            <color rgb="FF000000"/>
            <rFont val="Calibri"/>
            <family val="0"/>
            <charset val="1"/>
          </rPr>
          <t xml:space="preserve">Date format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MM/DD/YYYY</t>
        </r>
      </text>
    </comment>
    <comment ref="AB1" authorId="0">
      <text>
        <r>
          <rPr>
            <sz val="11"/>
            <color rgb="FF000000"/>
            <rFont val="Calibri"/>
            <family val="0"/>
            <charset val="1"/>
          </rPr>
          <t xml:space="preserve">Date format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MM/DD/YYYY</t>
        </r>
      </text>
    </comment>
    <comment ref="AC1" authorId="0">
      <text>
        <r>
          <rPr>
            <sz val="11"/>
            <color rgb="FF000000"/>
            <rFont val="Calibri"/>
            <family val="0"/>
            <charset val="1"/>
          </rPr>
          <t xml:space="preserve">Date format must be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MM/DD/YYYY</t>
        </r>
      </text>
    </comment>
    <comment ref="AM1" authorId="0">
      <text>
        <r>
          <rPr>
            <sz val="11"/>
            <color rgb="FF000000"/>
            <rFont val="Calibri"/>
            <family val="0"/>
            <charset val="1"/>
          </rPr>
          <t xml:space="preserve">CLLGannaway:
This is the "Payments" entry on the Customer Accounts</t>
        </r>
      </text>
    </comment>
  </commentList>
</comments>
</file>

<file path=xl/sharedStrings.xml><?xml version="1.0" encoding="utf-8"?>
<sst xmlns="http://schemas.openxmlformats.org/spreadsheetml/2006/main" count="47" uniqueCount="47">
  <si>
    <r>
      <rPr>
        <sz val="11"/>
        <color rgb="FF000000"/>
        <rFont val="Calibri"/>
        <family val="2"/>
        <charset val="1"/>
      </rPr>
      <t xml:space="preserve">CUSTOMERID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</si>
  <si>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</si>
  <si>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ADDRESS1</t>
    </r>
    <r>
      <rPr>
        <sz val="11"/>
        <color rgb="FFFF0000"/>
        <rFont val="Calibri"/>
        <family val="2"/>
        <charset val="1"/>
      </rPr>
      <t xml:space="preserve">*</t>
    </r>
  </si>
  <si>
    <t xml:space="preserve">ADDRESS2</t>
  </si>
  <si>
    <t xml:space="preserve">COUNTRY</t>
  </si>
  <si>
    <r>
      <rPr>
        <sz val="11"/>
        <color rgb="FF000000"/>
        <rFont val="Calibri"/>
        <family val="2"/>
        <charset val="1"/>
      </rPr>
      <t xml:space="preserve">CITY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</si>
  <si>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STATE_PROVINCE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</si>
  <si>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ZIP</t>
    </r>
    <r>
      <rPr>
        <sz val="11"/>
        <color rgb="FFFF0000"/>
        <rFont val="Calibri"/>
        <family val="2"/>
        <charset val="1"/>
      </rPr>
      <t xml:space="preserve">*</t>
    </r>
  </si>
  <si>
    <t xml:space="preserve">FAX</t>
  </si>
  <si>
    <t xml:space="preserve">WHOLESALE</t>
  </si>
  <si>
    <r>
      <rPr>
        <sz val="11"/>
        <color rgb="FF000000"/>
        <rFont val="Calibri"/>
        <family val="2"/>
        <charset val="1"/>
      </rPr>
      <t xml:space="preserve">PHONE1</t>
    </r>
    <r>
      <rPr>
        <sz val="11"/>
        <color rgb="FFFF0000"/>
        <rFont val="Calibri"/>
        <family val="2"/>
        <charset val="1"/>
      </rPr>
      <t xml:space="preserve">*</t>
    </r>
  </si>
  <si>
    <t xml:space="preserve">PHONE2</t>
  </si>
  <si>
    <t xml:space="preserve">EMAIL</t>
  </si>
  <si>
    <r>
      <rPr>
        <sz val="11"/>
        <color rgb="FF000000"/>
        <rFont val="Calibri"/>
        <family val="2"/>
        <charset val="1"/>
      </rPr>
      <t xml:space="preserve">STATUS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</si>
  <si>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TYPE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</si>
  <si>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ACCT_CLASS</t>
    </r>
    <r>
      <rPr>
        <sz val="11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</si>
  <si>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STORE_ID</t>
    </r>
    <r>
      <rPr>
        <sz val="11"/>
        <color rgb="FFFF0000"/>
        <rFont val="Calibri"/>
        <family val="2"/>
        <charset val="1"/>
      </rPr>
      <t xml:space="preserve">*</t>
    </r>
  </si>
  <si>
    <t xml:space="preserve">TERMS</t>
  </si>
  <si>
    <r>
      <rPr>
        <sz val="11"/>
        <color rgb="FF000000"/>
        <rFont val="Calibri"/>
        <family val="2"/>
        <charset val="1"/>
      </rPr>
      <t xml:space="preserve">IS_TAX_EXEMPT</t>
    </r>
    <r>
      <rPr>
        <sz val="11"/>
        <color rgb="FFFF0000"/>
        <rFont val="Calibri"/>
        <family val="2"/>
        <charset val="1"/>
      </rPr>
      <t xml:space="preserve">*</t>
    </r>
  </si>
  <si>
    <t xml:space="preserve">TAX_EXEMPT_NUMBER</t>
  </si>
  <si>
    <t xml:space="preserve">IS_DELIVERY_CHARGE</t>
  </si>
  <si>
    <t xml:space="preserve">DELIVERY_CHARGE</t>
  </si>
  <si>
    <t xml:space="preserve">DISCOUNT</t>
  </si>
  <si>
    <r>
      <rPr>
        <sz val="11"/>
        <color rgb="FF000000"/>
        <rFont val="Calibri"/>
        <family val="2"/>
        <charset val="1"/>
      </rPr>
      <t xml:space="preserve">INVOICE_PAYMENT_SCHEDULE</t>
    </r>
    <r>
      <rPr>
        <sz val="11"/>
        <color rgb="FFFF0000"/>
        <rFont val="Calibri"/>
        <family val="2"/>
        <charset val="1"/>
      </rPr>
      <t xml:space="preserve">*</t>
    </r>
  </si>
  <si>
    <t xml:space="preserve">CREDIT_LIMIT</t>
  </si>
  <si>
    <t xml:space="preserve">ACCOUNT_OPEN_DATE</t>
  </si>
  <si>
    <t xml:space="preserve">LAST_STATEMENT_DATE</t>
  </si>
  <si>
    <t xml:space="preserve">LAST_PURCHASE_DATE</t>
  </si>
  <si>
    <t xml:space="preserve">LAST_PAYMENT_DATE</t>
  </si>
  <si>
    <t xml:space="preserve">YTD_SALES</t>
  </si>
  <si>
    <t xml:space="preserve">LYTD_SALES</t>
  </si>
  <si>
    <t xml:space="preserve">YTD_PAYMENTS</t>
  </si>
  <si>
    <t xml:space="preserve">LYTD_PAYMENTS</t>
  </si>
  <si>
    <t xml:space="preserve">LIFETIME_SALES</t>
  </si>
  <si>
    <t xml:space="preserve">LIFETIME_PAYMENTS</t>
  </si>
  <si>
    <t xml:space="preserve">PREVIOUS_MONTH_BALANCE</t>
  </si>
  <si>
    <t xml:space="preserve">UNBILLED_CHARGES</t>
  </si>
  <si>
    <t xml:space="preserve">BILLED_CHARGES</t>
  </si>
  <si>
    <t xml:space="preserve">MTD_PAYMENTS</t>
  </si>
  <si>
    <t xml:space="preserve">MTD_CREDITS</t>
  </si>
  <si>
    <t xml:space="preserve">TOTAL_DUE</t>
  </si>
  <si>
    <t xml:space="preserve">30DAY_BALANCE</t>
  </si>
  <si>
    <t xml:space="preserve">60DAY_BALANCE</t>
  </si>
  <si>
    <t xml:space="preserve">90DAY_BALANCE</t>
  </si>
  <si>
    <t xml:space="preserve">120DAY_BALANCE</t>
  </si>
  <si>
    <t xml:space="preserve">OVER120DAY_BALANCE</t>
  </si>
  <si>
    <t xml:space="preserve">UNAPPLIED_AMOUNT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</si>
</sst>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625" defaultRowHeight="13.8" zeroHeight="false" outlineLevelRow="0" outlineLevelCol="0"/>
  <cols>
    <col collapsed="false" customWidth="true" hidden="false" outlineLevel="0" max="1" min="1" style="1" width="16.56"/>
    <col collapsed="false" customWidth="true" hidden="false" outlineLevel="0" max="7" min="7" style="1" width="16.67"/>
    <col collapsed="false" customWidth="true" hidden="false" outlineLevel="0" max="10" min="10" style="1" width="13.44"/>
    <col collapsed="false" customWidth="false" hidden="false" outlineLevel="0" max="11" min="11" style="1" width="11.56"/>
    <col collapsed="false" customWidth="true" hidden="false" outlineLevel="0" max="16" min="16" style="1" width="13.88"/>
    <col collapsed="false" customWidth="true" hidden="false" outlineLevel="0" max="19" min="19" style="1" width="16.44"/>
    <col collapsed="false" customWidth="true" hidden="false" outlineLevel="0" max="20" min="20" style="1" width="23.33"/>
    <col collapsed="false" customWidth="true" hidden="false" outlineLevel="0" max="21" min="21" style="1" width="20.88"/>
    <col collapsed="false" customWidth="true" hidden="false" outlineLevel="0" max="22" min="22" style="1" width="19.88"/>
    <col collapsed="false" customWidth="true" hidden="false" outlineLevel="0" max="24" min="24" style="1" width="33.67"/>
    <col collapsed="false" customWidth="true" hidden="false" outlineLevel="0" max="25" min="25" style="1" width="18"/>
    <col collapsed="false" customWidth="true" hidden="false" outlineLevel="0" max="26" min="26" style="2" width="24.33"/>
    <col collapsed="false" customWidth="true" hidden="false" outlineLevel="0" max="27" min="27" style="2" width="23.22"/>
    <col collapsed="false" customWidth="true" hidden="false" outlineLevel="0" max="28" min="28" style="2" width="25.77"/>
    <col collapsed="false" customWidth="true" hidden="false" outlineLevel="0" max="29" min="29" style="2" width="23.56"/>
    <col collapsed="false" customWidth="true" hidden="false" outlineLevel="0" max="32" min="32" style="1" width="17.76"/>
    <col collapsed="false" customWidth="true" hidden="false" outlineLevel="0" max="33" min="33" style="1" width="19.21"/>
    <col collapsed="false" customWidth="true" hidden="false" outlineLevel="0" max="34" min="34" style="1" width="18.88"/>
    <col collapsed="false" customWidth="true" hidden="false" outlineLevel="0" max="35" min="35" style="1" width="21.33"/>
    <col collapsed="false" customWidth="true" hidden="false" outlineLevel="0" max="36" min="36" style="1" width="26.33"/>
    <col collapsed="false" customWidth="true" hidden="false" outlineLevel="0" max="38" min="37" style="1" width="18.88"/>
    <col collapsed="false" customWidth="true" hidden="false" outlineLevel="0" max="39" min="39" style="1" width="16.77"/>
    <col collapsed="false" customWidth="true" hidden="false" outlineLevel="0" max="40" min="40" style="1" width="17.76"/>
    <col collapsed="false" customWidth="true" hidden="false" outlineLevel="0" max="42" min="42" style="1" width="18.56"/>
    <col collapsed="false" customWidth="true" hidden="false" outlineLevel="0" max="43" min="43" style="1" width="19.44"/>
    <col collapsed="false" customWidth="true" hidden="false" outlineLevel="0" max="44" min="44" style="1" width="17.67"/>
    <col collapsed="false" customWidth="true" hidden="false" outlineLevel="0" max="45" min="45" style="1" width="19.44"/>
    <col collapsed="false" customWidth="true" hidden="false" outlineLevel="0" max="46" min="46" style="1" width="23.22"/>
    <col collapsed="false" customWidth="true" hidden="false" outlineLevel="0" max="47" min="47" style="1" width="22.88"/>
  </cols>
  <sheetData>
    <row r="1" customFormat="false" ht="15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5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</row>
    <row r="2" customFormat="false" ht="13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9"/>
      <c r="AB2" s="9"/>
      <c r="AC2" s="9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customFormat="false" ht="13.8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9"/>
      <c r="AB3" s="9"/>
      <c r="AC3" s="9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customFormat="false" ht="13.8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  <c r="AA4" s="9"/>
      <c r="AB4" s="9"/>
      <c r="AC4" s="9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customFormat="false" ht="13.8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customFormat="false" ht="13.8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9"/>
      <c r="AB6" s="9"/>
      <c r="AC6" s="9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customFormat="false" ht="13.8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9"/>
      <c r="AB7" s="9"/>
      <c r="AC7" s="9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customFormat="false" ht="13.8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  <c r="AA8" s="9"/>
      <c r="AB8" s="9"/>
      <c r="AC8" s="9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9"/>
      <c r="AB9" s="9"/>
      <c r="AC9" s="9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customFormat="false" ht="13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9"/>
      <c r="AB10" s="9"/>
      <c r="AC10" s="9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customFormat="false" ht="13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9"/>
      <c r="AB11" s="9"/>
      <c r="AC11" s="9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customFormat="false" ht="13.8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9"/>
      <c r="AB12" s="9"/>
      <c r="AC12" s="9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customFormat="false" ht="13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customFormat="false" ht="13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9"/>
      <c r="AB14" s="9"/>
      <c r="AC14" s="9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customFormat="false" ht="13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9"/>
      <c r="AB15" s="9"/>
      <c r="AC15" s="9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customFormat="false" ht="13.8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9"/>
      <c r="AB16" s="9"/>
      <c r="AC16" s="9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customFormat="false" ht="13.8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9"/>
      <c r="AB17" s="9"/>
      <c r="AC17" s="9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customFormat="false" ht="13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9"/>
      <c r="AB18" s="9"/>
      <c r="AC18" s="9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9"/>
      <c r="AB19" s="9"/>
      <c r="AC19" s="9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customFormat="false" ht="13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9"/>
      <c r="AB20" s="9"/>
      <c r="AC20" s="9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customFormat="false" ht="13.8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9"/>
      <c r="AB21" s="9"/>
      <c r="AC21" s="9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9"/>
      <c r="AB22" s="9"/>
      <c r="AC22" s="9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customFormat="false" ht="13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9"/>
      <c r="AB24" s="9"/>
      <c r="AC24" s="9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customFormat="false" ht="13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9"/>
      <c r="AB26" s="9"/>
      <c r="AC26" s="9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9"/>
      <c r="AB27" s="9"/>
      <c r="AC27" s="9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9"/>
      <c r="AB28" s="9"/>
      <c r="AC28" s="9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9"/>
      <c r="AB29" s="9"/>
      <c r="AC29" s="9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  <c r="AA30" s="9"/>
      <c r="AB30" s="9"/>
      <c r="AC30" s="9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9"/>
      <c r="AB31" s="9"/>
      <c r="AC31" s="9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9"/>
      <c r="AB32" s="9"/>
      <c r="AC32" s="9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9"/>
      <c r="AB33" s="9"/>
      <c r="AC33" s="9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9"/>
      <c r="AB34" s="9"/>
      <c r="AC34" s="9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9"/>
      <c r="AA35" s="9"/>
      <c r="AB35" s="9"/>
      <c r="AC35" s="9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  <c r="AA36" s="9"/>
      <c r="AB36" s="9"/>
      <c r="AC36" s="9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9"/>
      <c r="AB37" s="9"/>
      <c r="AC37" s="9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  <c r="AA38" s="9"/>
      <c r="AB38" s="9"/>
      <c r="AC38" s="9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  <c r="AA39" s="9"/>
      <c r="AB39" s="9"/>
      <c r="AC39" s="9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  <c r="AA40" s="9"/>
      <c r="AB40" s="9"/>
      <c r="AC40" s="9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  <c r="AA41" s="9"/>
      <c r="AB41" s="9"/>
      <c r="AC41" s="9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customFormat="false" ht="13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  <c r="AA42" s="9"/>
      <c r="AB42" s="9"/>
      <c r="AC42" s="9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9"/>
      <c r="AA43" s="9"/>
      <c r="AB43" s="9"/>
      <c r="AC43" s="9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customFormat="false" ht="13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9"/>
      <c r="AA44" s="9"/>
      <c r="AB44" s="9"/>
      <c r="AC44" s="9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  <c r="AA45" s="9"/>
      <c r="AB45" s="9"/>
      <c r="AC45" s="9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customFormat="false" ht="13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  <c r="AA46" s="9"/>
      <c r="AB46" s="9"/>
      <c r="AC46" s="9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9"/>
      <c r="AA47" s="9"/>
      <c r="AB47" s="9"/>
      <c r="AC47" s="9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  <c r="AA48" s="9"/>
      <c r="AB48" s="9"/>
      <c r="AC48" s="9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  <c r="AA49" s="9"/>
      <c r="AB49" s="9"/>
      <c r="AC49" s="9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customFormat="false" ht="13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  <c r="AA50" s="9"/>
      <c r="AB50" s="9"/>
      <c r="AC50" s="9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  <c r="AA51" s="9"/>
      <c r="AB51" s="9"/>
      <c r="AC51" s="9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customFormat="false" ht="13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  <c r="AA52" s="9"/>
      <c r="AB52" s="9"/>
      <c r="AC52" s="9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  <c r="AA53" s="9"/>
      <c r="AB53" s="9"/>
      <c r="AC53" s="9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customFormat="false" ht="13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  <c r="AA54" s="9"/>
      <c r="AB54" s="9"/>
      <c r="AC54" s="9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  <c r="AA55" s="9"/>
      <c r="AB55" s="9"/>
      <c r="AC55" s="9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customFormat="false" ht="13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  <c r="AA56" s="9"/>
      <c r="AB56" s="9"/>
      <c r="AC56" s="9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  <c r="AA57" s="9"/>
      <c r="AB57" s="9"/>
      <c r="AC57" s="9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customFormat="false" ht="13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  <c r="AA58" s="9"/>
      <c r="AB58" s="9"/>
      <c r="AC58" s="9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customFormat="false" ht="13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  <c r="AA59" s="9"/>
      <c r="AB59" s="9"/>
      <c r="AC59" s="9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customFormat="false" ht="13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  <c r="AA60" s="9"/>
      <c r="AB60" s="9"/>
      <c r="AC60" s="9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customFormat="false" ht="13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  <c r="AA61" s="9"/>
      <c r="AB61" s="9"/>
      <c r="AC61" s="9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customFormat="false" ht="13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  <c r="AA62" s="9"/>
      <c r="AB62" s="9"/>
      <c r="AC62" s="9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customFormat="false" ht="13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  <c r="AA63" s="9"/>
      <c r="AB63" s="9"/>
      <c r="AC63" s="9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customFormat="false" ht="13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  <c r="AA64" s="9"/>
      <c r="AB64" s="9"/>
      <c r="AC64" s="9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customFormat="false" ht="13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  <c r="AA65" s="9"/>
      <c r="AB65" s="9"/>
      <c r="AC65" s="9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customFormat="false" ht="13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  <c r="AA66" s="9"/>
      <c r="AB66" s="9"/>
      <c r="AC66" s="9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customFormat="false" ht="13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  <c r="AA67" s="9"/>
      <c r="AB67" s="9"/>
      <c r="AC67" s="9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customFormat="false" ht="13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  <c r="AA68" s="9"/>
      <c r="AB68" s="9"/>
      <c r="AC68" s="9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customFormat="false" ht="13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  <c r="AA69" s="9"/>
      <c r="AB69" s="9"/>
      <c r="AC69" s="9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customFormat="false" ht="13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  <c r="AA70" s="9"/>
      <c r="AB70" s="9"/>
      <c r="AC70" s="9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customFormat="false" ht="13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  <c r="AA71" s="9"/>
      <c r="AB71" s="9"/>
      <c r="AC71" s="9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customFormat="false" ht="13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  <c r="AA72" s="9"/>
      <c r="AB72" s="9"/>
      <c r="AC72" s="9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customFormat="false" ht="13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9"/>
      <c r="AB73" s="9"/>
      <c r="AC73" s="9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customFormat="false" ht="13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  <c r="AA74" s="9"/>
      <c r="AB74" s="9"/>
      <c r="AC74" s="9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customFormat="false" ht="13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  <c r="AA75" s="9"/>
      <c r="AB75" s="9"/>
      <c r="AC75" s="9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customFormat="false" ht="13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  <c r="AA76" s="9"/>
      <c r="AB76" s="9"/>
      <c r="AC76" s="9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customFormat="false" ht="13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  <c r="AA77" s="9"/>
      <c r="AB77" s="9"/>
      <c r="AC77" s="9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customFormat="false" ht="13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  <c r="AA78" s="9"/>
      <c r="AB78" s="9"/>
      <c r="AC78" s="9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customFormat="false" ht="13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  <c r="AA79" s="9"/>
      <c r="AB79" s="9"/>
      <c r="AC79" s="9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customFormat="false" ht="13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  <c r="AA80" s="9"/>
      <c r="AB80" s="9"/>
      <c r="AC80" s="9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customFormat="false" ht="13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  <c r="AA81" s="9"/>
      <c r="AB81" s="9"/>
      <c r="AC81" s="9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customFormat="false" ht="13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  <c r="AA82" s="9"/>
      <c r="AB82" s="9"/>
      <c r="AC82" s="9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customFormat="false" ht="13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  <c r="AA83" s="9"/>
      <c r="AB83" s="9"/>
      <c r="AC83" s="9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customFormat="false" ht="13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  <c r="AA84" s="9"/>
      <c r="AB84" s="9"/>
      <c r="AC84" s="9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customFormat="false" ht="13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  <c r="AA85" s="9"/>
      <c r="AB85" s="9"/>
      <c r="AC85" s="9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customFormat="false" ht="13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  <c r="AA86" s="9"/>
      <c r="AB86" s="9"/>
      <c r="AC86" s="9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customFormat="false" ht="13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  <c r="AA87" s="9"/>
      <c r="AB87" s="9"/>
      <c r="AC87" s="9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customFormat="false" ht="13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  <c r="AA88" s="9"/>
      <c r="AB88" s="9"/>
      <c r="AC88" s="9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customFormat="false" ht="13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  <c r="AA89" s="9"/>
      <c r="AB89" s="9"/>
      <c r="AC89" s="9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customFormat="false" ht="13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  <c r="AA90" s="9"/>
      <c r="AB90" s="9"/>
      <c r="AC90" s="9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customFormat="false" ht="13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  <c r="AA91" s="9"/>
      <c r="AB91" s="9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customFormat="false" ht="13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9"/>
      <c r="AA92" s="9"/>
      <c r="AB92" s="9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customFormat="false" ht="13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9"/>
      <c r="AA93" s="9"/>
      <c r="AB93" s="9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customFormat="false" ht="13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  <c r="AA94" s="9"/>
      <c r="AB94" s="9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customFormat="false" ht="13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  <c r="AA95" s="9"/>
      <c r="AB95" s="9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customFormat="false" ht="13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  <c r="AA96" s="9"/>
      <c r="AB96" s="9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customFormat="false" ht="13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  <c r="AA97" s="9"/>
      <c r="AB97" s="9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customFormat="false" ht="13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  <c r="AA98" s="9"/>
      <c r="AB98" s="9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customFormat="false" ht="13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  <c r="AA99" s="9"/>
      <c r="AB99" s="9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customFormat="false" ht="13.8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  <c r="AA100" s="9"/>
      <c r="AB100" s="9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</sheetData>
  <dataValidations count="1">
    <dataValidation allowBlank="true" errorStyle="stop" operator="between" showDropDown="false" showErrorMessage="true" showInputMessage="true" sqref="A1 Q1:R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Open_Xlsx_PLUS/7.4.0.3$Windows_X86_64 LibreOffice_project/</Application>
  <AppVersion>15.0000</AppVersion>
  <Pages>0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2014-05-19T10:03:07Z</dcterms:created>
  <dc:creator>Vanitha Natarajan</dc:creator>
  <dc:description/>
  <dc:language>en-US</dc:language>
  <cp:lastModifiedBy/>
  <cp:lastPrinted>1899-12-30T00:00:00Z</cp:lastPrinted>
  <dcterms:modified xsi:type="dcterms:W3CDTF">2025-03-14T16:40:20Z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1033-6.6.0.2477</vt:lpwstr>
  </property>
</Properties>
</file>