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an_\Desktop\Columbia_courses\semester_3\ADA\Project\"/>
    </mc:Choice>
  </mc:AlternateContent>
  <xr:revisionPtr revIDLastSave="0" documentId="13_ncr:1_{DFD71DEE-2FDC-4A81-9593-DA4EDABB3B3C}" xr6:coauthVersionLast="45" xr6:coauthVersionMax="45" xr10:uidLastSave="{00000000-0000-0000-0000-000000000000}"/>
  <bookViews>
    <workbookView xWindow="34290" yWindow="2640" windowWidth="17565" windowHeight="11550" xr2:uid="{00000000-000D-0000-FFFF-FFFF00000000}"/>
  </bookViews>
  <sheets>
    <sheet name="Sheet1" sheetId="1" r:id="rId1"/>
  </sheets>
  <definedNames>
    <definedName name="_xlchart.v1.0" hidden="1">Sheet1!$A$3:$A$7</definedName>
    <definedName name="_xlchart.v1.1" hidden="1">Sheet1!$B$2</definedName>
    <definedName name="_xlchart.v1.2" hidden="1">Sheet1!$B$3:$B$7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<sst xmlns="http://schemas.openxmlformats.org/spreadsheetml/2006/main" count="6" uniqueCount="6">
  <si>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% of Missing</t>
  </si>
  <si>
    <t>Number</t>
  </si>
  <si>
    <t>(0,25]%</t>
  </si>
  <si>
    <t>(75,100]%</t>
  </si>
  <si>
    <t>(50,75]%</t>
  </si>
  <si>
    <t>(25,50]%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</si>
</sst>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Features of Different Missing Percentage</a:t>
            </a:r>
          </a:p>
        </c:rich>
      </c:tx>
      <c:layout>
        <c:manualLayout>
          <c:xMode val="edge"/>
          <c:yMode val="edge"/>
          <c:x val="0.18212083712067287"/>
          <c:y val="9.248554913294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82-4C4F-A179-F59C7EF79D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82-4C4F-A179-F59C7EF79D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82-4C4F-A179-F59C7EF79D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82-4C4F-A179-F59C7EF79D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82-4C4F-A179-F59C7EF79DE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48E57C7-24E3-4A61-86A9-B7241BB0C3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C40F8C-4B55-42F2-95DB-38F1268A30D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982-4C4F-A179-F59C7EF79D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408E4B-7417-4E79-BF25-5F64DC61C7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25868F3-2EDC-45A7-8BF7-2F8B7EB8336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82-4C4F-A179-F59C7EF79DE4}"/>
                </c:ext>
              </c:extLst>
            </c:dLbl>
            <c:dLbl>
              <c:idx val="2"/>
              <c:layout>
                <c:manualLayout>
                  <c:x val="3.3379694019471488E-2"/>
                  <c:y val="4.161849710982659E-2"/>
                </c:manualLayout>
              </c:layout>
              <c:tx>
                <c:rich>
                  <a:bodyPr/>
                  <a:lstStyle/>
                  <a:p>
                    <a:fld id="{993F7D76-6F9C-480A-853E-18010FF92845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44A2EFF8-4DE1-4C28-9B0A-0A7B456BF75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82-4C4F-A179-F59C7EF79DE4}"/>
                </c:ext>
              </c:extLst>
            </c:dLbl>
            <c:dLbl>
              <c:idx val="3"/>
              <c:layout>
                <c:manualLayout>
                  <c:x val="-2.2253129346314324E-2"/>
                  <c:y val="3.6994219653179193E-2"/>
                </c:manualLayout>
              </c:layout>
              <c:tx>
                <c:rich>
                  <a:bodyPr/>
                  <a:lstStyle/>
                  <a:p>
                    <a:fld id="{542483D9-933D-44CF-9D66-DB4686C0C24C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D0203006-BD18-4FE8-99A6-7CC4B654123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82-4C4F-A179-F59C7EF79D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BA0B77-187A-46ED-BD69-EE065E52F5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7DA2D93-08F3-4F31-8411-119F4067304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82-4C4F-A179-F59C7EF79D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Sheet1!$A$3:$A$7</c:f>
              <c:strCache>
                <c:ptCount val="5"/>
                <c:pt idx="0">
                  <c:v>0%</c:v>
                </c:pt>
                <c:pt idx="1">
                  <c:v>(0,25]%</c:v>
                </c:pt>
                <c:pt idx="2">
                  <c:v>(25,50]%</c:v>
                </c:pt>
                <c:pt idx="3">
                  <c:v>(50,75]%</c:v>
                </c:pt>
                <c:pt idx="4">
                  <c:v>(75,100]%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20</c:v>
                </c:pt>
                <c:pt idx="1">
                  <c:v>162</c:v>
                </c:pt>
                <c:pt idx="2">
                  <c:v>38</c:v>
                </c:pt>
                <c:pt idx="3">
                  <c:v>6</c:v>
                </c:pt>
                <c:pt idx="4">
                  <c:v>208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Sheet1!$B$3:$B$7</c15:f>
                <c15:dlblRangeCache>
                  <c:ptCount val="5"/>
                  <c:pt idx="0">
                    <c:v>20</c:v>
                  </c:pt>
                  <c:pt idx="1">
                    <c:v>162</c:v>
                  </c:pt>
                  <c:pt idx="2">
                    <c:v>38</c:v>
                  </c:pt>
                  <c:pt idx="3">
                    <c:v>6</c:v>
                  </c:pt>
                  <c:pt idx="4">
                    <c:v>208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EC1-42FD-ACF0-6A6B2B3FC2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575468</xdr:colOff>
      <xdr:row>2</xdr:row>
      <xdr:rowOff>53181</xdr:rowOff>
    </xdr:from>
    <xdr:to>
      <xdr:col>10</xdr:col>
      <xdr:colOff>257968</xdr:colOff>
      <xdr:row>17</xdr:row>
      <xdr:rowOff>57943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E32A8-C207-42A3-8539-13EDD0227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tabSelected="1" zoomScale="120" zoomScaleNormal="120" workbookViewId="0">
      <selection activeCell="B5" sqref="B5"/>
    </sheetView>
  </sheetViews>
  <sheetFormatPr defaultRowHeight="14.5" x14ac:dyDescent="0.35"/>
  <cols>
    <col min="1" max="1" width="13.54296875" customWidth="1"/>
  </cols>
  <sheetData>
    <row r="2" spans="1:2" x14ac:dyDescent="0.35">
      <c r="A2" t="s">
        <v>0</v>
      </c>
      <c r="B2" t="s">
        <v>1</v>
      </c>
    </row>
    <row r="3" spans="1:2" x14ac:dyDescent="0.35">
      <c r="A3" s="1">
        <v>0</v>
      </c>
      <c r="B3">
        <v>20</v>
      </c>
    </row>
    <row r="4" spans="1:2" x14ac:dyDescent="0.35">
      <c r="A4" t="s">
        <v>2</v>
      </c>
      <c r="B4">
        <v>162</v>
      </c>
    </row>
    <row r="5" spans="1:2" x14ac:dyDescent="0.35">
      <c r="A5" t="s">
        <v>5</v>
      </c>
      <c r="B5">
        <v>38</v>
      </c>
    </row>
    <row r="6" spans="1:2" x14ac:dyDescent="0.35">
      <c r="A6" t="s">
        <v>4</v>
      </c>
      <c r="B6">
        <v>6</v>
      </c>
    </row>
    <row r="7" spans="1:2" x14ac:dyDescent="0.35">
      <c r="A7" t="s">
        <v>3</v>
      </c>
      <c r="B7">
        <v>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Zhang</dc:creator>
  <cp:lastModifiedBy>Cheng Zhang</cp:lastModifiedBy>
  <dcterms:created xsi:type="dcterms:W3CDTF">2015-06-05T18:17:20Z</dcterms:created>
  <dcterms:modified xsi:type="dcterms:W3CDTF">2019-11-20T17:45:25Z</dcterms:modified>
</cp:coreProperties>
</file>