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<sst xmlns="http://schemas.openxmlformats.org/spreadsheetml/2006/main" count="2" uniqueCount="2">
  <si>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Intervalos</t>
  </si>
  <si>
    <t>Taxa de cache miss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</si>
</sst>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9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'Página1'!$B$1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circle"/>
            <c:size val="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'Página1'!$A$2:$A$101</c:f>
            </c:strRef>
          </c:cat>
          <c:val>
            <c:numRef>
              <c:f>'Página1'!$B$2:$B$101</c:f>
              <c:numCache/>
            </c:numRef>
          </c:val>
          <c:smooth val="0"/>
        </c:ser>
        <c:axId val="273936890"/>
        <c:axId val="375734795"/>
      </c:lineChart>
      <c:catAx>
        <c:axId val="273936890"/>
        <c:scaling>
          <c:orientation val="minMax"/>
          <c:max val="1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Intervalos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734795"/>
      </c:catAx>
      <c:valAx>
        <c:axId val="3757347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Taxa de cache miss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936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0</xdr:row>
      <xdr:rowOff>28575</xdr:rowOff>
    </xdr:from>
    <xdr:ext cx="9696450" cy="6000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  <col customWidth="1" min="2" max="2" width="28.86"/>
    <col customWidth="1" min="4" max="4" width="34.0"/>
    <col customWidth="1" min="5" max="5" width="19.0"/>
  </cols>
  <sheetData>
    <row r="1">
      <c r="A1" s="1" t="s">
        <v>0</v>
      </c>
      <c r="B1" s="1" t="s">
        <v>1</v>
      </c>
      <c r="D1" s="2"/>
      <c r="E1" s="2"/>
    </row>
    <row r="2">
      <c r="A2" s="1">
        <v>10.0</v>
      </c>
      <c r="B2" s="3">
        <v>0.3444</v>
      </c>
      <c r="D2" s="2"/>
      <c r="E2" s="2"/>
    </row>
    <row r="3">
      <c r="A3" s="1">
        <v>20.0</v>
      </c>
      <c r="B3" s="3">
        <v>0.4848</v>
      </c>
      <c r="D3" s="2"/>
      <c r="E3" s="2"/>
    </row>
    <row r="4">
      <c r="A4" s="1">
        <v>30.0</v>
      </c>
      <c r="B4" s="3">
        <v>0.5272</v>
      </c>
      <c r="D4" s="2"/>
      <c r="E4" s="2"/>
    </row>
    <row r="5">
      <c r="A5" s="1">
        <v>40.0</v>
      </c>
      <c r="B5" s="3">
        <v>0.6154</v>
      </c>
      <c r="D5" s="2"/>
      <c r="E5" s="2"/>
    </row>
    <row r="6">
      <c r="A6" s="1">
        <v>50.0</v>
      </c>
      <c r="B6" s="3">
        <v>0.6395</v>
      </c>
      <c r="D6" s="2"/>
      <c r="E6" s="2"/>
    </row>
    <row r="7">
      <c r="A7" s="1">
        <v>60.0</v>
      </c>
      <c r="B7" s="3">
        <v>0.5861</v>
      </c>
      <c r="D7" s="2"/>
      <c r="E7" s="2"/>
    </row>
    <row r="8">
      <c r="A8" s="1">
        <v>70.0</v>
      </c>
      <c r="B8" s="3">
        <v>0.6221</v>
      </c>
      <c r="D8" s="4"/>
      <c r="E8" s="4"/>
    </row>
    <row r="9">
      <c r="A9" s="1">
        <v>80.0</v>
      </c>
      <c r="B9" s="3">
        <v>0.7027</v>
      </c>
      <c r="D9" s="4"/>
      <c r="E9" s="4"/>
    </row>
    <row r="10">
      <c r="A10" s="1">
        <v>90.0</v>
      </c>
      <c r="B10" s="3">
        <v>0.7384</v>
      </c>
      <c r="D10" s="4"/>
      <c r="E10" s="4"/>
    </row>
    <row r="11">
      <c r="A11" s="1">
        <v>100.0</v>
      </c>
      <c r="B11" s="3">
        <v>0.748</v>
      </c>
    </row>
    <row r="12">
      <c r="A12" s="1">
        <v>110.0</v>
      </c>
      <c r="B12" s="3">
        <v>0.7644</v>
      </c>
    </row>
    <row r="13">
      <c r="A13" s="1">
        <v>120.0</v>
      </c>
      <c r="B13" s="3">
        <v>0.7821</v>
      </c>
    </row>
    <row r="14">
      <c r="A14" s="1">
        <v>130.0</v>
      </c>
      <c r="B14" s="3">
        <v>0.7857</v>
      </c>
    </row>
    <row r="15">
      <c r="A15" s="1">
        <v>140.0</v>
      </c>
      <c r="B15" s="3">
        <v>0.8104</v>
      </c>
    </row>
    <row r="16">
      <c r="A16" s="1">
        <v>150.0</v>
      </c>
      <c r="B16" s="3">
        <v>0.7714</v>
      </c>
    </row>
    <row r="17">
      <c r="A17" s="1">
        <v>160.0</v>
      </c>
      <c r="B17" s="3">
        <v>0.8018</v>
      </c>
    </row>
    <row r="18">
      <c r="A18" s="1">
        <v>170.0</v>
      </c>
      <c r="B18" s="3">
        <v>0.7946</v>
      </c>
    </row>
    <row r="19">
      <c r="A19" s="1">
        <v>180.0</v>
      </c>
      <c r="B19" s="3">
        <v>0.7986</v>
      </c>
    </row>
    <row r="20">
      <c r="A20" s="1">
        <v>190.0</v>
      </c>
      <c r="B20" s="3">
        <v>0.8019</v>
      </c>
    </row>
    <row r="21">
      <c r="A21" s="1">
        <v>200.0</v>
      </c>
      <c r="B21" s="3">
        <v>0.8008</v>
      </c>
    </row>
    <row r="22">
      <c r="A22" s="1">
        <v>210.0</v>
      </c>
      <c r="B22" s="3">
        <v>0.7972</v>
      </c>
    </row>
    <row r="23">
      <c r="A23" s="1">
        <v>220.0</v>
      </c>
      <c r="B23" s="3">
        <v>0.8049</v>
      </c>
    </row>
    <row r="24">
      <c r="A24" s="1">
        <v>230.0</v>
      </c>
      <c r="B24" s="3">
        <v>0.8247</v>
      </c>
    </row>
    <row r="25">
      <c r="A25" s="1">
        <v>240.0</v>
      </c>
      <c r="B25" s="3">
        <v>0.8199</v>
      </c>
    </row>
    <row r="26">
      <c r="A26" s="1">
        <v>250.0</v>
      </c>
      <c r="B26" s="3">
        <v>0.8108</v>
      </c>
    </row>
    <row r="27">
      <c r="A27" s="1">
        <v>260.0</v>
      </c>
      <c r="B27" s="3">
        <v>0.7996</v>
      </c>
    </row>
    <row r="28">
      <c r="A28" s="1">
        <v>270.0</v>
      </c>
      <c r="B28" s="3">
        <v>0.8227</v>
      </c>
    </row>
    <row r="29">
      <c r="A29" s="1">
        <v>280.0</v>
      </c>
      <c r="B29" s="3">
        <v>0.8286</v>
      </c>
    </row>
    <row r="30">
      <c r="A30" s="1">
        <v>290.0</v>
      </c>
      <c r="B30" s="3">
        <v>0.8493</v>
      </c>
    </row>
    <row r="31">
      <c r="A31" s="1">
        <v>300.0</v>
      </c>
      <c r="B31" s="3">
        <v>0.809</v>
      </c>
    </row>
    <row r="32">
      <c r="A32" s="1">
        <v>310.0</v>
      </c>
      <c r="B32" s="3">
        <v>0.8347</v>
      </c>
    </row>
    <row r="33">
      <c r="A33" s="1">
        <v>320.0</v>
      </c>
      <c r="B33" s="3">
        <v>0.8292</v>
      </c>
    </row>
    <row r="34">
      <c r="A34" s="1">
        <v>330.0</v>
      </c>
      <c r="B34" s="3">
        <v>0.8138</v>
      </c>
    </row>
    <row r="35">
      <c r="A35" s="1">
        <v>340.0</v>
      </c>
      <c r="B35" s="3">
        <v>0.8407</v>
      </c>
    </row>
    <row r="36">
      <c r="A36" s="1">
        <v>350.0</v>
      </c>
      <c r="B36" s="3">
        <v>0.8257</v>
      </c>
    </row>
    <row r="37">
      <c r="A37" s="1">
        <v>360.0</v>
      </c>
      <c r="B37" s="3">
        <v>0.8395</v>
      </c>
    </row>
    <row r="38">
      <c r="A38" s="1">
        <v>370.0</v>
      </c>
      <c r="B38" s="3">
        <v>0.8354</v>
      </c>
    </row>
    <row r="39">
      <c r="A39" s="1">
        <v>380.0</v>
      </c>
      <c r="B39" s="3">
        <v>0.856</v>
      </c>
    </row>
    <row r="40">
      <c r="A40" s="1">
        <v>390.0</v>
      </c>
      <c r="B40" s="3">
        <v>0.8488</v>
      </c>
    </row>
    <row r="41">
      <c r="A41" s="1">
        <v>400.0</v>
      </c>
      <c r="B41" s="3">
        <v>0.8039</v>
      </c>
    </row>
    <row r="42">
      <c r="A42" s="1">
        <v>410.0</v>
      </c>
      <c r="B42" s="3">
        <v>0.7727</v>
      </c>
    </row>
    <row r="43">
      <c r="A43" s="1">
        <v>420.0</v>
      </c>
      <c r="B43" s="3">
        <v>0.8459</v>
      </c>
    </row>
    <row r="44">
      <c r="A44" s="1">
        <v>430.0</v>
      </c>
      <c r="B44" s="3">
        <v>0.788</v>
      </c>
    </row>
    <row r="45">
      <c r="A45" s="1">
        <v>440.0</v>
      </c>
      <c r="B45" s="3">
        <v>0.8044</v>
      </c>
    </row>
    <row r="46">
      <c r="A46" s="1">
        <v>450.0</v>
      </c>
      <c r="B46" s="3">
        <v>0.7504</v>
      </c>
    </row>
    <row r="47">
      <c r="A47" s="1">
        <v>460.0</v>
      </c>
      <c r="B47" s="3">
        <v>0.7459</v>
      </c>
    </row>
    <row r="48">
      <c r="A48" s="1">
        <v>470.0</v>
      </c>
      <c r="B48" s="3">
        <v>0.8324</v>
      </c>
    </row>
    <row r="49">
      <c r="A49" s="1">
        <v>480.0</v>
      </c>
      <c r="B49" s="3">
        <v>0.849</v>
      </c>
    </row>
    <row r="50">
      <c r="A50" s="1">
        <v>490.0</v>
      </c>
      <c r="B50" s="3">
        <v>0.8329</v>
      </c>
    </row>
    <row r="51">
      <c r="A51" s="1">
        <v>500.0</v>
      </c>
      <c r="B51" s="3">
        <v>0.8261</v>
      </c>
    </row>
    <row r="52">
      <c r="A52" s="1">
        <v>510.0</v>
      </c>
      <c r="B52" s="3">
        <v>0.8264</v>
      </c>
    </row>
    <row r="53">
      <c r="A53" s="1">
        <v>520.0</v>
      </c>
      <c r="B53" s="3">
        <v>0.8139</v>
      </c>
    </row>
    <row r="54">
      <c r="A54" s="1">
        <v>530.0</v>
      </c>
      <c r="B54" s="3">
        <v>0.8067</v>
      </c>
    </row>
    <row r="55">
      <c r="A55" s="1">
        <v>540.0</v>
      </c>
      <c r="B55" s="3">
        <v>0.8425</v>
      </c>
    </row>
    <row r="56">
      <c r="A56" s="1">
        <v>550.0</v>
      </c>
      <c r="B56" s="3">
        <v>0.8777</v>
      </c>
    </row>
    <row r="57">
      <c r="A57" s="1">
        <v>560.0</v>
      </c>
      <c r="B57" s="3">
        <v>0.8781</v>
      </c>
    </row>
    <row r="58">
      <c r="A58" s="1">
        <v>570.0</v>
      </c>
      <c r="B58" s="3">
        <v>0.8213</v>
      </c>
    </row>
    <row r="59">
      <c r="A59" s="1">
        <v>580.0</v>
      </c>
      <c r="B59" s="3">
        <v>0.8678</v>
      </c>
    </row>
    <row r="60">
      <c r="A60" s="1">
        <v>590.0</v>
      </c>
      <c r="B60" s="3">
        <v>0.87</v>
      </c>
    </row>
    <row r="61">
      <c r="A61" s="1">
        <v>600.0</v>
      </c>
      <c r="B61" s="3">
        <v>0.8689</v>
      </c>
    </row>
    <row r="62">
      <c r="A62" s="1">
        <v>610.0</v>
      </c>
      <c r="B62" s="3">
        <v>0.8887</v>
      </c>
    </row>
    <row r="63">
      <c r="A63" s="1">
        <v>620.0</v>
      </c>
      <c r="B63" s="3">
        <v>0.882</v>
      </c>
    </row>
    <row r="64">
      <c r="A64" s="1">
        <v>630.0</v>
      </c>
      <c r="B64" s="3">
        <v>0.8238</v>
      </c>
    </row>
    <row r="65">
      <c r="A65" s="1">
        <v>640.0</v>
      </c>
      <c r="B65" s="3">
        <v>0.8893</v>
      </c>
    </row>
    <row r="66">
      <c r="A66" s="1">
        <v>650.0</v>
      </c>
      <c r="B66" s="3">
        <v>0.8584</v>
      </c>
    </row>
    <row r="67">
      <c r="A67" s="1">
        <v>660.0</v>
      </c>
      <c r="B67" s="3">
        <v>0.8689</v>
      </c>
    </row>
    <row r="68">
      <c r="A68" s="1">
        <v>670.0</v>
      </c>
      <c r="B68" s="3">
        <v>0.8836</v>
      </c>
    </row>
    <row r="69">
      <c r="A69" s="1">
        <v>680.0</v>
      </c>
      <c r="B69" s="3">
        <v>0.8446</v>
      </c>
    </row>
    <row r="70">
      <c r="A70" s="1">
        <v>690.0</v>
      </c>
      <c r="B70" s="3">
        <v>0.8842</v>
      </c>
    </row>
    <row r="71">
      <c r="A71" s="1">
        <v>700.0</v>
      </c>
      <c r="B71" s="3">
        <v>0.8857</v>
      </c>
    </row>
    <row r="72">
      <c r="A72" s="1">
        <v>710.0</v>
      </c>
      <c r="B72" s="3">
        <v>0.8993</v>
      </c>
    </row>
    <row r="73">
      <c r="A73" s="1">
        <v>720.0</v>
      </c>
      <c r="B73" s="3">
        <v>0.8839</v>
      </c>
    </row>
    <row r="74">
      <c r="A74" s="1">
        <v>730.0</v>
      </c>
      <c r="B74" s="3">
        <v>0.8916</v>
      </c>
    </row>
    <row r="75">
      <c r="A75" s="1">
        <v>740.0</v>
      </c>
      <c r="B75" s="3">
        <v>0.8856</v>
      </c>
    </row>
    <row r="76">
      <c r="A76" s="1">
        <v>750.0</v>
      </c>
      <c r="B76" s="3">
        <v>0.8847</v>
      </c>
    </row>
    <row r="77">
      <c r="A77" s="1">
        <v>760.0</v>
      </c>
      <c r="B77" s="3">
        <v>0.8943</v>
      </c>
    </row>
    <row r="78">
      <c r="A78" s="1">
        <v>770.0</v>
      </c>
      <c r="B78" s="3">
        <v>0.8887</v>
      </c>
    </row>
    <row r="79">
      <c r="A79" s="1">
        <v>780.0</v>
      </c>
      <c r="B79" s="3">
        <v>0.8819</v>
      </c>
    </row>
    <row r="80">
      <c r="A80" s="1">
        <v>790.0</v>
      </c>
      <c r="B80" s="3">
        <v>0.8929</v>
      </c>
    </row>
    <row r="81">
      <c r="A81" s="1">
        <v>800.0</v>
      </c>
      <c r="B81" s="3">
        <v>0.8656</v>
      </c>
    </row>
    <row r="82">
      <c r="A82" s="1">
        <v>810.0</v>
      </c>
      <c r="B82" s="3">
        <v>0.8212</v>
      </c>
    </row>
    <row r="83">
      <c r="A83" s="1">
        <v>820.0</v>
      </c>
      <c r="B83" s="3">
        <v>0.8515</v>
      </c>
    </row>
    <row r="84">
      <c r="A84" s="1">
        <v>830.0</v>
      </c>
      <c r="B84" s="3">
        <v>0.8658</v>
      </c>
    </row>
    <row r="85">
      <c r="A85" s="1">
        <v>840.0</v>
      </c>
      <c r="B85" s="3">
        <v>0.8819</v>
      </c>
    </row>
    <row r="86">
      <c r="A86" s="1">
        <v>850.0</v>
      </c>
      <c r="B86" s="3">
        <v>0.8643</v>
      </c>
    </row>
    <row r="87">
      <c r="A87" s="1">
        <v>860.0</v>
      </c>
      <c r="B87" s="3">
        <v>0.8815</v>
      </c>
    </row>
    <row r="88">
      <c r="A88" s="1">
        <v>870.0</v>
      </c>
      <c r="B88" s="3">
        <v>0.8867</v>
      </c>
    </row>
    <row r="89">
      <c r="A89" s="1">
        <v>880.0</v>
      </c>
      <c r="B89" s="3">
        <v>0.8801</v>
      </c>
    </row>
    <row r="90">
      <c r="A90" s="1">
        <v>890.0</v>
      </c>
      <c r="B90" s="3">
        <v>0.8836</v>
      </c>
    </row>
    <row r="91">
      <c r="A91" s="1">
        <v>900.0</v>
      </c>
      <c r="B91" s="3">
        <v>0.8611</v>
      </c>
    </row>
    <row r="92">
      <c r="A92" s="1">
        <v>910.0</v>
      </c>
      <c r="B92" s="3">
        <v>0.814</v>
      </c>
    </row>
    <row r="93">
      <c r="A93" s="1">
        <v>920.0</v>
      </c>
      <c r="B93" s="3">
        <v>0.8172</v>
      </c>
    </row>
    <row r="94">
      <c r="A94" s="1">
        <v>930.0</v>
      </c>
      <c r="B94" s="3">
        <v>0.8744</v>
      </c>
    </row>
    <row r="95">
      <c r="A95" s="1">
        <v>940.0</v>
      </c>
      <c r="B95" s="3">
        <v>0.8782</v>
      </c>
    </row>
    <row r="96">
      <c r="A96" s="1">
        <v>950.0</v>
      </c>
      <c r="B96" s="3">
        <v>0.8755</v>
      </c>
    </row>
    <row r="97">
      <c r="A97" s="1">
        <v>960.0</v>
      </c>
      <c r="B97" s="3">
        <v>0.8862</v>
      </c>
    </row>
    <row r="98">
      <c r="A98" s="1">
        <v>970.0</v>
      </c>
      <c r="B98" s="3">
        <v>0.8312</v>
      </c>
    </row>
    <row r="99">
      <c r="A99" s="1">
        <v>980.0</v>
      </c>
      <c r="B99" s="3">
        <v>0.8377</v>
      </c>
    </row>
    <row r="100">
      <c r="A100" s="1">
        <v>990.0</v>
      </c>
      <c r="B100" s="3">
        <v>0.8945</v>
      </c>
    </row>
    <row r="101">
      <c r="A101" s="1">
        <v>1000.0</v>
      </c>
      <c r="B101" s="3">
        <v>0.8883</v>
      </c>
    </row>
  </sheetData>
  <drawing r:id="rId1"/>
</worksheet>
</file>