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urecatcloud-my.sharepoint.com/personal/alana_olivieri_eurecat_org/Documents/Formaciones/DonaIndustria4.0/Dia_2/Recursos/"/>
    </mc:Choice>
  </mc:AlternateContent>
  <xr:revisionPtr revIDLastSave="6" documentId="11_D8B6BB05ADD7FD79121F58A556663EBB767F37F8" xr6:coauthVersionLast="47" xr6:coauthVersionMax="47" xr10:uidLastSave="{B749E848-F20C-4EE3-BC0A-1C574BC41673}"/>
  <bookViews>
    <workbookView xWindow="-110" yWindow="-110" windowWidth="19420" windowHeight="11500" xr2:uid="{00000000-000D-0000-FFFF-FFFF00000000}"/>
  </bookViews>
  <sheets>
    <sheet name="Reviews" sheetId="1" r:id="rId1"/>
  </sheets>
  <calcPr calcId="0"/>
</workbook>
</file>

<file path=xl/sharedStrings.xml><?xml version="1.0" encoding="utf-8"?>
<sst xmlns="http://schemas.openxmlformats.org/spreadsheetml/2006/main" count="33" uniqueCount="33">
  <si>
    <t>Nombre</t>
  </si>
  <si>
    <t>Apellido</t>
  </si>
  <si>
    <t>Review</t>
  </si>
  <si>
    <t>Laura</t>
  </si>
  <si>
    <t>Martínez</t>
  </si>
  <si>
    <t>La máquina se detuvo dos veces durante el turno.</t>
  </si>
  <si>
    <t>Carlos</t>
  </si>
  <si>
    <t>Ruiz</t>
  </si>
  <si>
    <t>El proceso fue estable y sin incidencias.</t>
  </si>
  <si>
    <t>Marta</t>
  </si>
  <si>
    <t>Gómez</t>
  </si>
  <si>
    <t>La interfaz es clara, pero el informe tarda en cargar.</t>
  </si>
  <si>
    <t>Diego</t>
  </si>
  <si>
    <t>Santos</t>
  </si>
  <si>
    <t>Se perdieron datos al importar el archivo.</t>
  </si>
  <si>
    <t>Nuria</t>
  </si>
  <si>
    <t>Pérez</t>
  </si>
  <si>
    <t>Buen funcionamiento general.</t>
  </si>
  <si>
    <t>Javier</t>
  </si>
  <si>
    <t>López</t>
  </si>
  <si>
    <t>El sistema respondió correctamente durante toda la prueba.</t>
  </si>
  <si>
    <t>Sonia</t>
  </si>
  <si>
    <t>Navarro</t>
  </si>
  <si>
    <t>Necesitamos más filtros para encontrar la información.</t>
  </si>
  <si>
    <t>Álex</t>
  </si>
  <si>
    <t>Romero</t>
  </si>
  <si>
    <t>El cálculo mostrado no coincide con el esperado.</t>
  </si>
  <si>
    <t>2.0</t>
  </si>
  <si>
    <t>5.5</t>
  </si>
  <si>
    <t>3.6</t>
  </si>
  <si>
    <t>1.7</t>
  </si>
  <si>
    <t>4.5</t>
  </si>
  <si>
    <t>estrellitas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</si>
</sst>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3B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viewsTable" displayName="ReviewsTable" ref="A1:D9" totalsRowShown="0">
  <tableColumns count="4">
    <tableColumn id="1" xr3:uid="{00000000-0010-0000-0000-000001000000}" name="Nombre"/>
    <tableColumn id="2" xr3:uid="{00000000-0010-0000-0000-000002000000}" name="Apellido"/>
    <tableColumn id="3" xr3:uid="{00000000-0010-0000-0000-000003000000}" name="Review"/>
    <tableColumn id="4" xr3:uid="{00000000-0010-0000-0000-000004000000}" name="estrelli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pane ySplit="1" topLeftCell="A2" activePane="bottomLeft" state="frozen"/>
      <selection pane="bottomLeft" activeCell="C19" sqref="C19"/>
    </sheetView>
  </sheetViews>
  <sheetFormatPr baseColWidth="10" defaultColWidth="8.6640625" defaultRowHeight="14"/>
  <cols>
    <col min="1" max="1" width="16" customWidth="1"/>
    <col min="2" max="2" width="18" customWidth="1"/>
    <col min="3" max="3" width="55" customWidth="1"/>
    <col min="4" max="4" width="14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32</v>
      </c>
    </row>
    <row r="2" spans="1:4">
      <c r="A2" t="s">
        <v>3</v>
      </c>
      <c r="B2" t="s">
        <v>4</v>
      </c>
      <c r="C2" s="2" t="s">
        <v>5</v>
      </c>
      <c r="D2" t="s">
        <v>27</v>
      </c>
    </row>
    <row r="3" spans="1:4">
      <c r="A3" t="s">
        <v>6</v>
      </c>
      <c r="B3" t="s">
        <v>7</v>
      </c>
      <c r="C3" s="2" t="s">
        <v>8</v>
      </c>
      <c r="D3" t="s">
        <v>28</v>
      </c>
    </row>
    <row r="4" spans="1:4">
      <c r="A4" t="s">
        <v>9</v>
      </c>
      <c r="B4" t="s">
        <v>10</v>
      </c>
      <c r="C4" s="2" t="s">
        <v>11</v>
      </c>
      <c r="D4" t="s">
        <v>29</v>
      </c>
    </row>
    <row r="5" spans="1:4">
      <c r="A5" t="s">
        <v>12</v>
      </c>
      <c r="B5" t="s">
        <v>13</v>
      </c>
      <c r="C5" s="2" t="s">
        <v>14</v>
      </c>
      <c r="D5" t="s">
        <v>30</v>
      </c>
    </row>
    <row r="6" spans="1:4">
      <c r="A6" t="s">
        <v>15</v>
      </c>
      <c r="B6" t="s">
        <v>16</v>
      </c>
      <c r="C6" s="2" t="s">
        <v>17</v>
      </c>
      <c r="D6" t="s">
        <v>31</v>
      </c>
    </row>
    <row r="7" spans="1:4">
      <c r="A7" t="s">
        <v>18</v>
      </c>
      <c r="B7" t="s">
        <v>19</v>
      </c>
      <c r="C7" s="2" t="s">
        <v>20</v>
      </c>
      <c r="D7">
        <v>5</v>
      </c>
    </row>
    <row r="8" spans="1:4">
      <c r="A8" t="s">
        <v>21</v>
      </c>
      <c r="B8" t="s">
        <v>22</v>
      </c>
      <c r="C8" s="2" t="s">
        <v>23</v>
      </c>
      <c r="D8">
        <v>3</v>
      </c>
    </row>
    <row r="9" spans="1:4">
      <c r="A9" t="s">
        <v>24</v>
      </c>
      <c r="B9" t="s">
        <v>25</v>
      </c>
      <c r="C9" s="2" t="s">
        <v>26</v>
      </c>
      <c r="D9">
        <v>2</v>
      </c>
    </row>
  </sheetData>
  <conditionalFormatting sqref="D2:D9">
    <cfRule type="colorScale" priority="1">
      <colorScale>
        <cfvo type="min"/>
        <cfvo type="percentile" val="50"/>
        <cfvo type="max"/>
        <color rgb="FFFECACA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Reviews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Alana Olivieri Rincón</cp:lastModifiedBy>
  <dcterms:modified xsi:type="dcterms:W3CDTF">2026-10-21T18:22:45Z</dcterms:modified>
</cp:coreProperties>
</file>