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大學\專題\"/>
    </mc:Choice>
  </mc:AlternateContent>
  <bookViews>
    <workbookView xWindow="0" yWindow="0" windowWidth="23040" windowHeight="9324"/>
  </bookViews>
  <sheets>
    <sheet name="find_area" sheetId="1" r:id="rId1"/>
  </sheets>
  <calcPr calcId="0"/>
</workbook>
</file>

<file path=xl/calcChain.xml><?xml version="1.0" encoding="utf-8"?>
<calcChain xmlns="http://schemas.openxmlformats.org/spreadsheetml/2006/main">
  <c r="G266" i="1" l="1"/>
</calcChain>
</file>

<file path=xl/sharedStrings.xml><?xml version="1.0" encoding="utf-8"?>
<sst xmlns="http://schemas.openxmlformats.org/spreadsheetml/2006/main" count="7" uniqueCount="7">
  <si>
    <t>Y1</t>
  </si>
  <si>
    <t>X1</t>
  </si>
  <si>
    <t>X2</t>
  </si>
  <si>
    <t>Y2</t>
  </si>
  <si>
    <t>X_L</t>
  </si>
  <si>
    <t>Y_L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</si>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</sst>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/>
              <a:t>XY</a:t>
            </a:r>
            <a:r>
              <a:rPr lang="zh-TW"/>
              <a:t>面積關係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X_length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find_area!$A$2:$A$265</c:f>
              <c:numCache>
                <c:formatCode>General</c:formatCode>
                <c:ptCount val="264"/>
                <c:pt idx="0">
                  <c:v>616</c:v>
                </c:pt>
                <c:pt idx="1">
                  <c:v>617</c:v>
                </c:pt>
                <c:pt idx="2">
                  <c:v>618</c:v>
                </c:pt>
                <c:pt idx="3">
                  <c:v>619</c:v>
                </c:pt>
                <c:pt idx="4">
                  <c:v>620</c:v>
                </c:pt>
                <c:pt idx="5">
                  <c:v>621</c:v>
                </c:pt>
                <c:pt idx="6">
                  <c:v>622</c:v>
                </c:pt>
                <c:pt idx="7">
                  <c:v>623</c:v>
                </c:pt>
                <c:pt idx="8">
                  <c:v>624</c:v>
                </c:pt>
                <c:pt idx="9">
                  <c:v>625</c:v>
                </c:pt>
                <c:pt idx="10">
                  <c:v>626</c:v>
                </c:pt>
                <c:pt idx="11">
                  <c:v>627</c:v>
                </c:pt>
                <c:pt idx="12">
                  <c:v>628</c:v>
                </c:pt>
                <c:pt idx="13">
                  <c:v>629</c:v>
                </c:pt>
                <c:pt idx="14">
                  <c:v>630</c:v>
                </c:pt>
                <c:pt idx="15">
                  <c:v>631</c:v>
                </c:pt>
                <c:pt idx="16">
                  <c:v>632</c:v>
                </c:pt>
                <c:pt idx="17">
                  <c:v>633</c:v>
                </c:pt>
                <c:pt idx="18">
                  <c:v>634</c:v>
                </c:pt>
                <c:pt idx="19">
                  <c:v>635</c:v>
                </c:pt>
                <c:pt idx="20">
                  <c:v>636</c:v>
                </c:pt>
                <c:pt idx="21">
                  <c:v>637</c:v>
                </c:pt>
                <c:pt idx="22">
                  <c:v>638</c:v>
                </c:pt>
                <c:pt idx="23">
                  <c:v>639</c:v>
                </c:pt>
                <c:pt idx="24">
                  <c:v>640</c:v>
                </c:pt>
                <c:pt idx="25">
                  <c:v>641</c:v>
                </c:pt>
                <c:pt idx="26">
                  <c:v>642</c:v>
                </c:pt>
                <c:pt idx="27">
                  <c:v>643</c:v>
                </c:pt>
                <c:pt idx="28">
                  <c:v>644</c:v>
                </c:pt>
                <c:pt idx="29">
                  <c:v>645</c:v>
                </c:pt>
                <c:pt idx="30">
                  <c:v>646</c:v>
                </c:pt>
                <c:pt idx="31">
                  <c:v>647</c:v>
                </c:pt>
                <c:pt idx="32">
                  <c:v>648</c:v>
                </c:pt>
                <c:pt idx="33">
                  <c:v>649</c:v>
                </c:pt>
                <c:pt idx="34">
                  <c:v>650</c:v>
                </c:pt>
                <c:pt idx="35">
                  <c:v>651</c:v>
                </c:pt>
                <c:pt idx="36">
                  <c:v>652</c:v>
                </c:pt>
                <c:pt idx="37">
                  <c:v>653</c:v>
                </c:pt>
                <c:pt idx="38">
                  <c:v>654</c:v>
                </c:pt>
                <c:pt idx="39">
                  <c:v>655</c:v>
                </c:pt>
                <c:pt idx="40">
                  <c:v>656</c:v>
                </c:pt>
                <c:pt idx="41">
                  <c:v>657</c:v>
                </c:pt>
                <c:pt idx="42">
                  <c:v>658</c:v>
                </c:pt>
                <c:pt idx="43">
                  <c:v>659</c:v>
                </c:pt>
                <c:pt idx="44">
                  <c:v>660</c:v>
                </c:pt>
                <c:pt idx="45">
                  <c:v>661</c:v>
                </c:pt>
                <c:pt idx="46">
                  <c:v>662</c:v>
                </c:pt>
                <c:pt idx="47">
                  <c:v>663</c:v>
                </c:pt>
                <c:pt idx="48">
                  <c:v>664</c:v>
                </c:pt>
                <c:pt idx="49">
                  <c:v>665</c:v>
                </c:pt>
                <c:pt idx="50">
                  <c:v>666</c:v>
                </c:pt>
                <c:pt idx="51">
                  <c:v>667</c:v>
                </c:pt>
                <c:pt idx="52">
                  <c:v>668</c:v>
                </c:pt>
                <c:pt idx="53">
                  <c:v>669</c:v>
                </c:pt>
                <c:pt idx="54">
                  <c:v>670</c:v>
                </c:pt>
                <c:pt idx="55">
                  <c:v>671</c:v>
                </c:pt>
                <c:pt idx="56">
                  <c:v>672</c:v>
                </c:pt>
                <c:pt idx="57">
                  <c:v>673</c:v>
                </c:pt>
                <c:pt idx="58">
                  <c:v>674</c:v>
                </c:pt>
                <c:pt idx="59">
                  <c:v>675</c:v>
                </c:pt>
                <c:pt idx="60">
                  <c:v>676</c:v>
                </c:pt>
                <c:pt idx="61">
                  <c:v>677</c:v>
                </c:pt>
                <c:pt idx="62">
                  <c:v>678</c:v>
                </c:pt>
                <c:pt idx="63">
                  <c:v>679</c:v>
                </c:pt>
                <c:pt idx="64">
                  <c:v>680</c:v>
                </c:pt>
                <c:pt idx="65">
                  <c:v>681</c:v>
                </c:pt>
                <c:pt idx="66">
                  <c:v>682</c:v>
                </c:pt>
                <c:pt idx="67">
                  <c:v>683</c:v>
                </c:pt>
                <c:pt idx="68">
                  <c:v>684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688</c:v>
                </c:pt>
                <c:pt idx="73">
                  <c:v>689</c:v>
                </c:pt>
                <c:pt idx="74">
                  <c:v>690</c:v>
                </c:pt>
                <c:pt idx="75">
                  <c:v>691</c:v>
                </c:pt>
                <c:pt idx="76">
                  <c:v>692</c:v>
                </c:pt>
                <c:pt idx="77">
                  <c:v>693</c:v>
                </c:pt>
                <c:pt idx="78">
                  <c:v>694</c:v>
                </c:pt>
                <c:pt idx="79">
                  <c:v>695</c:v>
                </c:pt>
                <c:pt idx="80">
                  <c:v>696</c:v>
                </c:pt>
                <c:pt idx="81">
                  <c:v>697</c:v>
                </c:pt>
                <c:pt idx="82">
                  <c:v>698</c:v>
                </c:pt>
                <c:pt idx="83">
                  <c:v>699</c:v>
                </c:pt>
                <c:pt idx="84">
                  <c:v>700</c:v>
                </c:pt>
                <c:pt idx="85">
                  <c:v>701</c:v>
                </c:pt>
                <c:pt idx="86">
                  <c:v>702</c:v>
                </c:pt>
                <c:pt idx="87">
                  <c:v>703</c:v>
                </c:pt>
                <c:pt idx="88">
                  <c:v>704</c:v>
                </c:pt>
                <c:pt idx="89">
                  <c:v>705</c:v>
                </c:pt>
                <c:pt idx="90">
                  <c:v>706</c:v>
                </c:pt>
                <c:pt idx="91">
                  <c:v>707</c:v>
                </c:pt>
                <c:pt idx="92">
                  <c:v>708</c:v>
                </c:pt>
                <c:pt idx="93">
                  <c:v>709</c:v>
                </c:pt>
                <c:pt idx="94">
                  <c:v>710</c:v>
                </c:pt>
                <c:pt idx="95">
                  <c:v>711</c:v>
                </c:pt>
                <c:pt idx="96">
                  <c:v>712</c:v>
                </c:pt>
                <c:pt idx="97">
                  <c:v>713</c:v>
                </c:pt>
                <c:pt idx="98">
                  <c:v>714</c:v>
                </c:pt>
                <c:pt idx="99">
                  <c:v>715</c:v>
                </c:pt>
                <c:pt idx="100">
                  <c:v>716</c:v>
                </c:pt>
                <c:pt idx="101">
                  <c:v>717</c:v>
                </c:pt>
                <c:pt idx="102">
                  <c:v>718</c:v>
                </c:pt>
                <c:pt idx="103">
                  <c:v>719</c:v>
                </c:pt>
                <c:pt idx="104">
                  <c:v>720</c:v>
                </c:pt>
                <c:pt idx="105">
                  <c:v>721</c:v>
                </c:pt>
                <c:pt idx="106">
                  <c:v>722</c:v>
                </c:pt>
                <c:pt idx="107">
                  <c:v>723</c:v>
                </c:pt>
                <c:pt idx="108">
                  <c:v>724</c:v>
                </c:pt>
                <c:pt idx="109">
                  <c:v>725</c:v>
                </c:pt>
                <c:pt idx="110">
                  <c:v>726</c:v>
                </c:pt>
                <c:pt idx="111">
                  <c:v>727</c:v>
                </c:pt>
                <c:pt idx="112">
                  <c:v>728</c:v>
                </c:pt>
                <c:pt idx="113">
                  <c:v>729</c:v>
                </c:pt>
                <c:pt idx="114">
                  <c:v>730</c:v>
                </c:pt>
                <c:pt idx="115">
                  <c:v>731</c:v>
                </c:pt>
                <c:pt idx="116">
                  <c:v>732</c:v>
                </c:pt>
                <c:pt idx="117">
                  <c:v>733</c:v>
                </c:pt>
                <c:pt idx="118">
                  <c:v>734</c:v>
                </c:pt>
                <c:pt idx="119">
                  <c:v>735</c:v>
                </c:pt>
                <c:pt idx="120">
                  <c:v>736</c:v>
                </c:pt>
                <c:pt idx="121">
                  <c:v>737</c:v>
                </c:pt>
                <c:pt idx="122">
                  <c:v>738</c:v>
                </c:pt>
                <c:pt idx="123">
                  <c:v>739</c:v>
                </c:pt>
                <c:pt idx="124">
                  <c:v>740</c:v>
                </c:pt>
                <c:pt idx="125">
                  <c:v>741</c:v>
                </c:pt>
                <c:pt idx="126">
                  <c:v>742</c:v>
                </c:pt>
                <c:pt idx="127">
                  <c:v>743</c:v>
                </c:pt>
                <c:pt idx="128">
                  <c:v>744</c:v>
                </c:pt>
                <c:pt idx="129">
                  <c:v>745</c:v>
                </c:pt>
                <c:pt idx="130">
                  <c:v>746</c:v>
                </c:pt>
                <c:pt idx="131">
                  <c:v>747</c:v>
                </c:pt>
                <c:pt idx="132">
                  <c:v>748</c:v>
                </c:pt>
                <c:pt idx="133">
                  <c:v>749</c:v>
                </c:pt>
                <c:pt idx="134">
                  <c:v>750</c:v>
                </c:pt>
                <c:pt idx="135">
                  <c:v>751</c:v>
                </c:pt>
                <c:pt idx="136">
                  <c:v>752</c:v>
                </c:pt>
                <c:pt idx="137">
                  <c:v>753</c:v>
                </c:pt>
                <c:pt idx="138">
                  <c:v>754</c:v>
                </c:pt>
                <c:pt idx="139">
                  <c:v>755</c:v>
                </c:pt>
                <c:pt idx="140">
                  <c:v>756</c:v>
                </c:pt>
                <c:pt idx="141">
                  <c:v>757</c:v>
                </c:pt>
                <c:pt idx="142">
                  <c:v>758</c:v>
                </c:pt>
                <c:pt idx="143">
                  <c:v>759</c:v>
                </c:pt>
                <c:pt idx="144">
                  <c:v>760</c:v>
                </c:pt>
                <c:pt idx="145">
                  <c:v>761</c:v>
                </c:pt>
                <c:pt idx="146">
                  <c:v>762</c:v>
                </c:pt>
                <c:pt idx="147">
                  <c:v>763</c:v>
                </c:pt>
                <c:pt idx="148">
                  <c:v>764</c:v>
                </c:pt>
                <c:pt idx="149">
                  <c:v>765</c:v>
                </c:pt>
                <c:pt idx="150">
                  <c:v>766</c:v>
                </c:pt>
                <c:pt idx="151">
                  <c:v>767</c:v>
                </c:pt>
                <c:pt idx="152">
                  <c:v>768</c:v>
                </c:pt>
                <c:pt idx="153">
                  <c:v>769</c:v>
                </c:pt>
                <c:pt idx="154">
                  <c:v>770</c:v>
                </c:pt>
                <c:pt idx="155">
                  <c:v>771</c:v>
                </c:pt>
                <c:pt idx="156">
                  <c:v>772</c:v>
                </c:pt>
                <c:pt idx="157">
                  <c:v>773</c:v>
                </c:pt>
                <c:pt idx="158">
                  <c:v>774</c:v>
                </c:pt>
                <c:pt idx="159">
                  <c:v>775</c:v>
                </c:pt>
                <c:pt idx="160">
                  <c:v>776</c:v>
                </c:pt>
                <c:pt idx="161">
                  <c:v>777</c:v>
                </c:pt>
                <c:pt idx="162">
                  <c:v>778</c:v>
                </c:pt>
                <c:pt idx="163">
                  <c:v>779</c:v>
                </c:pt>
                <c:pt idx="164">
                  <c:v>780</c:v>
                </c:pt>
                <c:pt idx="165">
                  <c:v>781</c:v>
                </c:pt>
                <c:pt idx="166">
                  <c:v>782</c:v>
                </c:pt>
                <c:pt idx="167">
                  <c:v>783</c:v>
                </c:pt>
                <c:pt idx="168">
                  <c:v>784</c:v>
                </c:pt>
                <c:pt idx="169">
                  <c:v>785</c:v>
                </c:pt>
                <c:pt idx="170">
                  <c:v>786</c:v>
                </c:pt>
                <c:pt idx="171">
                  <c:v>787</c:v>
                </c:pt>
                <c:pt idx="172">
                  <c:v>788</c:v>
                </c:pt>
                <c:pt idx="173">
                  <c:v>789</c:v>
                </c:pt>
                <c:pt idx="174">
                  <c:v>790</c:v>
                </c:pt>
                <c:pt idx="175">
                  <c:v>791</c:v>
                </c:pt>
                <c:pt idx="176">
                  <c:v>792</c:v>
                </c:pt>
                <c:pt idx="177">
                  <c:v>793</c:v>
                </c:pt>
                <c:pt idx="178">
                  <c:v>794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801</c:v>
                </c:pt>
                <c:pt idx="186">
                  <c:v>802</c:v>
                </c:pt>
                <c:pt idx="187">
                  <c:v>803</c:v>
                </c:pt>
                <c:pt idx="188">
                  <c:v>804</c:v>
                </c:pt>
                <c:pt idx="189">
                  <c:v>805</c:v>
                </c:pt>
                <c:pt idx="190">
                  <c:v>806</c:v>
                </c:pt>
                <c:pt idx="191">
                  <c:v>807</c:v>
                </c:pt>
                <c:pt idx="192">
                  <c:v>808</c:v>
                </c:pt>
                <c:pt idx="193">
                  <c:v>809</c:v>
                </c:pt>
                <c:pt idx="194">
                  <c:v>810</c:v>
                </c:pt>
                <c:pt idx="195">
                  <c:v>811</c:v>
                </c:pt>
                <c:pt idx="196">
                  <c:v>812</c:v>
                </c:pt>
                <c:pt idx="197">
                  <c:v>813</c:v>
                </c:pt>
                <c:pt idx="198">
                  <c:v>814</c:v>
                </c:pt>
                <c:pt idx="199">
                  <c:v>815</c:v>
                </c:pt>
                <c:pt idx="200">
                  <c:v>816</c:v>
                </c:pt>
                <c:pt idx="201">
                  <c:v>817</c:v>
                </c:pt>
                <c:pt idx="202">
                  <c:v>818</c:v>
                </c:pt>
                <c:pt idx="203">
                  <c:v>819</c:v>
                </c:pt>
                <c:pt idx="204">
                  <c:v>820</c:v>
                </c:pt>
                <c:pt idx="205">
                  <c:v>821</c:v>
                </c:pt>
                <c:pt idx="206">
                  <c:v>822</c:v>
                </c:pt>
                <c:pt idx="207">
                  <c:v>823</c:v>
                </c:pt>
                <c:pt idx="208">
                  <c:v>824</c:v>
                </c:pt>
                <c:pt idx="209">
                  <c:v>825</c:v>
                </c:pt>
                <c:pt idx="210">
                  <c:v>826</c:v>
                </c:pt>
                <c:pt idx="211">
                  <c:v>827</c:v>
                </c:pt>
                <c:pt idx="212">
                  <c:v>828</c:v>
                </c:pt>
                <c:pt idx="213">
                  <c:v>829</c:v>
                </c:pt>
                <c:pt idx="214">
                  <c:v>830</c:v>
                </c:pt>
                <c:pt idx="215">
                  <c:v>831</c:v>
                </c:pt>
                <c:pt idx="216">
                  <c:v>832</c:v>
                </c:pt>
                <c:pt idx="217">
                  <c:v>833</c:v>
                </c:pt>
                <c:pt idx="218">
                  <c:v>834</c:v>
                </c:pt>
                <c:pt idx="219">
                  <c:v>835</c:v>
                </c:pt>
                <c:pt idx="220">
                  <c:v>836</c:v>
                </c:pt>
                <c:pt idx="221">
                  <c:v>837</c:v>
                </c:pt>
                <c:pt idx="222">
                  <c:v>838</c:v>
                </c:pt>
                <c:pt idx="223">
                  <c:v>839</c:v>
                </c:pt>
                <c:pt idx="224">
                  <c:v>840</c:v>
                </c:pt>
                <c:pt idx="225">
                  <c:v>841</c:v>
                </c:pt>
                <c:pt idx="226">
                  <c:v>842</c:v>
                </c:pt>
                <c:pt idx="227">
                  <c:v>843</c:v>
                </c:pt>
                <c:pt idx="228">
                  <c:v>844</c:v>
                </c:pt>
                <c:pt idx="229">
                  <c:v>845</c:v>
                </c:pt>
                <c:pt idx="230">
                  <c:v>846</c:v>
                </c:pt>
                <c:pt idx="231">
                  <c:v>847</c:v>
                </c:pt>
                <c:pt idx="232">
                  <c:v>848</c:v>
                </c:pt>
                <c:pt idx="233">
                  <c:v>849</c:v>
                </c:pt>
                <c:pt idx="234">
                  <c:v>850</c:v>
                </c:pt>
                <c:pt idx="235">
                  <c:v>851</c:v>
                </c:pt>
                <c:pt idx="236">
                  <c:v>852</c:v>
                </c:pt>
                <c:pt idx="237">
                  <c:v>853</c:v>
                </c:pt>
                <c:pt idx="238">
                  <c:v>854</c:v>
                </c:pt>
                <c:pt idx="239">
                  <c:v>855</c:v>
                </c:pt>
                <c:pt idx="240">
                  <c:v>856</c:v>
                </c:pt>
                <c:pt idx="241">
                  <c:v>857</c:v>
                </c:pt>
                <c:pt idx="242">
                  <c:v>858</c:v>
                </c:pt>
                <c:pt idx="243">
                  <c:v>859</c:v>
                </c:pt>
                <c:pt idx="244">
                  <c:v>860</c:v>
                </c:pt>
                <c:pt idx="245">
                  <c:v>861</c:v>
                </c:pt>
                <c:pt idx="246">
                  <c:v>862</c:v>
                </c:pt>
                <c:pt idx="247">
                  <c:v>863</c:v>
                </c:pt>
                <c:pt idx="248">
                  <c:v>864</c:v>
                </c:pt>
                <c:pt idx="249">
                  <c:v>865</c:v>
                </c:pt>
                <c:pt idx="250">
                  <c:v>866</c:v>
                </c:pt>
                <c:pt idx="251">
                  <c:v>867</c:v>
                </c:pt>
                <c:pt idx="252">
                  <c:v>868</c:v>
                </c:pt>
                <c:pt idx="253">
                  <c:v>869</c:v>
                </c:pt>
                <c:pt idx="254">
                  <c:v>870</c:v>
                </c:pt>
                <c:pt idx="255">
                  <c:v>871</c:v>
                </c:pt>
                <c:pt idx="256">
                  <c:v>872</c:v>
                </c:pt>
                <c:pt idx="257">
                  <c:v>873</c:v>
                </c:pt>
                <c:pt idx="258">
                  <c:v>874</c:v>
                </c:pt>
                <c:pt idx="259">
                  <c:v>875</c:v>
                </c:pt>
                <c:pt idx="260">
                  <c:v>876</c:v>
                </c:pt>
                <c:pt idx="261">
                  <c:v>877</c:v>
                </c:pt>
                <c:pt idx="262">
                  <c:v>878</c:v>
                </c:pt>
                <c:pt idx="263">
                  <c:v>879</c:v>
                </c:pt>
              </c:numCache>
            </c:numRef>
          </c:cat>
          <c:val>
            <c:numRef>
              <c:f>find_area!$E$2:$E$265</c:f>
              <c:numCache>
                <c:formatCode>General</c:formatCode>
                <c:ptCount val="264"/>
                <c:pt idx="0">
                  <c:v>806.53332</c:v>
                </c:pt>
                <c:pt idx="1">
                  <c:v>805.65750000000003</c:v>
                </c:pt>
                <c:pt idx="2">
                  <c:v>804.77575000000002</c:v>
                </c:pt>
                <c:pt idx="3">
                  <c:v>803.88805000000002</c:v>
                </c:pt>
                <c:pt idx="4">
                  <c:v>802.99440000000004</c:v>
                </c:pt>
                <c:pt idx="5">
                  <c:v>802.09475999999995</c:v>
                </c:pt>
                <c:pt idx="6">
                  <c:v>801.18912</c:v>
                </c:pt>
                <c:pt idx="7">
                  <c:v>800.27745000000004</c:v>
                </c:pt>
                <c:pt idx="8">
                  <c:v>799.35973999999999</c:v>
                </c:pt>
                <c:pt idx="9">
                  <c:v>798.43597</c:v>
                </c:pt>
                <c:pt idx="10">
                  <c:v>797.50611000000004</c:v>
                </c:pt>
                <c:pt idx="11">
                  <c:v>796.57015000000001</c:v>
                </c:pt>
                <c:pt idx="12">
                  <c:v>795.62805000000003</c:v>
                </c:pt>
                <c:pt idx="13">
                  <c:v>794.67980999999997</c:v>
                </c:pt>
                <c:pt idx="14">
                  <c:v>793.72538999999995</c:v>
                </c:pt>
                <c:pt idx="15">
                  <c:v>792.76477999999997</c:v>
                </c:pt>
                <c:pt idx="16">
                  <c:v>791.79795000000001</c:v>
                </c:pt>
                <c:pt idx="17">
                  <c:v>790.82488999999998</c:v>
                </c:pt>
                <c:pt idx="18">
                  <c:v>789.84555</c:v>
                </c:pt>
                <c:pt idx="19">
                  <c:v>788.85994000000005</c:v>
                </c:pt>
                <c:pt idx="20">
                  <c:v>787.86801000000003</c:v>
                </c:pt>
                <c:pt idx="21">
                  <c:v>786.86974999999995</c:v>
                </c:pt>
                <c:pt idx="22">
                  <c:v>785.86513000000002</c:v>
                </c:pt>
                <c:pt idx="23">
                  <c:v>784.85413000000005</c:v>
                </c:pt>
                <c:pt idx="24">
                  <c:v>783.83672000000001</c:v>
                </c:pt>
                <c:pt idx="25">
                  <c:v>782.81287999999995</c:v>
                </c:pt>
                <c:pt idx="26">
                  <c:v>781.78258000000005</c:v>
                </c:pt>
                <c:pt idx="27">
                  <c:v>780.74580000000003</c:v>
                </c:pt>
                <c:pt idx="28">
                  <c:v>779.70250999999996</c:v>
                </c:pt>
                <c:pt idx="29">
                  <c:v>778.65268000000003</c:v>
                </c:pt>
                <c:pt idx="30">
                  <c:v>777.59630000000004</c:v>
                </c:pt>
                <c:pt idx="31">
                  <c:v>776.53332</c:v>
                </c:pt>
                <c:pt idx="32">
                  <c:v>775.46373000000006</c:v>
                </c:pt>
                <c:pt idx="33">
                  <c:v>774.38750000000005</c:v>
                </c:pt>
                <c:pt idx="34">
                  <c:v>773.30460000000005</c:v>
                </c:pt>
                <c:pt idx="35">
                  <c:v>772.21500000000003</c:v>
                </c:pt>
                <c:pt idx="36">
                  <c:v>771.11866999999995</c:v>
                </c:pt>
                <c:pt idx="37">
                  <c:v>770.01558</c:v>
                </c:pt>
                <c:pt idx="38">
                  <c:v>768.90571999999997</c:v>
                </c:pt>
                <c:pt idx="39">
                  <c:v>767.78903000000003</c:v>
                </c:pt>
                <c:pt idx="40">
                  <c:v>766.66551000000004</c:v>
                </c:pt>
                <c:pt idx="41">
                  <c:v>765.53511000000003</c:v>
                </c:pt>
                <c:pt idx="42">
                  <c:v>764.39779999999996</c:v>
                </c:pt>
                <c:pt idx="43">
                  <c:v>763.25355999999999</c:v>
                </c:pt>
                <c:pt idx="44">
                  <c:v>762.10235999999998</c:v>
                </c:pt>
                <c:pt idx="45">
                  <c:v>760.94415000000004</c:v>
                </c:pt>
                <c:pt idx="46">
                  <c:v>759.77891999999997</c:v>
                </c:pt>
                <c:pt idx="47">
                  <c:v>758.60662000000002</c:v>
                </c:pt>
                <c:pt idx="48">
                  <c:v>757.42722000000003</c:v>
                </c:pt>
                <c:pt idx="49">
                  <c:v>756.24069999999995</c:v>
                </c:pt>
                <c:pt idx="50">
                  <c:v>755.04701999999997</c:v>
                </c:pt>
                <c:pt idx="51">
                  <c:v>753.84613999999999</c:v>
                </c:pt>
                <c:pt idx="52">
                  <c:v>752.63802999999996</c:v>
                </c:pt>
                <c:pt idx="53">
                  <c:v>751.42264999999998</c:v>
                </c:pt>
                <c:pt idx="54">
                  <c:v>750.19997000000001</c:v>
                </c:pt>
                <c:pt idx="55">
                  <c:v>748.96996000000001</c:v>
                </c:pt>
                <c:pt idx="56">
                  <c:v>747.73257000000001</c:v>
                </c:pt>
                <c:pt idx="57">
                  <c:v>746.48778000000004</c:v>
                </c:pt>
                <c:pt idx="58">
                  <c:v>745.23553000000004</c:v>
                </c:pt>
                <c:pt idx="59">
                  <c:v>743.97581000000002</c:v>
                </c:pt>
                <c:pt idx="60">
                  <c:v>742.70856000000003</c:v>
                </c:pt>
                <c:pt idx="61">
                  <c:v>741.43375000000003</c:v>
                </c:pt>
                <c:pt idx="62">
                  <c:v>740.15134</c:v>
                </c:pt>
                <c:pt idx="63">
                  <c:v>738.86129000000005</c:v>
                </c:pt>
                <c:pt idx="64">
                  <c:v>737.56356000000005</c:v>
                </c:pt>
                <c:pt idx="65">
                  <c:v>736.25810999999999</c:v>
                </c:pt>
                <c:pt idx="66">
                  <c:v>734.94489999999996</c:v>
                </c:pt>
                <c:pt idx="67">
                  <c:v>733.62387999999999</c:v>
                </c:pt>
                <c:pt idx="68">
                  <c:v>732.29502000000002</c:v>
                </c:pt>
                <c:pt idx="69">
                  <c:v>730.95827999999995</c:v>
                </c:pt>
                <c:pt idx="70">
                  <c:v>729.61360000000002</c:v>
                </c:pt>
                <c:pt idx="71">
                  <c:v>728.26094000000001</c:v>
                </c:pt>
                <c:pt idx="72">
                  <c:v>726.90026999999998</c:v>
                </c:pt>
                <c:pt idx="73">
                  <c:v>725.53152999999998</c:v>
                </c:pt>
                <c:pt idx="74">
                  <c:v>724.15467999999998</c:v>
                </c:pt>
                <c:pt idx="75">
                  <c:v>722.76967000000002</c:v>
                </c:pt>
                <c:pt idx="76">
                  <c:v>721.37645999999995</c:v>
                </c:pt>
                <c:pt idx="77">
                  <c:v>719.97500000000002</c:v>
                </c:pt>
                <c:pt idx="78">
                  <c:v>718.56524000000002</c:v>
                </c:pt>
                <c:pt idx="79">
                  <c:v>717.14712999999995</c:v>
                </c:pt>
                <c:pt idx="80">
                  <c:v>715.72062000000005</c:v>
                </c:pt>
                <c:pt idx="81">
                  <c:v>714.28566000000001</c:v>
                </c:pt>
                <c:pt idx="82">
                  <c:v>712.84220000000005</c:v>
                </c:pt>
                <c:pt idx="83">
                  <c:v>711.39018999999996</c:v>
                </c:pt>
                <c:pt idx="84">
                  <c:v>709.92957000000001</c:v>
                </c:pt>
                <c:pt idx="85">
                  <c:v>708.46029999999996</c:v>
                </c:pt>
                <c:pt idx="86">
                  <c:v>706.98231999999996</c:v>
                </c:pt>
                <c:pt idx="87">
                  <c:v>705.49557000000004</c:v>
                </c:pt>
                <c:pt idx="88">
                  <c:v>704</c:v>
                </c:pt>
                <c:pt idx="89">
                  <c:v>702.49554999999998</c:v>
                </c:pt>
                <c:pt idx="90">
                  <c:v>700.98217</c:v>
                </c:pt>
                <c:pt idx="91">
                  <c:v>699.45979</c:v>
                </c:pt>
                <c:pt idx="92">
                  <c:v>697.92836</c:v>
                </c:pt>
                <c:pt idx="93">
                  <c:v>696.38782000000003</c:v>
                </c:pt>
                <c:pt idx="94">
                  <c:v>694.83811000000003</c:v>
                </c:pt>
                <c:pt idx="95">
                  <c:v>693.27916000000005</c:v>
                </c:pt>
                <c:pt idx="96">
                  <c:v>691.71091999999999</c:v>
                </c:pt>
                <c:pt idx="97">
                  <c:v>690.13332000000003</c:v>
                </c:pt>
                <c:pt idx="98">
                  <c:v>688.54629</c:v>
                </c:pt>
                <c:pt idx="99">
                  <c:v>686.94978000000003</c:v>
                </c:pt>
                <c:pt idx="100">
                  <c:v>685.34370999999999</c:v>
                </c:pt>
                <c:pt idx="101">
                  <c:v>683.72802000000001</c:v>
                </c:pt>
                <c:pt idx="102">
                  <c:v>682.10262999999998</c:v>
                </c:pt>
                <c:pt idx="103">
                  <c:v>680.46749</c:v>
                </c:pt>
                <c:pt idx="104">
                  <c:v>678.82250999999997</c:v>
                </c:pt>
                <c:pt idx="105">
                  <c:v>677.16763000000003</c:v>
                </c:pt>
                <c:pt idx="106">
                  <c:v>675.50278000000003</c:v>
                </c:pt>
                <c:pt idx="107">
                  <c:v>673.82786999999996</c:v>
                </c:pt>
                <c:pt idx="108">
                  <c:v>672.14283999999998</c:v>
                </c:pt>
                <c:pt idx="109">
                  <c:v>670.44761000000005</c:v>
                </c:pt>
                <c:pt idx="110">
                  <c:v>668.74210000000005</c:v>
                </c:pt>
                <c:pt idx="111">
                  <c:v>667.02624000000003</c:v>
                </c:pt>
                <c:pt idx="112">
                  <c:v>665.29993000000002</c:v>
                </c:pt>
                <c:pt idx="113">
                  <c:v>663.56311000000005</c:v>
                </c:pt>
                <c:pt idx="114">
                  <c:v>661.81568000000004</c:v>
                </c:pt>
                <c:pt idx="115">
                  <c:v>660.05757000000006</c:v>
                </c:pt>
                <c:pt idx="116">
                  <c:v>658.28868999999997</c:v>
                </c:pt>
                <c:pt idx="117">
                  <c:v>656.50895000000003</c:v>
                </c:pt>
                <c:pt idx="118">
                  <c:v>654.71825999999999</c:v>
                </c:pt>
                <c:pt idx="119">
                  <c:v>652.91652999999997</c:v>
                </c:pt>
                <c:pt idx="120">
                  <c:v>651.10368000000005</c:v>
                </c:pt>
                <c:pt idx="121">
                  <c:v>649.27959999999996</c:v>
                </c:pt>
                <c:pt idx="122">
                  <c:v>647.44421</c:v>
                </c:pt>
                <c:pt idx="123">
                  <c:v>645.59739999999999</c:v>
                </c:pt>
                <c:pt idx="124">
                  <c:v>643.73907999999994</c:v>
                </c:pt>
                <c:pt idx="125">
                  <c:v>641.86914999999999</c:v>
                </c:pt>
                <c:pt idx="126">
                  <c:v>639.98749999999995</c:v>
                </c:pt>
                <c:pt idx="127">
                  <c:v>638.09403999999995</c:v>
                </c:pt>
                <c:pt idx="128">
                  <c:v>636.18865000000005</c:v>
                </c:pt>
                <c:pt idx="129">
                  <c:v>634.27124000000003</c:v>
                </c:pt>
                <c:pt idx="130">
                  <c:v>632.34168</c:v>
                </c:pt>
                <c:pt idx="131">
                  <c:v>630.39986999999996</c:v>
                </c:pt>
                <c:pt idx="132">
                  <c:v>628.44569999999999</c:v>
                </c:pt>
                <c:pt idx="133">
                  <c:v>626.47905000000003</c:v>
                </c:pt>
                <c:pt idx="134">
                  <c:v>624.49980000000005</c:v>
                </c:pt>
                <c:pt idx="135">
                  <c:v>622.50783000000001</c:v>
                </c:pt>
                <c:pt idx="136">
                  <c:v>620.50301999999999</c:v>
                </c:pt>
                <c:pt idx="137">
                  <c:v>618.48524999999995</c:v>
                </c:pt>
                <c:pt idx="138">
                  <c:v>616.45438000000001</c:v>
                </c:pt>
                <c:pt idx="139">
                  <c:v>614.41029000000003</c:v>
                </c:pt>
                <c:pt idx="140">
                  <c:v>612.35284000000001</c:v>
                </c:pt>
                <c:pt idx="141">
                  <c:v>610.28189999999995</c:v>
                </c:pt>
                <c:pt idx="142">
                  <c:v>608.19734000000005</c:v>
                </c:pt>
                <c:pt idx="143">
                  <c:v>606.09900000000005</c:v>
                </c:pt>
                <c:pt idx="144">
                  <c:v>603.98675000000003</c:v>
                </c:pt>
                <c:pt idx="145">
                  <c:v>601.86045000000001</c:v>
                </c:pt>
                <c:pt idx="146">
                  <c:v>599.71992999999998</c:v>
                </c:pt>
                <c:pt idx="147">
                  <c:v>597.56506000000002</c:v>
                </c:pt>
                <c:pt idx="148">
                  <c:v>595.39567</c:v>
                </c:pt>
                <c:pt idx="149">
                  <c:v>593.21159999999998</c:v>
                </c:pt>
                <c:pt idx="150">
                  <c:v>591.01269000000002</c:v>
                </c:pt>
                <c:pt idx="151">
                  <c:v>588.79877999999997</c:v>
                </c:pt>
                <c:pt idx="152">
                  <c:v>586.56969000000004</c:v>
                </c:pt>
                <c:pt idx="153">
                  <c:v>584.32524999999998</c:v>
                </c:pt>
                <c:pt idx="154">
                  <c:v>582.06529</c:v>
                </c:pt>
                <c:pt idx="155">
                  <c:v>579.78962000000001</c:v>
                </c:pt>
                <c:pt idx="156">
                  <c:v>577.49805000000003</c:v>
                </c:pt>
                <c:pt idx="157">
                  <c:v>575.19039999999995</c:v>
                </c:pt>
                <c:pt idx="158">
                  <c:v>572.86648000000002</c:v>
                </c:pt>
                <c:pt idx="159">
                  <c:v>570.52607</c:v>
                </c:pt>
                <c:pt idx="160">
                  <c:v>568.16899000000001</c:v>
                </c:pt>
                <c:pt idx="161">
                  <c:v>565.79502000000002</c:v>
                </c:pt>
                <c:pt idx="162">
                  <c:v>563.40394000000003</c:v>
                </c:pt>
                <c:pt idx="163">
                  <c:v>560.99554000000001</c:v>
                </c:pt>
                <c:pt idx="164">
                  <c:v>558.56960000000004</c:v>
                </c:pt>
                <c:pt idx="165">
                  <c:v>556.12589000000003</c:v>
                </c:pt>
                <c:pt idx="166">
                  <c:v>553.66416000000004</c:v>
                </c:pt>
                <c:pt idx="167">
                  <c:v>551.18417999999997</c:v>
                </c:pt>
                <c:pt idx="168">
                  <c:v>548.6857</c:v>
                </c:pt>
                <c:pt idx="169">
                  <c:v>546.16846999999996</c:v>
                </c:pt>
                <c:pt idx="170">
                  <c:v>543.63223000000005</c:v>
                </c:pt>
                <c:pt idx="171">
                  <c:v>541.07669999999996</c:v>
                </c:pt>
                <c:pt idx="172">
                  <c:v>538.50162</c:v>
                </c:pt>
                <c:pt idx="173">
                  <c:v>535.90670999999998</c:v>
                </c:pt>
                <c:pt idx="174">
                  <c:v>533.29166999999995</c:v>
                </c:pt>
                <c:pt idx="175">
                  <c:v>530.65620000000001</c:v>
                </c:pt>
                <c:pt idx="176">
                  <c:v>528</c:v>
                </c:pt>
                <c:pt idx="177">
                  <c:v>525.32276000000002</c:v>
                </c:pt>
                <c:pt idx="178">
                  <c:v>522.62414999999999</c:v>
                </c:pt>
                <c:pt idx="179">
                  <c:v>519.90383999999995</c:v>
                </c:pt>
                <c:pt idx="180">
                  <c:v>517.16147999999998</c:v>
                </c:pt>
                <c:pt idx="181">
                  <c:v>514.39673000000005</c:v>
                </c:pt>
                <c:pt idx="182">
                  <c:v>511.60923000000003</c:v>
                </c:pt>
                <c:pt idx="183">
                  <c:v>508.79858000000002</c:v>
                </c:pt>
                <c:pt idx="184">
                  <c:v>505.96442999999999</c:v>
                </c:pt>
                <c:pt idx="185">
                  <c:v>503.10635000000002</c:v>
                </c:pt>
                <c:pt idx="186">
                  <c:v>500.22395</c:v>
                </c:pt>
                <c:pt idx="187">
                  <c:v>497.3168</c:v>
                </c:pt>
                <c:pt idx="188">
                  <c:v>494.38447000000002</c:v>
                </c:pt>
                <c:pt idx="189">
                  <c:v>491.42649999999998</c:v>
                </c:pt>
                <c:pt idx="190">
                  <c:v>488.44242000000003</c:v>
                </c:pt>
                <c:pt idx="191">
                  <c:v>485.43176999999997</c:v>
                </c:pt>
                <c:pt idx="192">
                  <c:v>482.39402999999999</c:v>
                </c:pt>
                <c:pt idx="193">
                  <c:v>479.32870000000003</c:v>
                </c:pt>
                <c:pt idx="194">
                  <c:v>476.23523999999998</c:v>
                </c:pt>
                <c:pt idx="195">
                  <c:v>473.11309</c:v>
                </c:pt>
                <c:pt idx="196">
                  <c:v>469.96170000000001</c:v>
                </c:pt>
                <c:pt idx="197">
                  <c:v>466.78046000000001</c:v>
                </c:pt>
                <c:pt idx="198">
                  <c:v>463.56876999999997</c:v>
                </c:pt>
                <c:pt idx="199">
                  <c:v>460.32596999999998</c:v>
                </c:pt>
                <c:pt idx="200">
                  <c:v>457.05142000000001</c:v>
                </c:pt>
                <c:pt idx="201">
                  <c:v>453.74441999999999</c:v>
                </c:pt>
                <c:pt idx="202">
                  <c:v>450.40426000000002</c:v>
                </c:pt>
                <c:pt idx="203">
                  <c:v>447.03019999999998</c:v>
                </c:pt>
                <c:pt idx="204">
                  <c:v>443.62146000000001</c:v>
                </c:pt>
                <c:pt idx="205">
                  <c:v>440.17723999999998</c:v>
                </c:pt>
                <c:pt idx="206">
                  <c:v>436.69668999999999</c:v>
                </c:pt>
                <c:pt idx="207">
                  <c:v>433.17894999999999</c:v>
                </c:pt>
                <c:pt idx="208">
                  <c:v>429.62308999999999</c:v>
                </c:pt>
                <c:pt idx="209">
                  <c:v>426.02816999999999</c:v>
                </c:pt>
                <c:pt idx="210">
                  <c:v>422.39317999999997</c:v>
                </c:pt>
                <c:pt idx="211">
                  <c:v>418.71708999999998</c:v>
                </c:pt>
                <c:pt idx="212">
                  <c:v>414.99880000000002</c:v>
                </c:pt>
                <c:pt idx="213">
                  <c:v>411.23716000000002</c:v>
                </c:pt>
                <c:pt idx="214">
                  <c:v>407.43097999999998</c:v>
                </c:pt>
                <c:pt idx="215">
                  <c:v>403.57898999999998</c:v>
                </c:pt>
                <c:pt idx="216">
                  <c:v>399.67986999999999</c:v>
                </c:pt>
                <c:pt idx="217">
                  <c:v>395.73223000000002</c:v>
                </c:pt>
                <c:pt idx="218">
                  <c:v>391.7346</c:v>
                </c:pt>
                <c:pt idx="219">
                  <c:v>387.68544000000003</c:v>
                </c:pt>
                <c:pt idx="220">
                  <c:v>383.58310999999998</c:v>
                </c:pt>
                <c:pt idx="221">
                  <c:v>379.42588000000001</c:v>
                </c:pt>
                <c:pt idx="222">
                  <c:v>375.21194000000003</c:v>
                </c:pt>
                <c:pt idx="223">
                  <c:v>370.93934999999999</c:v>
                </c:pt>
                <c:pt idx="224">
                  <c:v>366.60606000000001</c:v>
                </c:pt>
                <c:pt idx="225">
                  <c:v>362.20988</c:v>
                </c:pt>
                <c:pt idx="226">
                  <c:v>357.74851999999998</c:v>
                </c:pt>
                <c:pt idx="227">
                  <c:v>353.21947999999998</c:v>
                </c:pt>
                <c:pt idx="228">
                  <c:v>348.62013999999999</c:v>
                </c:pt>
                <c:pt idx="229">
                  <c:v>343.94767000000002</c:v>
                </c:pt>
                <c:pt idx="230">
                  <c:v>339.19905999999997</c:v>
                </c:pt>
                <c:pt idx="231">
                  <c:v>334.37105000000003</c:v>
                </c:pt>
                <c:pt idx="232">
                  <c:v>329.46015999999997</c:v>
                </c:pt>
                <c:pt idx="233">
                  <c:v>324.46262999999999</c:v>
                </c:pt>
                <c:pt idx="234">
                  <c:v>319.37439000000001</c:v>
                </c:pt>
                <c:pt idx="235">
                  <c:v>314.19101999999998</c:v>
                </c:pt>
                <c:pt idx="236">
                  <c:v>308.90775000000002</c:v>
                </c:pt>
                <c:pt idx="237">
                  <c:v>303.51936000000001</c:v>
                </c:pt>
                <c:pt idx="238">
                  <c:v>298.02012999999999</c:v>
                </c:pt>
                <c:pt idx="239">
                  <c:v>292.40383000000003</c:v>
                </c:pt>
                <c:pt idx="240">
                  <c:v>286.66356999999999</c:v>
                </c:pt>
                <c:pt idx="241">
                  <c:v>280.79174</c:v>
                </c:pt>
                <c:pt idx="242">
                  <c:v>274.77990999999997</c:v>
                </c:pt>
                <c:pt idx="243">
                  <c:v>268.61869000000002</c:v>
                </c:pt>
                <c:pt idx="244">
                  <c:v>262.29754000000003</c:v>
                </c:pt>
                <c:pt idx="245">
                  <c:v>255.80461</c:v>
                </c:pt>
                <c:pt idx="246">
                  <c:v>249.12647000000001</c:v>
                </c:pt>
                <c:pt idx="247">
                  <c:v>242.24780999999999</c:v>
                </c:pt>
                <c:pt idx="248">
                  <c:v>235.15101999999999</c:v>
                </c:pt>
                <c:pt idx="249">
                  <c:v>227.81571</c:v>
                </c:pt>
                <c:pt idx="250">
                  <c:v>220.21807000000001</c:v>
                </c:pt>
                <c:pt idx="251">
                  <c:v>212.32992999999999</c:v>
                </c:pt>
                <c:pt idx="252">
                  <c:v>204.11761000000001</c:v>
                </c:pt>
                <c:pt idx="253">
                  <c:v>195.54028</c:v>
                </c:pt>
                <c:pt idx="254">
                  <c:v>186.54758000000001</c:v>
                </c:pt>
                <c:pt idx="255">
                  <c:v>177.07624999999999</c:v>
                </c:pt>
                <c:pt idx="256">
                  <c:v>167.04490000000001</c:v>
                </c:pt>
                <c:pt idx="257">
                  <c:v>156.34576999999999</c:v>
                </c:pt>
                <c:pt idx="258">
                  <c:v>144.83094</c:v>
                </c:pt>
                <c:pt idx="259">
                  <c:v>132.28756999999999</c:v>
                </c:pt>
                <c:pt idx="260">
                  <c:v>118.38919</c:v>
                </c:pt>
                <c:pt idx="261">
                  <c:v>102.58655</c:v>
                </c:pt>
                <c:pt idx="262">
                  <c:v>83.809309999999996</c:v>
                </c:pt>
                <c:pt idx="263">
                  <c:v>59.295870000000001</c:v>
                </c:pt>
              </c:numCache>
            </c:numRef>
          </c:val>
          <c:smooth val="0"/>
        </c:ser>
        <c:ser>
          <c:idx val="1"/>
          <c:order val="1"/>
          <c:tx>
            <c:v>Y_length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find_area!$A$2:$A$265</c:f>
              <c:numCache>
                <c:formatCode>General</c:formatCode>
                <c:ptCount val="264"/>
                <c:pt idx="0">
                  <c:v>616</c:v>
                </c:pt>
                <c:pt idx="1">
                  <c:v>617</c:v>
                </c:pt>
                <c:pt idx="2">
                  <c:v>618</c:v>
                </c:pt>
                <c:pt idx="3">
                  <c:v>619</c:v>
                </c:pt>
                <c:pt idx="4">
                  <c:v>620</c:v>
                </c:pt>
                <c:pt idx="5">
                  <c:v>621</c:v>
                </c:pt>
                <c:pt idx="6">
                  <c:v>622</c:v>
                </c:pt>
                <c:pt idx="7">
                  <c:v>623</c:v>
                </c:pt>
                <c:pt idx="8">
                  <c:v>624</c:v>
                </c:pt>
                <c:pt idx="9">
                  <c:v>625</c:v>
                </c:pt>
                <c:pt idx="10">
                  <c:v>626</c:v>
                </c:pt>
                <c:pt idx="11">
                  <c:v>627</c:v>
                </c:pt>
                <c:pt idx="12">
                  <c:v>628</c:v>
                </c:pt>
                <c:pt idx="13">
                  <c:v>629</c:v>
                </c:pt>
                <c:pt idx="14">
                  <c:v>630</c:v>
                </c:pt>
                <c:pt idx="15">
                  <c:v>631</c:v>
                </c:pt>
                <c:pt idx="16">
                  <c:v>632</c:v>
                </c:pt>
                <c:pt idx="17">
                  <c:v>633</c:v>
                </c:pt>
                <c:pt idx="18">
                  <c:v>634</c:v>
                </c:pt>
                <c:pt idx="19">
                  <c:v>635</c:v>
                </c:pt>
                <c:pt idx="20">
                  <c:v>636</c:v>
                </c:pt>
                <c:pt idx="21">
                  <c:v>637</c:v>
                </c:pt>
                <c:pt idx="22">
                  <c:v>638</c:v>
                </c:pt>
                <c:pt idx="23">
                  <c:v>639</c:v>
                </c:pt>
                <c:pt idx="24">
                  <c:v>640</c:v>
                </c:pt>
                <c:pt idx="25">
                  <c:v>641</c:v>
                </c:pt>
                <c:pt idx="26">
                  <c:v>642</c:v>
                </c:pt>
                <c:pt idx="27">
                  <c:v>643</c:v>
                </c:pt>
                <c:pt idx="28">
                  <c:v>644</c:v>
                </c:pt>
                <c:pt idx="29">
                  <c:v>645</c:v>
                </c:pt>
                <c:pt idx="30">
                  <c:v>646</c:v>
                </c:pt>
                <c:pt idx="31">
                  <c:v>647</c:v>
                </c:pt>
                <c:pt idx="32">
                  <c:v>648</c:v>
                </c:pt>
                <c:pt idx="33">
                  <c:v>649</c:v>
                </c:pt>
                <c:pt idx="34">
                  <c:v>650</c:v>
                </c:pt>
                <c:pt idx="35">
                  <c:v>651</c:v>
                </c:pt>
                <c:pt idx="36">
                  <c:v>652</c:v>
                </c:pt>
                <c:pt idx="37">
                  <c:v>653</c:v>
                </c:pt>
                <c:pt idx="38">
                  <c:v>654</c:v>
                </c:pt>
                <c:pt idx="39">
                  <c:v>655</c:v>
                </c:pt>
                <c:pt idx="40">
                  <c:v>656</c:v>
                </c:pt>
                <c:pt idx="41">
                  <c:v>657</c:v>
                </c:pt>
                <c:pt idx="42">
                  <c:v>658</c:v>
                </c:pt>
                <c:pt idx="43">
                  <c:v>659</c:v>
                </c:pt>
                <c:pt idx="44">
                  <c:v>660</c:v>
                </c:pt>
                <c:pt idx="45">
                  <c:v>661</c:v>
                </c:pt>
                <c:pt idx="46">
                  <c:v>662</c:v>
                </c:pt>
                <c:pt idx="47">
                  <c:v>663</c:v>
                </c:pt>
                <c:pt idx="48">
                  <c:v>664</c:v>
                </c:pt>
                <c:pt idx="49">
                  <c:v>665</c:v>
                </c:pt>
                <c:pt idx="50">
                  <c:v>666</c:v>
                </c:pt>
                <c:pt idx="51">
                  <c:v>667</c:v>
                </c:pt>
                <c:pt idx="52">
                  <c:v>668</c:v>
                </c:pt>
                <c:pt idx="53">
                  <c:v>669</c:v>
                </c:pt>
                <c:pt idx="54">
                  <c:v>670</c:v>
                </c:pt>
                <c:pt idx="55">
                  <c:v>671</c:v>
                </c:pt>
                <c:pt idx="56">
                  <c:v>672</c:v>
                </c:pt>
                <c:pt idx="57">
                  <c:v>673</c:v>
                </c:pt>
                <c:pt idx="58">
                  <c:v>674</c:v>
                </c:pt>
                <c:pt idx="59">
                  <c:v>675</c:v>
                </c:pt>
                <c:pt idx="60">
                  <c:v>676</c:v>
                </c:pt>
                <c:pt idx="61">
                  <c:v>677</c:v>
                </c:pt>
                <c:pt idx="62">
                  <c:v>678</c:v>
                </c:pt>
                <c:pt idx="63">
                  <c:v>679</c:v>
                </c:pt>
                <c:pt idx="64">
                  <c:v>680</c:v>
                </c:pt>
                <c:pt idx="65">
                  <c:v>681</c:v>
                </c:pt>
                <c:pt idx="66">
                  <c:v>682</c:v>
                </c:pt>
                <c:pt idx="67">
                  <c:v>683</c:v>
                </c:pt>
                <c:pt idx="68">
                  <c:v>684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688</c:v>
                </c:pt>
                <c:pt idx="73">
                  <c:v>689</c:v>
                </c:pt>
                <c:pt idx="74">
                  <c:v>690</c:v>
                </c:pt>
                <c:pt idx="75">
                  <c:v>691</c:v>
                </c:pt>
                <c:pt idx="76">
                  <c:v>692</c:v>
                </c:pt>
                <c:pt idx="77">
                  <c:v>693</c:v>
                </c:pt>
                <c:pt idx="78">
                  <c:v>694</c:v>
                </c:pt>
                <c:pt idx="79">
                  <c:v>695</c:v>
                </c:pt>
                <c:pt idx="80">
                  <c:v>696</c:v>
                </c:pt>
                <c:pt idx="81">
                  <c:v>697</c:v>
                </c:pt>
                <c:pt idx="82">
                  <c:v>698</c:v>
                </c:pt>
                <c:pt idx="83">
                  <c:v>699</c:v>
                </c:pt>
                <c:pt idx="84">
                  <c:v>700</c:v>
                </c:pt>
                <c:pt idx="85">
                  <c:v>701</c:v>
                </c:pt>
                <c:pt idx="86">
                  <c:v>702</c:v>
                </c:pt>
                <c:pt idx="87">
                  <c:v>703</c:v>
                </c:pt>
                <c:pt idx="88">
                  <c:v>704</c:v>
                </c:pt>
                <c:pt idx="89">
                  <c:v>705</c:v>
                </c:pt>
                <c:pt idx="90">
                  <c:v>706</c:v>
                </c:pt>
                <c:pt idx="91">
                  <c:v>707</c:v>
                </c:pt>
                <c:pt idx="92">
                  <c:v>708</c:v>
                </c:pt>
                <c:pt idx="93">
                  <c:v>709</c:v>
                </c:pt>
                <c:pt idx="94">
                  <c:v>710</c:v>
                </c:pt>
                <c:pt idx="95">
                  <c:v>711</c:v>
                </c:pt>
                <c:pt idx="96">
                  <c:v>712</c:v>
                </c:pt>
                <c:pt idx="97">
                  <c:v>713</c:v>
                </c:pt>
                <c:pt idx="98">
                  <c:v>714</c:v>
                </c:pt>
                <c:pt idx="99">
                  <c:v>715</c:v>
                </c:pt>
                <c:pt idx="100">
                  <c:v>716</c:v>
                </c:pt>
                <c:pt idx="101">
                  <c:v>717</c:v>
                </c:pt>
                <c:pt idx="102">
                  <c:v>718</c:v>
                </c:pt>
                <c:pt idx="103">
                  <c:v>719</c:v>
                </c:pt>
                <c:pt idx="104">
                  <c:v>720</c:v>
                </c:pt>
                <c:pt idx="105">
                  <c:v>721</c:v>
                </c:pt>
                <c:pt idx="106">
                  <c:v>722</c:v>
                </c:pt>
                <c:pt idx="107">
                  <c:v>723</c:v>
                </c:pt>
                <c:pt idx="108">
                  <c:v>724</c:v>
                </c:pt>
                <c:pt idx="109">
                  <c:v>725</c:v>
                </c:pt>
                <c:pt idx="110">
                  <c:v>726</c:v>
                </c:pt>
                <c:pt idx="111">
                  <c:v>727</c:v>
                </c:pt>
                <c:pt idx="112">
                  <c:v>728</c:v>
                </c:pt>
                <c:pt idx="113">
                  <c:v>729</c:v>
                </c:pt>
                <c:pt idx="114">
                  <c:v>730</c:v>
                </c:pt>
                <c:pt idx="115">
                  <c:v>731</c:v>
                </c:pt>
                <c:pt idx="116">
                  <c:v>732</c:v>
                </c:pt>
                <c:pt idx="117">
                  <c:v>733</c:v>
                </c:pt>
                <c:pt idx="118">
                  <c:v>734</c:v>
                </c:pt>
                <c:pt idx="119">
                  <c:v>735</c:v>
                </c:pt>
                <c:pt idx="120">
                  <c:v>736</c:v>
                </c:pt>
                <c:pt idx="121">
                  <c:v>737</c:v>
                </c:pt>
                <c:pt idx="122">
                  <c:v>738</c:v>
                </c:pt>
                <c:pt idx="123">
                  <c:v>739</c:v>
                </c:pt>
                <c:pt idx="124">
                  <c:v>740</c:v>
                </c:pt>
                <c:pt idx="125">
                  <c:v>741</c:v>
                </c:pt>
                <c:pt idx="126">
                  <c:v>742</c:v>
                </c:pt>
                <c:pt idx="127">
                  <c:v>743</c:v>
                </c:pt>
                <c:pt idx="128">
                  <c:v>744</c:v>
                </c:pt>
                <c:pt idx="129">
                  <c:v>745</c:v>
                </c:pt>
                <c:pt idx="130">
                  <c:v>746</c:v>
                </c:pt>
                <c:pt idx="131">
                  <c:v>747</c:v>
                </c:pt>
                <c:pt idx="132">
                  <c:v>748</c:v>
                </c:pt>
                <c:pt idx="133">
                  <c:v>749</c:v>
                </c:pt>
                <c:pt idx="134">
                  <c:v>750</c:v>
                </c:pt>
                <c:pt idx="135">
                  <c:v>751</c:v>
                </c:pt>
                <c:pt idx="136">
                  <c:v>752</c:v>
                </c:pt>
                <c:pt idx="137">
                  <c:v>753</c:v>
                </c:pt>
                <c:pt idx="138">
                  <c:v>754</c:v>
                </c:pt>
                <c:pt idx="139">
                  <c:v>755</c:v>
                </c:pt>
                <c:pt idx="140">
                  <c:v>756</c:v>
                </c:pt>
                <c:pt idx="141">
                  <c:v>757</c:v>
                </c:pt>
                <c:pt idx="142">
                  <c:v>758</c:v>
                </c:pt>
                <c:pt idx="143">
                  <c:v>759</c:v>
                </c:pt>
                <c:pt idx="144">
                  <c:v>760</c:v>
                </c:pt>
                <c:pt idx="145">
                  <c:v>761</c:v>
                </c:pt>
                <c:pt idx="146">
                  <c:v>762</c:v>
                </c:pt>
                <c:pt idx="147">
                  <c:v>763</c:v>
                </c:pt>
                <c:pt idx="148">
                  <c:v>764</c:v>
                </c:pt>
                <c:pt idx="149">
                  <c:v>765</c:v>
                </c:pt>
                <c:pt idx="150">
                  <c:v>766</c:v>
                </c:pt>
                <c:pt idx="151">
                  <c:v>767</c:v>
                </c:pt>
                <c:pt idx="152">
                  <c:v>768</c:v>
                </c:pt>
                <c:pt idx="153">
                  <c:v>769</c:v>
                </c:pt>
                <c:pt idx="154">
                  <c:v>770</c:v>
                </c:pt>
                <c:pt idx="155">
                  <c:v>771</c:v>
                </c:pt>
                <c:pt idx="156">
                  <c:v>772</c:v>
                </c:pt>
                <c:pt idx="157">
                  <c:v>773</c:v>
                </c:pt>
                <c:pt idx="158">
                  <c:v>774</c:v>
                </c:pt>
                <c:pt idx="159">
                  <c:v>775</c:v>
                </c:pt>
                <c:pt idx="160">
                  <c:v>776</c:v>
                </c:pt>
                <c:pt idx="161">
                  <c:v>777</c:v>
                </c:pt>
                <c:pt idx="162">
                  <c:v>778</c:v>
                </c:pt>
                <c:pt idx="163">
                  <c:v>779</c:v>
                </c:pt>
                <c:pt idx="164">
                  <c:v>780</c:v>
                </c:pt>
                <c:pt idx="165">
                  <c:v>781</c:v>
                </c:pt>
                <c:pt idx="166">
                  <c:v>782</c:v>
                </c:pt>
                <c:pt idx="167">
                  <c:v>783</c:v>
                </c:pt>
                <c:pt idx="168">
                  <c:v>784</c:v>
                </c:pt>
                <c:pt idx="169">
                  <c:v>785</c:v>
                </c:pt>
                <c:pt idx="170">
                  <c:v>786</c:v>
                </c:pt>
                <c:pt idx="171">
                  <c:v>787</c:v>
                </c:pt>
                <c:pt idx="172">
                  <c:v>788</c:v>
                </c:pt>
                <c:pt idx="173">
                  <c:v>789</c:v>
                </c:pt>
                <c:pt idx="174">
                  <c:v>790</c:v>
                </c:pt>
                <c:pt idx="175">
                  <c:v>791</c:v>
                </c:pt>
                <c:pt idx="176">
                  <c:v>792</c:v>
                </c:pt>
                <c:pt idx="177">
                  <c:v>793</c:v>
                </c:pt>
                <c:pt idx="178">
                  <c:v>794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801</c:v>
                </c:pt>
                <c:pt idx="186">
                  <c:v>802</c:v>
                </c:pt>
                <c:pt idx="187">
                  <c:v>803</c:v>
                </c:pt>
                <c:pt idx="188">
                  <c:v>804</c:v>
                </c:pt>
                <c:pt idx="189">
                  <c:v>805</c:v>
                </c:pt>
                <c:pt idx="190">
                  <c:v>806</c:v>
                </c:pt>
                <c:pt idx="191">
                  <c:v>807</c:v>
                </c:pt>
                <c:pt idx="192">
                  <c:v>808</c:v>
                </c:pt>
                <c:pt idx="193">
                  <c:v>809</c:v>
                </c:pt>
                <c:pt idx="194">
                  <c:v>810</c:v>
                </c:pt>
                <c:pt idx="195">
                  <c:v>811</c:v>
                </c:pt>
                <c:pt idx="196">
                  <c:v>812</c:v>
                </c:pt>
                <c:pt idx="197">
                  <c:v>813</c:v>
                </c:pt>
                <c:pt idx="198">
                  <c:v>814</c:v>
                </c:pt>
                <c:pt idx="199">
                  <c:v>815</c:v>
                </c:pt>
                <c:pt idx="200">
                  <c:v>816</c:v>
                </c:pt>
                <c:pt idx="201">
                  <c:v>817</c:v>
                </c:pt>
                <c:pt idx="202">
                  <c:v>818</c:v>
                </c:pt>
                <c:pt idx="203">
                  <c:v>819</c:v>
                </c:pt>
                <c:pt idx="204">
                  <c:v>820</c:v>
                </c:pt>
                <c:pt idx="205">
                  <c:v>821</c:v>
                </c:pt>
                <c:pt idx="206">
                  <c:v>822</c:v>
                </c:pt>
                <c:pt idx="207">
                  <c:v>823</c:v>
                </c:pt>
                <c:pt idx="208">
                  <c:v>824</c:v>
                </c:pt>
                <c:pt idx="209">
                  <c:v>825</c:v>
                </c:pt>
                <c:pt idx="210">
                  <c:v>826</c:v>
                </c:pt>
                <c:pt idx="211">
                  <c:v>827</c:v>
                </c:pt>
                <c:pt idx="212">
                  <c:v>828</c:v>
                </c:pt>
                <c:pt idx="213">
                  <c:v>829</c:v>
                </c:pt>
                <c:pt idx="214">
                  <c:v>830</c:v>
                </c:pt>
                <c:pt idx="215">
                  <c:v>831</c:v>
                </c:pt>
                <c:pt idx="216">
                  <c:v>832</c:v>
                </c:pt>
                <c:pt idx="217">
                  <c:v>833</c:v>
                </c:pt>
                <c:pt idx="218">
                  <c:v>834</c:v>
                </c:pt>
                <c:pt idx="219">
                  <c:v>835</c:v>
                </c:pt>
                <c:pt idx="220">
                  <c:v>836</c:v>
                </c:pt>
                <c:pt idx="221">
                  <c:v>837</c:v>
                </c:pt>
                <c:pt idx="222">
                  <c:v>838</c:v>
                </c:pt>
                <c:pt idx="223">
                  <c:v>839</c:v>
                </c:pt>
                <c:pt idx="224">
                  <c:v>840</c:v>
                </c:pt>
                <c:pt idx="225">
                  <c:v>841</c:v>
                </c:pt>
                <c:pt idx="226">
                  <c:v>842</c:v>
                </c:pt>
                <c:pt idx="227">
                  <c:v>843</c:v>
                </c:pt>
                <c:pt idx="228">
                  <c:v>844</c:v>
                </c:pt>
                <c:pt idx="229">
                  <c:v>845</c:v>
                </c:pt>
                <c:pt idx="230">
                  <c:v>846</c:v>
                </c:pt>
                <c:pt idx="231">
                  <c:v>847</c:v>
                </c:pt>
                <c:pt idx="232">
                  <c:v>848</c:v>
                </c:pt>
                <c:pt idx="233">
                  <c:v>849</c:v>
                </c:pt>
                <c:pt idx="234">
                  <c:v>850</c:v>
                </c:pt>
                <c:pt idx="235">
                  <c:v>851</c:v>
                </c:pt>
                <c:pt idx="236">
                  <c:v>852</c:v>
                </c:pt>
                <c:pt idx="237">
                  <c:v>853</c:v>
                </c:pt>
                <c:pt idx="238">
                  <c:v>854</c:v>
                </c:pt>
                <c:pt idx="239">
                  <c:v>855</c:v>
                </c:pt>
                <c:pt idx="240">
                  <c:v>856</c:v>
                </c:pt>
                <c:pt idx="241">
                  <c:v>857</c:v>
                </c:pt>
                <c:pt idx="242">
                  <c:v>858</c:v>
                </c:pt>
                <c:pt idx="243">
                  <c:v>859</c:v>
                </c:pt>
                <c:pt idx="244">
                  <c:v>860</c:v>
                </c:pt>
                <c:pt idx="245">
                  <c:v>861</c:v>
                </c:pt>
                <c:pt idx="246">
                  <c:v>862</c:v>
                </c:pt>
                <c:pt idx="247">
                  <c:v>863</c:v>
                </c:pt>
                <c:pt idx="248">
                  <c:v>864</c:v>
                </c:pt>
                <c:pt idx="249">
                  <c:v>865</c:v>
                </c:pt>
                <c:pt idx="250">
                  <c:v>866</c:v>
                </c:pt>
                <c:pt idx="251">
                  <c:v>867</c:v>
                </c:pt>
                <c:pt idx="252">
                  <c:v>868</c:v>
                </c:pt>
                <c:pt idx="253">
                  <c:v>869</c:v>
                </c:pt>
                <c:pt idx="254">
                  <c:v>870</c:v>
                </c:pt>
                <c:pt idx="255">
                  <c:v>871</c:v>
                </c:pt>
                <c:pt idx="256">
                  <c:v>872</c:v>
                </c:pt>
                <c:pt idx="257">
                  <c:v>873</c:v>
                </c:pt>
                <c:pt idx="258">
                  <c:v>874</c:v>
                </c:pt>
                <c:pt idx="259">
                  <c:v>875</c:v>
                </c:pt>
                <c:pt idx="260">
                  <c:v>876</c:v>
                </c:pt>
                <c:pt idx="261">
                  <c:v>877</c:v>
                </c:pt>
                <c:pt idx="262">
                  <c:v>878</c:v>
                </c:pt>
                <c:pt idx="263">
                  <c:v>879</c:v>
                </c:pt>
              </c:numCache>
            </c:numRef>
          </c:cat>
          <c:val>
            <c:numRef>
              <c:f>find_area!$F$2:$F$265</c:f>
              <c:numCache>
                <c:formatCode>General</c:formatCode>
                <c:ptCount val="2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937072"/>
        <c:axId val="760941968"/>
      </c:lineChart>
      <c:lineChart>
        <c:grouping val="standard"/>
        <c:varyColors val="0"/>
        <c:ser>
          <c:idx val="2"/>
          <c:order val="2"/>
          <c:tx>
            <c:v>Area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find_area!$A$2:$A$265</c:f>
              <c:numCache>
                <c:formatCode>General</c:formatCode>
                <c:ptCount val="264"/>
                <c:pt idx="0">
                  <c:v>616</c:v>
                </c:pt>
                <c:pt idx="1">
                  <c:v>617</c:v>
                </c:pt>
                <c:pt idx="2">
                  <c:v>618</c:v>
                </c:pt>
                <c:pt idx="3">
                  <c:v>619</c:v>
                </c:pt>
                <c:pt idx="4">
                  <c:v>620</c:v>
                </c:pt>
                <c:pt idx="5">
                  <c:v>621</c:v>
                </c:pt>
                <c:pt idx="6">
                  <c:v>622</c:v>
                </c:pt>
                <c:pt idx="7">
                  <c:v>623</c:v>
                </c:pt>
                <c:pt idx="8">
                  <c:v>624</c:v>
                </c:pt>
                <c:pt idx="9">
                  <c:v>625</c:v>
                </c:pt>
                <c:pt idx="10">
                  <c:v>626</c:v>
                </c:pt>
                <c:pt idx="11">
                  <c:v>627</c:v>
                </c:pt>
                <c:pt idx="12">
                  <c:v>628</c:v>
                </c:pt>
                <c:pt idx="13">
                  <c:v>629</c:v>
                </c:pt>
                <c:pt idx="14">
                  <c:v>630</c:v>
                </c:pt>
                <c:pt idx="15">
                  <c:v>631</c:v>
                </c:pt>
                <c:pt idx="16">
                  <c:v>632</c:v>
                </c:pt>
                <c:pt idx="17">
                  <c:v>633</c:v>
                </c:pt>
                <c:pt idx="18">
                  <c:v>634</c:v>
                </c:pt>
                <c:pt idx="19">
                  <c:v>635</c:v>
                </c:pt>
                <c:pt idx="20">
                  <c:v>636</c:v>
                </c:pt>
                <c:pt idx="21">
                  <c:v>637</c:v>
                </c:pt>
                <c:pt idx="22">
                  <c:v>638</c:v>
                </c:pt>
                <c:pt idx="23">
                  <c:v>639</c:v>
                </c:pt>
                <c:pt idx="24">
                  <c:v>640</c:v>
                </c:pt>
                <c:pt idx="25">
                  <c:v>641</c:v>
                </c:pt>
                <c:pt idx="26">
                  <c:v>642</c:v>
                </c:pt>
                <c:pt idx="27">
                  <c:v>643</c:v>
                </c:pt>
                <c:pt idx="28">
                  <c:v>644</c:v>
                </c:pt>
                <c:pt idx="29">
                  <c:v>645</c:v>
                </c:pt>
                <c:pt idx="30">
                  <c:v>646</c:v>
                </c:pt>
                <c:pt idx="31">
                  <c:v>647</c:v>
                </c:pt>
                <c:pt idx="32">
                  <c:v>648</c:v>
                </c:pt>
                <c:pt idx="33">
                  <c:v>649</c:v>
                </c:pt>
                <c:pt idx="34">
                  <c:v>650</c:v>
                </c:pt>
                <c:pt idx="35">
                  <c:v>651</c:v>
                </c:pt>
                <c:pt idx="36">
                  <c:v>652</c:v>
                </c:pt>
                <c:pt idx="37">
                  <c:v>653</c:v>
                </c:pt>
                <c:pt idx="38">
                  <c:v>654</c:v>
                </c:pt>
                <c:pt idx="39">
                  <c:v>655</c:v>
                </c:pt>
                <c:pt idx="40">
                  <c:v>656</c:v>
                </c:pt>
                <c:pt idx="41">
                  <c:v>657</c:v>
                </c:pt>
                <c:pt idx="42">
                  <c:v>658</c:v>
                </c:pt>
                <c:pt idx="43">
                  <c:v>659</c:v>
                </c:pt>
                <c:pt idx="44">
                  <c:v>660</c:v>
                </c:pt>
                <c:pt idx="45">
                  <c:v>661</c:v>
                </c:pt>
                <c:pt idx="46">
                  <c:v>662</c:v>
                </c:pt>
                <c:pt idx="47">
                  <c:v>663</c:v>
                </c:pt>
                <c:pt idx="48">
                  <c:v>664</c:v>
                </c:pt>
                <c:pt idx="49">
                  <c:v>665</c:v>
                </c:pt>
                <c:pt idx="50">
                  <c:v>666</c:v>
                </c:pt>
                <c:pt idx="51">
                  <c:v>667</c:v>
                </c:pt>
                <c:pt idx="52">
                  <c:v>668</c:v>
                </c:pt>
                <c:pt idx="53">
                  <c:v>669</c:v>
                </c:pt>
                <c:pt idx="54">
                  <c:v>670</c:v>
                </c:pt>
                <c:pt idx="55">
                  <c:v>671</c:v>
                </c:pt>
                <c:pt idx="56">
                  <c:v>672</c:v>
                </c:pt>
                <c:pt idx="57">
                  <c:v>673</c:v>
                </c:pt>
                <c:pt idx="58">
                  <c:v>674</c:v>
                </c:pt>
                <c:pt idx="59">
                  <c:v>675</c:v>
                </c:pt>
                <c:pt idx="60">
                  <c:v>676</c:v>
                </c:pt>
                <c:pt idx="61">
                  <c:v>677</c:v>
                </c:pt>
                <c:pt idx="62">
                  <c:v>678</c:v>
                </c:pt>
                <c:pt idx="63">
                  <c:v>679</c:v>
                </c:pt>
                <c:pt idx="64">
                  <c:v>680</c:v>
                </c:pt>
                <c:pt idx="65">
                  <c:v>681</c:v>
                </c:pt>
                <c:pt idx="66">
                  <c:v>682</c:v>
                </c:pt>
                <c:pt idx="67">
                  <c:v>683</c:v>
                </c:pt>
                <c:pt idx="68">
                  <c:v>684</c:v>
                </c:pt>
                <c:pt idx="69">
                  <c:v>685</c:v>
                </c:pt>
                <c:pt idx="70">
                  <c:v>686</c:v>
                </c:pt>
                <c:pt idx="71">
                  <c:v>687</c:v>
                </c:pt>
                <c:pt idx="72">
                  <c:v>688</c:v>
                </c:pt>
                <c:pt idx="73">
                  <c:v>689</c:v>
                </c:pt>
                <c:pt idx="74">
                  <c:v>690</c:v>
                </c:pt>
                <c:pt idx="75">
                  <c:v>691</c:v>
                </c:pt>
                <c:pt idx="76">
                  <c:v>692</c:v>
                </c:pt>
                <c:pt idx="77">
                  <c:v>693</c:v>
                </c:pt>
                <c:pt idx="78">
                  <c:v>694</c:v>
                </c:pt>
                <c:pt idx="79">
                  <c:v>695</c:v>
                </c:pt>
                <c:pt idx="80">
                  <c:v>696</c:v>
                </c:pt>
                <c:pt idx="81">
                  <c:v>697</c:v>
                </c:pt>
                <c:pt idx="82">
                  <c:v>698</c:v>
                </c:pt>
                <c:pt idx="83">
                  <c:v>699</c:v>
                </c:pt>
                <c:pt idx="84">
                  <c:v>700</c:v>
                </c:pt>
                <c:pt idx="85">
                  <c:v>701</c:v>
                </c:pt>
                <c:pt idx="86">
                  <c:v>702</c:v>
                </c:pt>
                <c:pt idx="87">
                  <c:v>703</c:v>
                </c:pt>
                <c:pt idx="88">
                  <c:v>704</c:v>
                </c:pt>
                <c:pt idx="89">
                  <c:v>705</c:v>
                </c:pt>
                <c:pt idx="90">
                  <c:v>706</c:v>
                </c:pt>
                <c:pt idx="91">
                  <c:v>707</c:v>
                </c:pt>
                <c:pt idx="92">
                  <c:v>708</c:v>
                </c:pt>
                <c:pt idx="93">
                  <c:v>709</c:v>
                </c:pt>
                <c:pt idx="94">
                  <c:v>710</c:v>
                </c:pt>
                <c:pt idx="95">
                  <c:v>711</c:v>
                </c:pt>
                <c:pt idx="96">
                  <c:v>712</c:v>
                </c:pt>
                <c:pt idx="97">
                  <c:v>713</c:v>
                </c:pt>
                <c:pt idx="98">
                  <c:v>714</c:v>
                </c:pt>
                <c:pt idx="99">
                  <c:v>715</c:v>
                </c:pt>
                <c:pt idx="100">
                  <c:v>716</c:v>
                </c:pt>
                <c:pt idx="101">
                  <c:v>717</c:v>
                </c:pt>
                <c:pt idx="102">
                  <c:v>718</c:v>
                </c:pt>
                <c:pt idx="103">
                  <c:v>719</c:v>
                </c:pt>
                <c:pt idx="104">
                  <c:v>720</c:v>
                </c:pt>
                <c:pt idx="105">
                  <c:v>721</c:v>
                </c:pt>
                <c:pt idx="106">
                  <c:v>722</c:v>
                </c:pt>
                <c:pt idx="107">
                  <c:v>723</c:v>
                </c:pt>
                <c:pt idx="108">
                  <c:v>724</c:v>
                </c:pt>
                <c:pt idx="109">
                  <c:v>725</c:v>
                </c:pt>
                <c:pt idx="110">
                  <c:v>726</c:v>
                </c:pt>
                <c:pt idx="111">
                  <c:v>727</c:v>
                </c:pt>
                <c:pt idx="112">
                  <c:v>728</c:v>
                </c:pt>
                <c:pt idx="113">
                  <c:v>729</c:v>
                </c:pt>
                <c:pt idx="114">
                  <c:v>730</c:v>
                </c:pt>
                <c:pt idx="115">
                  <c:v>731</c:v>
                </c:pt>
                <c:pt idx="116">
                  <c:v>732</c:v>
                </c:pt>
                <c:pt idx="117">
                  <c:v>733</c:v>
                </c:pt>
                <c:pt idx="118">
                  <c:v>734</c:v>
                </c:pt>
                <c:pt idx="119">
                  <c:v>735</c:v>
                </c:pt>
                <c:pt idx="120">
                  <c:v>736</c:v>
                </c:pt>
                <c:pt idx="121">
                  <c:v>737</c:v>
                </c:pt>
                <c:pt idx="122">
                  <c:v>738</c:v>
                </c:pt>
                <c:pt idx="123">
                  <c:v>739</c:v>
                </c:pt>
                <c:pt idx="124">
                  <c:v>740</c:v>
                </c:pt>
                <c:pt idx="125">
                  <c:v>741</c:v>
                </c:pt>
                <c:pt idx="126">
                  <c:v>742</c:v>
                </c:pt>
                <c:pt idx="127">
                  <c:v>743</c:v>
                </c:pt>
                <c:pt idx="128">
                  <c:v>744</c:v>
                </c:pt>
                <c:pt idx="129">
                  <c:v>745</c:v>
                </c:pt>
                <c:pt idx="130">
                  <c:v>746</c:v>
                </c:pt>
                <c:pt idx="131">
                  <c:v>747</c:v>
                </c:pt>
                <c:pt idx="132">
                  <c:v>748</c:v>
                </c:pt>
                <c:pt idx="133">
                  <c:v>749</c:v>
                </c:pt>
                <c:pt idx="134">
                  <c:v>750</c:v>
                </c:pt>
                <c:pt idx="135">
                  <c:v>751</c:v>
                </c:pt>
                <c:pt idx="136">
                  <c:v>752</c:v>
                </c:pt>
                <c:pt idx="137">
                  <c:v>753</c:v>
                </c:pt>
                <c:pt idx="138">
                  <c:v>754</c:v>
                </c:pt>
                <c:pt idx="139">
                  <c:v>755</c:v>
                </c:pt>
                <c:pt idx="140">
                  <c:v>756</c:v>
                </c:pt>
                <c:pt idx="141">
                  <c:v>757</c:v>
                </c:pt>
                <c:pt idx="142">
                  <c:v>758</c:v>
                </c:pt>
                <c:pt idx="143">
                  <c:v>759</c:v>
                </c:pt>
                <c:pt idx="144">
                  <c:v>760</c:v>
                </c:pt>
                <c:pt idx="145">
                  <c:v>761</c:v>
                </c:pt>
                <c:pt idx="146">
                  <c:v>762</c:v>
                </c:pt>
                <c:pt idx="147">
                  <c:v>763</c:v>
                </c:pt>
                <c:pt idx="148">
                  <c:v>764</c:v>
                </c:pt>
                <c:pt idx="149">
                  <c:v>765</c:v>
                </c:pt>
                <c:pt idx="150">
                  <c:v>766</c:v>
                </c:pt>
                <c:pt idx="151">
                  <c:v>767</c:v>
                </c:pt>
                <c:pt idx="152">
                  <c:v>768</c:v>
                </c:pt>
                <c:pt idx="153">
                  <c:v>769</c:v>
                </c:pt>
                <c:pt idx="154">
                  <c:v>770</c:v>
                </c:pt>
                <c:pt idx="155">
                  <c:v>771</c:v>
                </c:pt>
                <c:pt idx="156">
                  <c:v>772</c:v>
                </c:pt>
                <c:pt idx="157">
                  <c:v>773</c:v>
                </c:pt>
                <c:pt idx="158">
                  <c:v>774</c:v>
                </c:pt>
                <c:pt idx="159">
                  <c:v>775</c:v>
                </c:pt>
                <c:pt idx="160">
                  <c:v>776</c:v>
                </c:pt>
                <c:pt idx="161">
                  <c:v>777</c:v>
                </c:pt>
                <c:pt idx="162">
                  <c:v>778</c:v>
                </c:pt>
                <c:pt idx="163">
                  <c:v>779</c:v>
                </c:pt>
                <c:pt idx="164">
                  <c:v>780</c:v>
                </c:pt>
                <c:pt idx="165">
                  <c:v>781</c:v>
                </c:pt>
                <c:pt idx="166">
                  <c:v>782</c:v>
                </c:pt>
                <c:pt idx="167">
                  <c:v>783</c:v>
                </c:pt>
                <c:pt idx="168">
                  <c:v>784</c:v>
                </c:pt>
                <c:pt idx="169">
                  <c:v>785</c:v>
                </c:pt>
                <c:pt idx="170">
                  <c:v>786</c:v>
                </c:pt>
                <c:pt idx="171">
                  <c:v>787</c:v>
                </c:pt>
                <c:pt idx="172">
                  <c:v>788</c:v>
                </c:pt>
                <c:pt idx="173">
                  <c:v>789</c:v>
                </c:pt>
                <c:pt idx="174">
                  <c:v>790</c:v>
                </c:pt>
                <c:pt idx="175">
                  <c:v>791</c:v>
                </c:pt>
                <c:pt idx="176">
                  <c:v>792</c:v>
                </c:pt>
                <c:pt idx="177">
                  <c:v>793</c:v>
                </c:pt>
                <c:pt idx="178">
                  <c:v>794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801</c:v>
                </c:pt>
                <c:pt idx="186">
                  <c:v>802</c:v>
                </c:pt>
                <c:pt idx="187">
                  <c:v>803</c:v>
                </c:pt>
                <c:pt idx="188">
                  <c:v>804</c:v>
                </c:pt>
                <c:pt idx="189">
                  <c:v>805</c:v>
                </c:pt>
                <c:pt idx="190">
                  <c:v>806</c:v>
                </c:pt>
                <c:pt idx="191">
                  <c:v>807</c:v>
                </c:pt>
                <c:pt idx="192">
                  <c:v>808</c:v>
                </c:pt>
                <c:pt idx="193">
                  <c:v>809</c:v>
                </c:pt>
                <c:pt idx="194">
                  <c:v>810</c:v>
                </c:pt>
                <c:pt idx="195">
                  <c:v>811</c:v>
                </c:pt>
                <c:pt idx="196">
                  <c:v>812</c:v>
                </c:pt>
                <c:pt idx="197">
                  <c:v>813</c:v>
                </c:pt>
                <c:pt idx="198">
                  <c:v>814</c:v>
                </c:pt>
                <c:pt idx="199">
                  <c:v>815</c:v>
                </c:pt>
                <c:pt idx="200">
                  <c:v>816</c:v>
                </c:pt>
                <c:pt idx="201">
                  <c:v>817</c:v>
                </c:pt>
                <c:pt idx="202">
                  <c:v>818</c:v>
                </c:pt>
                <c:pt idx="203">
                  <c:v>819</c:v>
                </c:pt>
                <c:pt idx="204">
                  <c:v>820</c:v>
                </c:pt>
                <c:pt idx="205">
                  <c:v>821</c:v>
                </c:pt>
                <c:pt idx="206">
                  <c:v>822</c:v>
                </c:pt>
                <c:pt idx="207">
                  <c:v>823</c:v>
                </c:pt>
                <c:pt idx="208">
                  <c:v>824</c:v>
                </c:pt>
                <c:pt idx="209">
                  <c:v>825</c:v>
                </c:pt>
                <c:pt idx="210">
                  <c:v>826</c:v>
                </c:pt>
                <c:pt idx="211">
                  <c:v>827</c:v>
                </c:pt>
                <c:pt idx="212">
                  <c:v>828</c:v>
                </c:pt>
                <c:pt idx="213">
                  <c:v>829</c:v>
                </c:pt>
                <c:pt idx="214">
                  <c:v>830</c:v>
                </c:pt>
                <c:pt idx="215">
                  <c:v>831</c:v>
                </c:pt>
                <c:pt idx="216">
                  <c:v>832</c:v>
                </c:pt>
                <c:pt idx="217">
                  <c:v>833</c:v>
                </c:pt>
                <c:pt idx="218">
                  <c:v>834</c:v>
                </c:pt>
                <c:pt idx="219">
                  <c:v>835</c:v>
                </c:pt>
                <c:pt idx="220">
                  <c:v>836</c:v>
                </c:pt>
                <c:pt idx="221">
                  <c:v>837</c:v>
                </c:pt>
                <c:pt idx="222">
                  <c:v>838</c:v>
                </c:pt>
                <c:pt idx="223">
                  <c:v>839</c:v>
                </c:pt>
                <c:pt idx="224">
                  <c:v>840</c:v>
                </c:pt>
                <c:pt idx="225">
                  <c:v>841</c:v>
                </c:pt>
                <c:pt idx="226">
                  <c:v>842</c:v>
                </c:pt>
                <c:pt idx="227">
                  <c:v>843</c:v>
                </c:pt>
                <c:pt idx="228">
                  <c:v>844</c:v>
                </c:pt>
                <c:pt idx="229">
                  <c:v>845</c:v>
                </c:pt>
                <c:pt idx="230">
                  <c:v>846</c:v>
                </c:pt>
                <c:pt idx="231">
                  <c:v>847</c:v>
                </c:pt>
                <c:pt idx="232">
                  <c:v>848</c:v>
                </c:pt>
                <c:pt idx="233">
                  <c:v>849</c:v>
                </c:pt>
                <c:pt idx="234">
                  <c:v>850</c:v>
                </c:pt>
                <c:pt idx="235">
                  <c:v>851</c:v>
                </c:pt>
                <c:pt idx="236">
                  <c:v>852</c:v>
                </c:pt>
                <c:pt idx="237">
                  <c:v>853</c:v>
                </c:pt>
                <c:pt idx="238">
                  <c:v>854</c:v>
                </c:pt>
                <c:pt idx="239">
                  <c:v>855</c:v>
                </c:pt>
                <c:pt idx="240">
                  <c:v>856</c:v>
                </c:pt>
                <c:pt idx="241">
                  <c:v>857</c:v>
                </c:pt>
                <c:pt idx="242">
                  <c:v>858</c:v>
                </c:pt>
                <c:pt idx="243">
                  <c:v>859</c:v>
                </c:pt>
                <c:pt idx="244">
                  <c:v>860</c:v>
                </c:pt>
                <c:pt idx="245">
                  <c:v>861</c:v>
                </c:pt>
                <c:pt idx="246">
                  <c:v>862</c:v>
                </c:pt>
                <c:pt idx="247">
                  <c:v>863</c:v>
                </c:pt>
                <c:pt idx="248">
                  <c:v>864</c:v>
                </c:pt>
                <c:pt idx="249">
                  <c:v>865</c:v>
                </c:pt>
                <c:pt idx="250">
                  <c:v>866</c:v>
                </c:pt>
                <c:pt idx="251">
                  <c:v>867</c:v>
                </c:pt>
                <c:pt idx="252">
                  <c:v>868</c:v>
                </c:pt>
                <c:pt idx="253">
                  <c:v>869</c:v>
                </c:pt>
                <c:pt idx="254">
                  <c:v>870</c:v>
                </c:pt>
                <c:pt idx="255">
                  <c:v>871</c:v>
                </c:pt>
                <c:pt idx="256">
                  <c:v>872</c:v>
                </c:pt>
                <c:pt idx="257">
                  <c:v>873</c:v>
                </c:pt>
                <c:pt idx="258">
                  <c:v>874</c:v>
                </c:pt>
                <c:pt idx="259">
                  <c:v>875</c:v>
                </c:pt>
                <c:pt idx="260">
                  <c:v>876</c:v>
                </c:pt>
                <c:pt idx="261">
                  <c:v>877</c:v>
                </c:pt>
                <c:pt idx="262">
                  <c:v>878</c:v>
                </c:pt>
                <c:pt idx="263">
                  <c:v>879</c:v>
                </c:pt>
              </c:numCache>
            </c:numRef>
          </c:cat>
          <c:val>
            <c:numRef>
              <c:f>find_area!$G$2:$G$265</c:f>
              <c:numCache>
                <c:formatCode>General</c:formatCode>
                <c:ptCount val="264"/>
                <c:pt idx="0">
                  <c:v>806.53332</c:v>
                </c:pt>
                <c:pt idx="1">
                  <c:v>1611.3149900000001</c:v>
                </c:pt>
                <c:pt idx="2">
                  <c:v>2414.3272400000001</c:v>
                </c:pt>
                <c:pt idx="3">
                  <c:v>3215.5522099999998</c:v>
                </c:pt>
                <c:pt idx="4">
                  <c:v>4014.9719799999998</c:v>
                </c:pt>
                <c:pt idx="5">
                  <c:v>4812.5685400000002</c:v>
                </c:pt>
                <c:pt idx="6">
                  <c:v>5608.3238099999999</c:v>
                </c:pt>
                <c:pt idx="7">
                  <c:v>6402.2196199999998</c:v>
                </c:pt>
                <c:pt idx="8">
                  <c:v>7194.2376899999999</c:v>
                </c:pt>
                <c:pt idx="9">
                  <c:v>7984.3597099999997</c:v>
                </c:pt>
                <c:pt idx="10">
                  <c:v>8772.5672400000003</c:v>
                </c:pt>
                <c:pt idx="11">
                  <c:v>9558.8417700000009</c:v>
                </c:pt>
                <c:pt idx="12">
                  <c:v>10343.164699999999</c:v>
                </c:pt>
                <c:pt idx="13">
                  <c:v>11125.51734</c:v>
                </c:pt>
                <c:pt idx="14">
                  <c:v>11905.8809</c:v>
                </c:pt>
                <c:pt idx="15">
                  <c:v>12684.23652</c:v>
                </c:pt>
                <c:pt idx="16">
                  <c:v>13460.56522</c:v>
                </c:pt>
                <c:pt idx="17">
                  <c:v>14234.84794</c:v>
                </c:pt>
                <c:pt idx="18">
                  <c:v>15007.06554</c:v>
                </c:pt>
                <c:pt idx="19">
                  <c:v>15777.19874</c:v>
                </c:pt>
                <c:pt idx="20">
                  <c:v>16545.228190000002</c:v>
                </c:pt>
                <c:pt idx="21">
                  <c:v>17311.134450000001</c:v>
                </c:pt>
                <c:pt idx="22">
                  <c:v>18074.897949999999</c:v>
                </c:pt>
                <c:pt idx="23">
                  <c:v>18836.499039999999</c:v>
                </c:pt>
                <c:pt idx="24">
                  <c:v>19595.917939999999</c:v>
                </c:pt>
                <c:pt idx="25">
                  <c:v>20353.1348</c:v>
                </c:pt>
                <c:pt idx="26">
                  <c:v>21108.12962</c:v>
                </c:pt>
                <c:pt idx="27">
                  <c:v>21860.882320000001</c:v>
                </c:pt>
                <c:pt idx="28">
                  <c:v>22611.37271</c:v>
                </c:pt>
                <c:pt idx="29">
                  <c:v>23359.580480000001</c:v>
                </c:pt>
                <c:pt idx="30">
                  <c:v>24105.48518</c:v>
                </c:pt>
                <c:pt idx="31">
                  <c:v>24849.066299999999</c:v>
                </c:pt>
                <c:pt idx="32">
                  <c:v>25590.303159999999</c:v>
                </c:pt>
                <c:pt idx="33">
                  <c:v>26329.174999999999</c:v>
                </c:pt>
                <c:pt idx="34">
                  <c:v>27065.660899999999</c:v>
                </c:pt>
                <c:pt idx="35">
                  <c:v>27799.739850000002</c:v>
                </c:pt>
                <c:pt idx="36">
                  <c:v>28531.39071</c:v>
                </c:pt>
                <c:pt idx="37">
                  <c:v>29260.592199999999</c:v>
                </c:pt>
                <c:pt idx="38">
                  <c:v>29987.322919999999</c:v>
                </c:pt>
                <c:pt idx="39">
                  <c:v>30711.56134</c:v>
                </c:pt>
                <c:pt idx="40">
                  <c:v>31433.285800000001</c:v>
                </c:pt>
                <c:pt idx="41">
                  <c:v>32152.474490000001</c:v>
                </c:pt>
                <c:pt idx="42">
                  <c:v>32869.105490000002</c:v>
                </c:pt>
                <c:pt idx="43">
                  <c:v>33583.156730000002</c:v>
                </c:pt>
                <c:pt idx="44">
                  <c:v>34294.605989999996</c:v>
                </c:pt>
                <c:pt idx="45">
                  <c:v>35003.430919999999</c:v>
                </c:pt>
                <c:pt idx="46">
                  <c:v>35709.60901</c:v>
                </c:pt>
                <c:pt idx="47">
                  <c:v>36413.117639999997</c:v>
                </c:pt>
                <c:pt idx="48">
                  <c:v>37113.933989999998</c:v>
                </c:pt>
                <c:pt idx="49">
                  <c:v>37812.03512</c:v>
                </c:pt>
                <c:pt idx="50">
                  <c:v>38507.397940000003</c:v>
                </c:pt>
                <c:pt idx="51">
                  <c:v>39199.999179999999</c:v>
                </c:pt>
                <c:pt idx="52">
                  <c:v>39889.815439999998</c:v>
                </c:pt>
                <c:pt idx="53">
                  <c:v>40576.82314</c:v>
                </c:pt>
                <c:pt idx="54">
                  <c:v>41260.998529999997</c:v>
                </c:pt>
                <c:pt idx="55">
                  <c:v>41942.317719999999</c:v>
                </c:pt>
                <c:pt idx="56">
                  <c:v>42620.756630000003</c:v>
                </c:pt>
                <c:pt idx="57">
                  <c:v>43296.291019999997</c:v>
                </c:pt>
                <c:pt idx="58">
                  <c:v>43968.896460000004</c:v>
                </c:pt>
                <c:pt idx="59">
                  <c:v>44638.548360000001</c:v>
                </c:pt>
                <c:pt idx="60">
                  <c:v>45305.221949999999</c:v>
                </c:pt>
                <c:pt idx="61">
                  <c:v>45968.892260000001</c:v>
                </c:pt>
                <c:pt idx="62">
                  <c:v>46629.534160000003</c:v>
                </c:pt>
                <c:pt idx="63">
                  <c:v>47287.122309999999</c:v>
                </c:pt>
                <c:pt idx="64">
                  <c:v>47941.631179999997</c:v>
                </c:pt>
                <c:pt idx="65">
                  <c:v>48593.035060000002</c:v>
                </c:pt>
                <c:pt idx="66">
                  <c:v>49241.308019999997</c:v>
                </c:pt>
                <c:pt idx="67">
                  <c:v>49886.42396</c:v>
                </c:pt>
                <c:pt idx="68">
                  <c:v>50528.356549999997</c:v>
                </c:pt>
                <c:pt idx="69">
                  <c:v>51167.079259999999</c:v>
                </c:pt>
                <c:pt idx="70">
                  <c:v>51802.565340000001</c:v>
                </c:pt>
                <c:pt idx="71">
                  <c:v>52434.787839999997</c:v>
                </c:pt>
                <c:pt idx="72">
                  <c:v>53063.719579999997</c:v>
                </c:pt>
                <c:pt idx="73">
                  <c:v>53689.333169999998</c:v>
                </c:pt>
                <c:pt idx="74">
                  <c:v>54311.60097</c:v>
                </c:pt>
                <c:pt idx="75">
                  <c:v>54930.495139999999</c:v>
                </c:pt>
                <c:pt idx="76">
                  <c:v>55545.987580000001</c:v>
                </c:pt>
                <c:pt idx="77">
                  <c:v>56158.04997</c:v>
                </c:pt>
                <c:pt idx="78">
                  <c:v>56766.653729999998</c:v>
                </c:pt>
                <c:pt idx="79">
                  <c:v>57371.770060000003</c:v>
                </c:pt>
                <c:pt idx="80">
                  <c:v>57973.369890000002</c:v>
                </c:pt>
                <c:pt idx="81">
                  <c:v>58571.423889999998</c:v>
                </c:pt>
                <c:pt idx="82">
                  <c:v>59165.902479999997</c:v>
                </c:pt>
                <c:pt idx="83">
                  <c:v>59756.775820000003</c:v>
                </c:pt>
                <c:pt idx="84">
                  <c:v>60344.013789999997</c:v>
                </c:pt>
                <c:pt idx="85">
                  <c:v>60927.586000000003</c:v>
                </c:pt>
                <c:pt idx="86">
                  <c:v>61507.461790000001</c:v>
                </c:pt>
                <c:pt idx="87">
                  <c:v>62083.610200000003</c:v>
                </c:pt>
                <c:pt idx="88">
                  <c:v>62656</c:v>
                </c:pt>
                <c:pt idx="89">
                  <c:v>63224.59964</c:v>
                </c:pt>
                <c:pt idx="90">
                  <c:v>63789.3773</c:v>
                </c:pt>
                <c:pt idx="91">
                  <c:v>64350.300819999997</c:v>
                </c:pt>
                <c:pt idx="92">
                  <c:v>64907.337769999998</c:v>
                </c:pt>
                <c:pt idx="93">
                  <c:v>65460.45536</c:v>
                </c:pt>
                <c:pt idx="94">
                  <c:v>66009.620509999993</c:v>
                </c:pt>
                <c:pt idx="95">
                  <c:v>66554.799799999993</c:v>
                </c:pt>
                <c:pt idx="96">
                  <c:v>67095.959459999998</c:v>
                </c:pt>
                <c:pt idx="97">
                  <c:v>67633.065400000007</c:v>
                </c:pt>
                <c:pt idx="98">
                  <c:v>68166.083180000001</c:v>
                </c:pt>
                <c:pt idx="99">
                  <c:v>68694.977979999996</c:v>
                </c:pt>
                <c:pt idx="100">
                  <c:v>69219.714649999994</c:v>
                </c:pt>
                <c:pt idx="101">
                  <c:v>69740.257639999996</c:v>
                </c:pt>
                <c:pt idx="102">
                  <c:v>70256.571049999999</c:v>
                </c:pt>
                <c:pt idx="103">
                  <c:v>70768.618579999995</c:v>
                </c:pt>
                <c:pt idx="104">
                  <c:v>71276.363540000006</c:v>
                </c:pt>
                <c:pt idx="105">
                  <c:v>71779.768849999993</c:v>
                </c:pt>
                <c:pt idx="106">
                  <c:v>72278.797000000006</c:v>
                </c:pt>
                <c:pt idx="107">
                  <c:v>72773.410090000005</c:v>
                </c:pt>
                <c:pt idx="108">
                  <c:v>73263.569770000002</c:v>
                </c:pt>
                <c:pt idx="109">
                  <c:v>73749.237280000001</c:v>
                </c:pt>
                <c:pt idx="110">
                  <c:v>74230.37341</c:v>
                </c:pt>
                <c:pt idx="111">
                  <c:v>74706.938469999994</c:v>
                </c:pt>
                <c:pt idx="112">
                  <c:v>75178.892359999998</c:v>
                </c:pt>
                <c:pt idx="113">
                  <c:v>75646.194459999999</c:v>
                </c:pt>
                <c:pt idx="114">
                  <c:v>76108.803700000004</c:v>
                </c:pt>
                <c:pt idx="115">
                  <c:v>76566.678499999995</c:v>
                </c:pt>
                <c:pt idx="116">
                  <c:v>77019.77678</c:v>
                </c:pt>
                <c:pt idx="117">
                  <c:v>77468.055970000001</c:v>
                </c:pt>
                <c:pt idx="118">
                  <c:v>77911.472940000007</c:v>
                </c:pt>
                <c:pt idx="119">
                  <c:v>78349.984049999999</c:v>
                </c:pt>
                <c:pt idx="120">
                  <c:v>78783.545079999996</c:v>
                </c:pt>
                <c:pt idx="121">
                  <c:v>79212.111300000004</c:v>
                </c:pt>
                <c:pt idx="122">
                  <c:v>79635.637350000005</c:v>
                </c:pt>
                <c:pt idx="123">
                  <c:v>80054.077319999997</c:v>
                </c:pt>
                <c:pt idx="124">
                  <c:v>80467.384699999995</c:v>
                </c:pt>
                <c:pt idx="125">
                  <c:v>80875.512340000001</c:v>
                </c:pt>
                <c:pt idx="126">
                  <c:v>81278.412479999999</c:v>
                </c:pt>
                <c:pt idx="127">
                  <c:v>81676.036730000007</c:v>
                </c:pt>
                <c:pt idx="128">
                  <c:v>82068.336009999999</c:v>
                </c:pt>
                <c:pt idx="129">
                  <c:v>82455.260599999994</c:v>
                </c:pt>
                <c:pt idx="130">
                  <c:v>82836.760049999997</c:v>
                </c:pt>
                <c:pt idx="131">
                  <c:v>83212.783249999993</c:v>
                </c:pt>
                <c:pt idx="132">
                  <c:v>83583.278330000001</c:v>
                </c:pt>
                <c:pt idx="133">
                  <c:v>83948.192689999996</c:v>
                </c:pt>
                <c:pt idx="134">
                  <c:v>84307.472980000006</c:v>
                </c:pt>
                <c:pt idx="135">
                  <c:v>84661.065050000005</c:v>
                </c:pt>
                <c:pt idx="136">
                  <c:v>85008.913979999998</c:v>
                </c:pt>
                <c:pt idx="137">
                  <c:v>85350.964000000007</c:v>
                </c:pt>
                <c:pt idx="138">
                  <c:v>85687.158519999997</c:v>
                </c:pt>
                <c:pt idx="139">
                  <c:v>86017.440090000004</c:v>
                </c:pt>
                <c:pt idx="140">
                  <c:v>86341.750360000005</c:v>
                </c:pt>
                <c:pt idx="141">
                  <c:v>86660.03009</c:v>
                </c:pt>
                <c:pt idx="142">
                  <c:v>86972.219100000002</c:v>
                </c:pt>
                <c:pt idx="143">
                  <c:v>87278.256259999995</c:v>
                </c:pt>
                <c:pt idx="144">
                  <c:v>87578.079450000005</c:v>
                </c:pt>
                <c:pt idx="145">
                  <c:v>87871.625549999997</c:v>
                </c:pt>
                <c:pt idx="146">
                  <c:v>88158.830390000003</c:v>
                </c:pt>
                <c:pt idx="147">
                  <c:v>88439.628760000007</c:v>
                </c:pt>
                <c:pt idx="148">
                  <c:v>88713.95435</c:v>
                </c:pt>
                <c:pt idx="149">
                  <c:v>88981.739700000006</c:v>
                </c:pt>
                <c:pt idx="150">
                  <c:v>89242.916219999999</c:v>
                </c:pt>
                <c:pt idx="151">
                  <c:v>89497.414130000005</c:v>
                </c:pt>
                <c:pt idx="152">
                  <c:v>89745.162410000004</c:v>
                </c:pt>
                <c:pt idx="153">
                  <c:v>89986.088789999994</c:v>
                </c:pt>
                <c:pt idx="154">
                  <c:v>90220.119709999999</c:v>
                </c:pt>
                <c:pt idx="155">
                  <c:v>90447.180250000005</c:v>
                </c:pt>
                <c:pt idx="156">
                  <c:v>90667.194159999999</c:v>
                </c:pt>
                <c:pt idx="157">
                  <c:v>90880.083710000006</c:v>
                </c:pt>
                <c:pt idx="158">
                  <c:v>91085.769780000002</c:v>
                </c:pt>
                <c:pt idx="159">
                  <c:v>91284.171679999999</c:v>
                </c:pt>
                <c:pt idx="160">
                  <c:v>91475.207219999997</c:v>
                </c:pt>
                <c:pt idx="161">
                  <c:v>91658.792570000005</c:v>
                </c:pt>
                <c:pt idx="162">
                  <c:v>91834.842279999997</c:v>
                </c:pt>
                <c:pt idx="163">
                  <c:v>92003.269159999996</c:v>
                </c:pt>
                <c:pt idx="164">
                  <c:v>92163.984289999993</c:v>
                </c:pt>
                <c:pt idx="165">
                  <c:v>92316.896909999996</c:v>
                </c:pt>
                <c:pt idx="166">
                  <c:v>92461.914409999998</c:v>
                </c:pt>
                <c:pt idx="167">
                  <c:v>92598.942200000005</c:v>
                </c:pt>
                <c:pt idx="168">
                  <c:v>92727.883700000006</c:v>
                </c:pt>
                <c:pt idx="169">
                  <c:v>92848.640270000004</c:v>
                </c:pt>
                <c:pt idx="170">
                  <c:v>92961.111090000006</c:v>
                </c:pt>
                <c:pt idx="171">
                  <c:v>93065.193150000006</c:v>
                </c:pt>
                <c:pt idx="172">
                  <c:v>93160.781099999993</c:v>
                </c:pt>
                <c:pt idx="173">
                  <c:v>93247.767240000001</c:v>
                </c:pt>
                <c:pt idx="174">
                  <c:v>93326.041379999995</c:v>
                </c:pt>
                <c:pt idx="175">
                  <c:v>93395.490770000004</c:v>
                </c:pt>
                <c:pt idx="176">
                  <c:v>93456</c:v>
                </c:pt>
                <c:pt idx="177">
                  <c:v>93507.45091</c:v>
                </c:pt>
                <c:pt idx="178">
                  <c:v>93549.722479999997</c:v>
                </c:pt>
                <c:pt idx="179">
                  <c:v>93582.690709999995</c:v>
                </c:pt>
                <c:pt idx="180">
                  <c:v>93606.228510000001</c:v>
                </c:pt>
                <c:pt idx="181">
                  <c:v>93620.205600000001</c:v>
                </c:pt>
                <c:pt idx="182">
                  <c:v>93624.488339999996</c:v>
                </c:pt>
                <c:pt idx="183">
                  <c:v>93618.939620000005</c:v>
                </c:pt>
                <c:pt idx="184">
                  <c:v>93603.418739999994</c:v>
                </c:pt>
                <c:pt idx="185">
                  <c:v>93577.781210000001</c:v>
                </c:pt>
                <c:pt idx="186">
                  <c:v>93541.878620000003</c:v>
                </c:pt>
                <c:pt idx="187">
                  <c:v>93495.558480000007</c:v>
                </c:pt>
                <c:pt idx="188">
                  <c:v>93438.66403</c:v>
                </c:pt>
                <c:pt idx="189">
                  <c:v>93371.034050000002</c:v>
                </c:pt>
                <c:pt idx="190">
                  <c:v>93292.502680000005</c:v>
                </c:pt>
                <c:pt idx="191">
                  <c:v>93202.899179999993</c:v>
                </c:pt>
                <c:pt idx="192">
                  <c:v>93102.047749999998</c:v>
                </c:pt>
                <c:pt idx="193">
                  <c:v>92989.767269999997</c:v>
                </c:pt>
                <c:pt idx="194">
                  <c:v>92865.871020000006</c:v>
                </c:pt>
                <c:pt idx="195">
                  <c:v>92730.16648</c:v>
                </c:pt>
                <c:pt idx="196">
                  <c:v>92582.455010000005</c:v>
                </c:pt>
                <c:pt idx="197">
                  <c:v>92422.531539999996</c:v>
                </c:pt>
                <c:pt idx="198">
                  <c:v>92250.184259999995</c:v>
                </c:pt>
                <c:pt idx="199">
                  <c:v>92065.194289999999</c:v>
                </c:pt>
                <c:pt idx="200">
                  <c:v>91867.335300000006</c:v>
                </c:pt>
                <c:pt idx="201">
                  <c:v>91656.373130000007</c:v>
                </c:pt>
                <c:pt idx="202">
                  <c:v>91432.065359999993</c:v>
                </c:pt>
                <c:pt idx="203">
                  <c:v>91194.160870000007</c:v>
                </c:pt>
                <c:pt idx="204">
                  <c:v>90942.399350000007</c:v>
                </c:pt>
                <c:pt idx="205">
                  <c:v>90676.510829999999</c:v>
                </c:pt>
                <c:pt idx="206">
                  <c:v>90396.215049999999</c:v>
                </c:pt>
                <c:pt idx="207">
                  <c:v>90101.220950000003</c:v>
                </c:pt>
                <c:pt idx="208">
                  <c:v>89791.225940000004</c:v>
                </c:pt>
                <c:pt idx="209">
                  <c:v>89465.915299999993</c:v>
                </c:pt>
                <c:pt idx="210">
                  <c:v>89124.961349999998</c:v>
                </c:pt>
                <c:pt idx="211">
                  <c:v>88768.022710000005</c:v>
                </c:pt>
                <c:pt idx="212">
                  <c:v>88394.743369999997</c:v>
                </c:pt>
                <c:pt idx="213">
                  <c:v>88004.751780000006</c:v>
                </c:pt>
                <c:pt idx="214">
                  <c:v>87597.659790000005</c:v>
                </c:pt>
                <c:pt idx="215">
                  <c:v>87173.061530000006</c:v>
                </c:pt>
                <c:pt idx="216">
                  <c:v>86730.532200000001</c:v>
                </c:pt>
                <c:pt idx="217">
                  <c:v>86269.626730000004</c:v>
                </c:pt>
                <c:pt idx="218">
                  <c:v>85789.878280000004</c:v>
                </c:pt>
                <c:pt idx="219">
                  <c:v>85290.796690000003</c:v>
                </c:pt>
                <c:pt idx="220">
                  <c:v>84771.866649999996</c:v>
                </c:pt>
                <c:pt idx="221">
                  <c:v>84232.545819999999</c:v>
                </c:pt>
                <c:pt idx="222">
                  <c:v>83672.262640000001</c:v>
                </c:pt>
                <c:pt idx="223">
                  <c:v>83090.413979999998</c:v>
                </c:pt>
                <c:pt idx="224">
                  <c:v>82486.362510000006</c:v>
                </c:pt>
                <c:pt idx="225">
                  <c:v>81859.43376</c:v>
                </c:pt>
                <c:pt idx="226">
                  <c:v>81208.912909999999</c:v>
                </c:pt>
                <c:pt idx="227">
                  <c:v>80534.041100000002</c:v>
                </c:pt>
                <c:pt idx="228">
                  <c:v>79834.011400000003</c:v>
                </c:pt>
                <c:pt idx="229">
                  <c:v>79107.964200000002</c:v>
                </c:pt>
                <c:pt idx="230">
                  <c:v>78354.982080000002</c:v>
                </c:pt>
                <c:pt idx="231">
                  <c:v>77574.083920000005</c:v>
                </c:pt>
                <c:pt idx="232">
                  <c:v>76764.218330000003</c:v>
                </c:pt>
                <c:pt idx="233">
                  <c:v>75924.256049999996</c:v>
                </c:pt>
                <c:pt idx="234">
                  <c:v>75052.981289999996</c:v>
                </c:pt>
                <c:pt idx="235">
                  <c:v>74149.081829999996</c:v>
                </c:pt>
                <c:pt idx="236">
                  <c:v>73211.13751</c:v>
                </c:pt>
                <c:pt idx="237">
                  <c:v>72237.606939999998</c:v>
                </c:pt>
                <c:pt idx="238">
                  <c:v>71226.811919999993</c:v>
                </c:pt>
                <c:pt idx="239">
                  <c:v>70176.919280000002</c:v>
                </c:pt>
                <c:pt idx="240">
                  <c:v>69085.919380000007</c:v>
                </c:pt>
                <c:pt idx="241">
                  <c:v>67951.600539999999</c:v>
                </c:pt>
                <c:pt idx="242">
                  <c:v>66771.518599999996</c:v>
                </c:pt>
                <c:pt idx="243">
                  <c:v>65542.960080000004</c:v>
                </c:pt>
                <c:pt idx="244">
                  <c:v>64262.897539999998</c:v>
                </c:pt>
                <c:pt idx="245">
                  <c:v>62927.934780000003</c:v>
                </c:pt>
                <c:pt idx="246">
                  <c:v>61534.239049999996</c:v>
                </c:pt>
                <c:pt idx="247">
                  <c:v>60077.456140000002</c:v>
                </c:pt>
                <c:pt idx="248">
                  <c:v>58552.602809999997</c:v>
                </c:pt>
                <c:pt idx="249">
                  <c:v>56953.928749999999</c:v>
                </c:pt>
                <c:pt idx="250">
                  <c:v>55274.736510000002</c:v>
                </c:pt>
                <c:pt idx="251">
                  <c:v>53507.142849999997</c:v>
                </c:pt>
                <c:pt idx="252">
                  <c:v>51641.756130000002</c:v>
                </c:pt>
                <c:pt idx="253">
                  <c:v>49667.2304</c:v>
                </c:pt>
                <c:pt idx="254">
                  <c:v>47569.633170000001</c:v>
                </c:pt>
                <c:pt idx="255">
                  <c:v>45331.521220000002</c:v>
                </c:pt>
                <c:pt idx="256">
                  <c:v>42930.540359999999</c:v>
                </c:pt>
                <c:pt idx="257">
                  <c:v>40337.208830000003</c:v>
                </c:pt>
                <c:pt idx="258">
                  <c:v>37511.212399999997</c:v>
                </c:pt>
                <c:pt idx="259">
                  <c:v>34394.767039999999</c:v>
                </c:pt>
                <c:pt idx="260">
                  <c:v>30899.578249999999</c:v>
                </c:pt>
                <c:pt idx="261">
                  <c:v>26877.675790000001</c:v>
                </c:pt>
                <c:pt idx="262">
                  <c:v>22041.847839999999</c:v>
                </c:pt>
                <c:pt idx="263">
                  <c:v>15654.10924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75360"/>
        <c:axId val="958375904"/>
      </c:lineChart>
      <c:catAx>
        <c:axId val="76093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Y</a:t>
                </a:r>
                <a:r>
                  <a:rPr lang="zh-TW" altLang="en-US"/>
                  <a:t>軸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760941968"/>
        <c:crosses val="autoZero"/>
        <c:auto val="1"/>
        <c:lblAlgn val="ctr"/>
        <c:lblOffset val="100"/>
        <c:noMultiLvlLbl val="0"/>
      </c:catAx>
      <c:valAx>
        <c:axId val="7609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/>
                  <a:t>長度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760937072"/>
        <c:crosses val="autoZero"/>
        <c:crossBetween val="between"/>
      </c:valAx>
      <c:valAx>
        <c:axId val="958375904"/>
        <c:scaling>
          <c:orientation val="minMax"/>
        </c:scaling>
        <c:delete val="0"/>
        <c:axPos val="r"/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/>
                  <a:t>面積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58375360"/>
        <c:crosses val="max"/>
        <c:crossBetween val="between"/>
      </c:valAx>
      <c:catAx>
        <c:axId val="95837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83759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194310</xdr:rowOff>
    </xdr:from>
    <xdr:to>
      <xdr:col>21</xdr:col>
      <xdr:colOff>15240</xdr:colOff>
      <xdr:row>24</xdr:row>
      <xdr:rowOff>7620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A201" sqref="A201:G201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616</v>
      </c>
      <c r="B2">
        <v>843.26666</v>
      </c>
      <c r="C2">
        <v>36.733339000000001</v>
      </c>
      <c r="D2">
        <v>615</v>
      </c>
      <c r="E2">
        <v>806.53332</v>
      </c>
      <c r="F2">
        <v>1</v>
      </c>
      <c r="G2">
        <v>806.53332</v>
      </c>
    </row>
    <row r="3" spans="1:7" x14ac:dyDescent="0.3">
      <c r="A3">
        <v>617</v>
      </c>
      <c r="B3">
        <v>842.82875000000001</v>
      </c>
      <c r="C3">
        <v>37.171252000000003</v>
      </c>
      <c r="D3">
        <v>615</v>
      </c>
      <c r="E3">
        <v>805.65750000000003</v>
      </c>
      <c r="F3">
        <v>2</v>
      </c>
      <c r="G3">
        <v>1611.3149900000001</v>
      </c>
    </row>
    <row r="4" spans="1:7" x14ac:dyDescent="0.3">
      <c r="A4">
        <v>618</v>
      </c>
      <c r="B4">
        <v>842.38787000000002</v>
      </c>
      <c r="C4">
        <v>37.612127000000001</v>
      </c>
      <c r="D4">
        <v>615</v>
      </c>
      <c r="E4">
        <v>804.77575000000002</v>
      </c>
      <c r="F4">
        <v>3</v>
      </c>
      <c r="G4">
        <v>2414.3272400000001</v>
      </c>
    </row>
    <row r="5" spans="1:7" x14ac:dyDescent="0.3">
      <c r="A5">
        <v>619</v>
      </c>
      <c r="B5">
        <v>841.94403</v>
      </c>
      <c r="C5">
        <v>38.055973999999999</v>
      </c>
      <c r="D5">
        <v>615</v>
      </c>
      <c r="E5">
        <v>803.88805000000002</v>
      </c>
      <c r="F5">
        <v>4</v>
      </c>
      <c r="G5">
        <v>3215.5522099999998</v>
      </c>
    </row>
    <row r="6" spans="1:7" x14ac:dyDescent="0.3">
      <c r="A6">
        <v>620</v>
      </c>
      <c r="B6">
        <v>841.49720000000002</v>
      </c>
      <c r="C6">
        <v>38.502802000000003</v>
      </c>
      <c r="D6">
        <v>615</v>
      </c>
      <c r="E6">
        <v>802.99440000000004</v>
      </c>
      <c r="F6">
        <v>5</v>
      </c>
      <c r="G6">
        <v>4014.9719799999998</v>
      </c>
    </row>
    <row r="7" spans="1:7" x14ac:dyDescent="0.3">
      <c r="A7">
        <v>621</v>
      </c>
      <c r="B7">
        <v>841.04737999999998</v>
      </c>
      <c r="C7">
        <v>38.952621000000001</v>
      </c>
      <c r="D7">
        <v>615</v>
      </c>
      <c r="E7">
        <v>802.09475999999995</v>
      </c>
      <c r="F7">
        <v>6</v>
      </c>
      <c r="G7">
        <v>4812.5685400000002</v>
      </c>
    </row>
    <row r="8" spans="1:7" x14ac:dyDescent="0.3">
      <c r="A8">
        <v>622</v>
      </c>
      <c r="B8">
        <v>840.59456</v>
      </c>
      <c r="C8">
        <v>39.405442000000001</v>
      </c>
      <c r="D8">
        <v>615</v>
      </c>
      <c r="E8">
        <v>801.18912</v>
      </c>
      <c r="F8">
        <v>7</v>
      </c>
      <c r="G8">
        <v>5608.3238099999999</v>
      </c>
    </row>
    <row r="9" spans="1:7" x14ac:dyDescent="0.3">
      <c r="A9">
        <v>623</v>
      </c>
      <c r="B9">
        <v>840.13873000000001</v>
      </c>
      <c r="C9">
        <v>39.861274000000002</v>
      </c>
      <c r="D9">
        <v>615</v>
      </c>
      <c r="E9">
        <v>800.27745000000004</v>
      </c>
      <c r="F9">
        <v>8</v>
      </c>
      <c r="G9">
        <v>6402.2196199999998</v>
      </c>
    </row>
    <row r="10" spans="1:7" x14ac:dyDescent="0.3">
      <c r="A10">
        <v>624</v>
      </c>
      <c r="B10">
        <v>839.67987000000005</v>
      </c>
      <c r="C10">
        <v>40.320127999999997</v>
      </c>
      <c r="D10">
        <v>615</v>
      </c>
      <c r="E10">
        <v>799.35973999999999</v>
      </c>
      <c r="F10">
        <v>9</v>
      </c>
      <c r="G10">
        <v>7194.2376899999999</v>
      </c>
    </row>
    <row r="11" spans="1:7" x14ac:dyDescent="0.3">
      <c r="A11">
        <v>625</v>
      </c>
      <c r="B11">
        <v>839.21798999999999</v>
      </c>
      <c r="C11">
        <v>40.782013999999997</v>
      </c>
      <c r="D11">
        <v>615</v>
      </c>
      <c r="E11">
        <v>798.43597</v>
      </c>
      <c r="F11">
        <v>10</v>
      </c>
      <c r="G11">
        <v>7984.3597099999997</v>
      </c>
    </row>
    <row r="12" spans="1:7" x14ac:dyDescent="0.3">
      <c r="A12">
        <v>626</v>
      </c>
      <c r="B12">
        <v>838.75306</v>
      </c>
      <c r="C12">
        <v>41.246943999999999</v>
      </c>
      <c r="D12">
        <v>615</v>
      </c>
      <c r="E12">
        <v>797.50611000000004</v>
      </c>
      <c r="F12">
        <v>11</v>
      </c>
      <c r="G12">
        <v>8772.5672400000003</v>
      </c>
    </row>
    <row r="13" spans="1:7" x14ac:dyDescent="0.3">
      <c r="A13">
        <v>627</v>
      </c>
      <c r="B13">
        <v>838.28507000000002</v>
      </c>
      <c r="C13">
        <v>41.714925999999998</v>
      </c>
      <c r="D13">
        <v>615</v>
      </c>
      <c r="E13">
        <v>796.57015000000001</v>
      </c>
      <c r="F13">
        <v>12</v>
      </c>
      <c r="G13">
        <v>9558.8417700000009</v>
      </c>
    </row>
    <row r="14" spans="1:7" x14ac:dyDescent="0.3">
      <c r="A14">
        <v>628</v>
      </c>
      <c r="B14">
        <v>837.81403</v>
      </c>
      <c r="C14">
        <v>42.185972999999997</v>
      </c>
      <c r="D14">
        <v>615</v>
      </c>
      <c r="E14">
        <v>795.62805000000003</v>
      </c>
      <c r="F14">
        <v>13</v>
      </c>
      <c r="G14">
        <v>10343.164699999999</v>
      </c>
    </row>
    <row r="15" spans="1:7" x14ac:dyDescent="0.3">
      <c r="A15">
        <v>629</v>
      </c>
      <c r="B15">
        <v>837.33989999999994</v>
      </c>
      <c r="C15">
        <v>42.660094999999998</v>
      </c>
      <c r="D15">
        <v>615</v>
      </c>
      <c r="E15">
        <v>794.67980999999997</v>
      </c>
      <c r="F15">
        <v>14</v>
      </c>
      <c r="G15">
        <v>11125.51734</v>
      </c>
    </row>
    <row r="16" spans="1:7" x14ac:dyDescent="0.3">
      <c r="A16">
        <v>630</v>
      </c>
      <c r="B16">
        <v>836.86270000000002</v>
      </c>
      <c r="C16">
        <v>43.137303000000003</v>
      </c>
      <c r="D16">
        <v>615</v>
      </c>
      <c r="E16">
        <v>793.72538999999995</v>
      </c>
      <c r="F16">
        <v>15</v>
      </c>
      <c r="G16">
        <v>11905.8809</v>
      </c>
    </row>
    <row r="17" spans="1:7" x14ac:dyDescent="0.3">
      <c r="A17">
        <v>631</v>
      </c>
      <c r="B17">
        <v>836.38238999999999</v>
      </c>
      <c r="C17">
        <v>43.617609000000002</v>
      </c>
      <c r="D17">
        <v>615</v>
      </c>
      <c r="E17">
        <v>792.76477999999997</v>
      </c>
      <c r="F17">
        <v>16</v>
      </c>
      <c r="G17">
        <v>12684.23652</v>
      </c>
    </row>
    <row r="18" spans="1:7" x14ac:dyDescent="0.3">
      <c r="A18">
        <v>632</v>
      </c>
      <c r="B18">
        <v>835.89898000000005</v>
      </c>
      <c r="C18">
        <v>44.101022999999998</v>
      </c>
      <c r="D18">
        <v>615</v>
      </c>
      <c r="E18">
        <v>791.79795000000001</v>
      </c>
      <c r="F18">
        <v>17</v>
      </c>
      <c r="G18">
        <v>13460.56522</v>
      </c>
    </row>
    <row r="19" spans="1:7" x14ac:dyDescent="0.3">
      <c r="A19">
        <v>633</v>
      </c>
      <c r="B19">
        <v>835.41243999999995</v>
      </c>
      <c r="C19">
        <v>44.587556999999997</v>
      </c>
      <c r="D19">
        <v>615</v>
      </c>
      <c r="E19">
        <v>790.82488999999998</v>
      </c>
      <c r="F19">
        <v>18</v>
      </c>
      <c r="G19">
        <v>14234.84794</v>
      </c>
    </row>
    <row r="20" spans="1:7" x14ac:dyDescent="0.3">
      <c r="A20">
        <v>634</v>
      </c>
      <c r="B20">
        <v>834.92277999999999</v>
      </c>
      <c r="C20">
        <v>45.077222999999996</v>
      </c>
      <c r="D20">
        <v>615</v>
      </c>
      <c r="E20">
        <v>789.84555</v>
      </c>
      <c r="F20">
        <v>19</v>
      </c>
      <c r="G20">
        <v>15007.06554</v>
      </c>
    </row>
    <row r="21" spans="1:7" x14ac:dyDescent="0.3">
      <c r="A21">
        <v>635</v>
      </c>
      <c r="B21">
        <v>834.42997000000003</v>
      </c>
      <c r="C21">
        <v>45.570031999999998</v>
      </c>
      <c r="D21">
        <v>615</v>
      </c>
      <c r="E21">
        <v>788.85994000000005</v>
      </c>
      <c r="F21">
        <v>20</v>
      </c>
      <c r="G21">
        <v>15777.19874</v>
      </c>
    </row>
    <row r="22" spans="1:7" x14ac:dyDescent="0.3">
      <c r="A22">
        <v>636</v>
      </c>
      <c r="B22">
        <v>833.93399999999997</v>
      </c>
      <c r="C22">
        <v>46.065995000000001</v>
      </c>
      <c r="D22">
        <v>615</v>
      </c>
      <c r="E22">
        <v>787.86801000000003</v>
      </c>
      <c r="F22">
        <v>21</v>
      </c>
      <c r="G22">
        <v>16545.228190000002</v>
      </c>
    </row>
    <row r="23" spans="1:7" x14ac:dyDescent="0.3">
      <c r="A23">
        <v>637</v>
      </c>
      <c r="B23">
        <v>833.43487000000005</v>
      </c>
      <c r="C23">
        <v>46.565125999999999</v>
      </c>
      <c r="D23">
        <v>615</v>
      </c>
      <c r="E23">
        <v>786.86974999999995</v>
      </c>
      <c r="F23">
        <v>22</v>
      </c>
      <c r="G23">
        <v>17311.134450000001</v>
      </c>
    </row>
    <row r="24" spans="1:7" x14ac:dyDescent="0.3">
      <c r="A24">
        <v>638</v>
      </c>
      <c r="B24">
        <v>832.93255999999997</v>
      </c>
      <c r="C24">
        <v>47.067436000000001</v>
      </c>
      <c r="D24">
        <v>615</v>
      </c>
      <c r="E24">
        <v>785.86513000000002</v>
      </c>
      <c r="F24">
        <v>23</v>
      </c>
      <c r="G24">
        <v>18074.897949999999</v>
      </c>
    </row>
    <row r="25" spans="1:7" x14ac:dyDescent="0.3">
      <c r="A25">
        <v>639</v>
      </c>
      <c r="B25">
        <v>832.42705999999998</v>
      </c>
      <c r="C25">
        <v>47.572937000000003</v>
      </c>
      <c r="D25">
        <v>615</v>
      </c>
      <c r="E25">
        <v>784.85413000000005</v>
      </c>
      <c r="F25">
        <v>24</v>
      </c>
      <c r="G25">
        <v>18836.499039999999</v>
      </c>
    </row>
    <row r="26" spans="1:7" x14ac:dyDescent="0.3">
      <c r="A26">
        <v>640</v>
      </c>
      <c r="B26">
        <v>831.91836000000001</v>
      </c>
      <c r="C26">
        <v>48.081640999999998</v>
      </c>
      <c r="D26">
        <v>615</v>
      </c>
      <c r="E26">
        <v>783.83672000000001</v>
      </c>
      <c r="F26">
        <v>25</v>
      </c>
      <c r="G26">
        <v>19595.917939999999</v>
      </c>
    </row>
    <row r="27" spans="1:7" x14ac:dyDescent="0.3">
      <c r="A27">
        <v>641</v>
      </c>
      <c r="B27">
        <v>831.40643999999998</v>
      </c>
      <c r="C27">
        <v>48.593561999999999</v>
      </c>
      <c r="D27">
        <v>615</v>
      </c>
      <c r="E27">
        <v>782.81287999999995</v>
      </c>
      <c r="F27">
        <v>26</v>
      </c>
      <c r="G27">
        <v>20353.1348</v>
      </c>
    </row>
    <row r="28" spans="1:7" x14ac:dyDescent="0.3">
      <c r="A28">
        <v>642</v>
      </c>
      <c r="B28">
        <v>830.89129000000003</v>
      </c>
      <c r="C28">
        <v>49.108711</v>
      </c>
      <c r="D28">
        <v>615</v>
      </c>
      <c r="E28">
        <v>781.78258000000005</v>
      </c>
      <c r="F28">
        <v>27</v>
      </c>
      <c r="G28">
        <v>21108.12962</v>
      </c>
    </row>
    <row r="29" spans="1:7" x14ac:dyDescent="0.3">
      <c r="A29">
        <v>643</v>
      </c>
      <c r="B29">
        <v>830.37289999999996</v>
      </c>
      <c r="C29">
        <v>49.627101000000003</v>
      </c>
      <c r="D29">
        <v>615</v>
      </c>
      <c r="E29">
        <v>780.74580000000003</v>
      </c>
      <c r="F29">
        <v>28</v>
      </c>
      <c r="G29">
        <v>21860.882320000001</v>
      </c>
    </row>
    <row r="30" spans="1:7" x14ac:dyDescent="0.3">
      <c r="A30">
        <v>644</v>
      </c>
      <c r="B30">
        <v>829.85125000000005</v>
      </c>
      <c r="C30">
        <v>50.148746000000003</v>
      </c>
      <c r="D30">
        <v>615</v>
      </c>
      <c r="E30">
        <v>779.70250999999996</v>
      </c>
      <c r="F30">
        <v>29</v>
      </c>
      <c r="G30">
        <v>22611.37271</v>
      </c>
    </row>
    <row r="31" spans="1:7" x14ac:dyDescent="0.3">
      <c r="A31">
        <v>645</v>
      </c>
      <c r="B31">
        <v>829.32633999999996</v>
      </c>
      <c r="C31">
        <v>50.673659000000001</v>
      </c>
      <c r="D31">
        <v>615</v>
      </c>
      <c r="E31">
        <v>778.65268000000003</v>
      </c>
      <c r="F31">
        <v>30</v>
      </c>
      <c r="G31">
        <v>23359.580480000001</v>
      </c>
    </row>
    <row r="32" spans="1:7" x14ac:dyDescent="0.3">
      <c r="A32">
        <v>646</v>
      </c>
      <c r="B32">
        <v>828.79814999999996</v>
      </c>
      <c r="C32">
        <v>51.201852000000002</v>
      </c>
      <c r="D32">
        <v>615</v>
      </c>
      <c r="E32">
        <v>777.59630000000004</v>
      </c>
      <c r="F32">
        <v>31</v>
      </c>
      <c r="G32">
        <v>24105.48518</v>
      </c>
    </row>
    <row r="33" spans="1:7" x14ac:dyDescent="0.3">
      <c r="A33">
        <v>647</v>
      </c>
      <c r="B33">
        <v>828.26666</v>
      </c>
      <c r="C33">
        <v>51.733339000000001</v>
      </c>
      <c r="D33">
        <v>615</v>
      </c>
      <c r="E33">
        <v>776.53332</v>
      </c>
      <c r="F33">
        <v>32</v>
      </c>
      <c r="G33">
        <v>24849.066299999999</v>
      </c>
    </row>
    <row r="34" spans="1:7" x14ac:dyDescent="0.3">
      <c r="A34">
        <v>648</v>
      </c>
      <c r="B34">
        <v>827.73186999999996</v>
      </c>
      <c r="C34">
        <v>52.268134000000003</v>
      </c>
      <c r="D34">
        <v>615</v>
      </c>
      <c r="E34">
        <v>775.46373000000006</v>
      </c>
      <c r="F34">
        <v>33</v>
      </c>
      <c r="G34">
        <v>25590.303159999999</v>
      </c>
    </row>
    <row r="35" spans="1:7" x14ac:dyDescent="0.3">
      <c r="A35">
        <v>649</v>
      </c>
      <c r="B35">
        <v>827.19375000000002</v>
      </c>
      <c r="C35">
        <v>52.806249999999999</v>
      </c>
      <c r="D35">
        <v>615</v>
      </c>
      <c r="E35">
        <v>774.38750000000005</v>
      </c>
      <c r="F35">
        <v>34</v>
      </c>
      <c r="G35">
        <v>26329.174999999999</v>
      </c>
    </row>
    <row r="36" spans="1:7" x14ac:dyDescent="0.3">
      <c r="A36">
        <v>650</v>
      </c>
      <c r="B36">
        <v>826.65229999999997</v>
      </c>
      <c r="C36">
        <v>53.347701000000001</v>
      </c>
      <c r="D36">
        <v>615</v>
      </c>
      <c r="E36">
        <v>773.30460000000005</v>
      </c>
      <c r="F36">
        <v>35</v>
      </c>
      <c r="G36">
        <v>27065.660899999999</v>
      </c>
    </row>
    <row r="37" spans="1:7" x14ac:dyDescent="0.3">
      <c r="A37">
        <v>651</v>
      </c>
      <c r="B37">
        <v>826.10749999999996</v>
      </c>
      <c r="C37">
        <v>53.892502</v>
      </c>
      <c r="D37">
        <v>615</v>
      </c>
      <c r="E37">
        <v>772.21500000000003</v>
      </c>
      <c r="F37">
        <v>36</v>
      </c>
      <c r="G37">
        <v>27799.739850000002</v>
      </c>
    </row>
    <row r="38" spans="1:7" x14ac:dyDescent="0.3">
      <c r="A38">
        <v>652</v>
      </c>
      <c r="B38">
        <v>825.55933000000005</v>
      </c>
      <c r="C38">
        <v>54.440666</v>
      </c>
      <c r="D38">
        <v>615</v>
      </c>
      <c r="E38">
        <v>771.11866999999995</v>
      </c>
      <c r="F38">
        <v>37</v>
      </c>
      <c r="G38">
        <v>28531.39071</v>
      </c>
    </row>
    <row r="39" spans="1:7" x14ac:dyDescent="0.3">
      <c r="A39">
        <v>653</v>
      </c>
      <c r="B39">
        <v>825.00779</v>
      </c>
      <c r="C39">
        <v>54.992207999999998</v>
      </c>
      <c r="D39">
        <v>615</v>
      </c>
      <c r="E39">
        <v>770.01558</v>
      </c>
      <c r="F39">
        <v>38</v>
      </c>
      <c r="G39">
        <v>29260.592199999999</v>
      </c>
    </row>
    <row r="40" spans="1:7" x14ac:dyDescent="0.3">
      <c r="A40">
        <v>654</v>
      </c>
      <c r="B40">
        <v>824.45285999999999</v>
      </c>
      <c r="C40">
        <v>55.547142000000001</v>
      </c>
      <c r="D40">
        <v>615</v>
      </c>
      <c r="E40">
        <v>768.90571999999997</v>
      </c>
      <c r="F40">
        <v>39</v>
      </c>
      <c r="G40">
        <v>29987.322919999999</v>
      </c>
    </row>
    <row r="41" spans="1:7" x14ac:dyDescent="0.3">
      <c r="A41">
        <v>655</v>
      </c>
      <c r="B41">
        <v>823.89452000000006</v>
      </c>
      <c r="C41">
        <v>56.105483</v>
      </c>
      <c r="D41">
        <v>615</v>
      </c>
      <c r="E41">
        <v>767.78903000000003</v>
      </c>
      <c r="F41">
        <v>40</v>
      </c>
      <c r="G41">
        <v>30711.56134</v>
      </c>
    </row>
    <row r="42" spans="1:7" x14ac:dyDescent="0.3">
      <c r="A42">
        <v>656</v>
      </c>
      <c r="B42">
        <v>823.33275000000003</v>
      </c>
      <c r="C42">
        <v>56.667245999999999</v>
      </c>
      <c r="D42">
        <v>615</v>
      </c>
      <c r="E42">
        <v>766.66551000000004</v>
      </c>
      <c r="F42">
        <v>41</v>
      </c>
      <c r="G42">
        <v>31433.285800000001</v>
      </c>
    </row>
    <row r="43" spans="1:7" x14ac:dyDescent="0.3">
      <c r="A43">
        <v>657</v>
      </c>
      <c r="B43">
        <v>822.76755000000003</v>
      </c>
      <c r="C43">
        <v>57.232447000000001</v>
      </c>
      <c r="D43">
        <v>615</v>
      </c>
      <c r="E43">
        <v>765.53511000000003</v>
      </c>
      <c r="F43">
        <v>42</v>
      </c>
      <c r="G43">
        <v>32152.474490000001</v>
      </c>
    </row>
    <row r="44" spans="1:7" x14ac:dyDescent="0.3">
      <c r="A44">
        <v>658</v>
      </c>
      <c r="B44">
        <v>822.19889999999998</v>
      </c>
      <c r="C44">
        <v>57.801099000000001</v>
      </c>
      <c r="D44">
        <v>615</v>
      </c>
      <c r="E44">
        <v>764.39779999999996</v>
      </c>
      <c r="F44">
        <v>43</v>
      </c>
      <c r="G44">
        <v>32869.105490000002</v>
      </c>
    </row>
    <row r="45" spans="1:7" x14ac:dyDescent="0.3">
      <c r="A45">
        <v>659</v>
      </c>
      <c r="B45">
        <v>821.62678000000005</v>
      </c>
      <c r="C45">
        <v>58.373218999999999</v>
      </c>
      <c r="D45">
        <v>615</v>
      </c>
      <c r="E45">
        <v>763.25355999999999</v>
      </c>
      <c r="F45">
        <v>44</v>
      </c>
      <c r="G45">
        <v>33583.156730000002</v>
      </c>
    </row>
    <row r="46" spans="1:7" x14ac:dyDescent="0.3">
      <c r="A46">
        <v>660</v>
      </c>
      <c r="B46">
        <v>821.05118000000004</v>
      </c>
      <c r="C46">
        <v>58.948822</v>
      </c>
      <c r="D46">
        <v>615</v>
      </c>
      <c r="E46">
        <v>762.10235999999998</v>
      </c>
      <c r="F46">
        <v>45</v>
      </c>
      <c r="G46">
        <v>34294.605989999996</v>
      </c>
    </row>
    <row r="47" spans="1:7" x14ac:dyDescent="0.3">
      <c r="A47">
        <v>661</v>
      </c>
      <c r="B47">
        <v>820.47208000000001</v>
      </c>
      <c r="C47">
        <v>59.527925000000003</v>
      </c>
      <c r="D47">
        <v>615</v>
      </c>
      <c r="E47">
        <v>760.94415000000004</v>
      </c>
      <c r="F47">
        <v>46</v>
      </c>
      <c r="G47">
        <v>35003.430919999999</v>
      </c>
    </row>
    <row r="48" spans="1:7" x14ac:dyDescent="0.3">
      <c r="A48">
        <v>662</v>
      </c>
      <c r="B48">
        <v>819.88945999999999</v>
      </c>
      <c r="C48">
        <v>60.110542000000002</v>
      </c>
      <c r="D48">
        <v>615</v>
      </c>
      <c r="E48">
        <v>759.77891999999997</v>
      </c>
      <c r="F48">
        <v>47</v>
      </c>
      <c r="G48">
        <v>35709.60901</v>
      </c>
    </row>
    <row r="49" spans="1:7" x14ac:dyDescent="0.3">
      <c r="A49">
        <v>663</v>
      </c>
      <c r="B49">
        <v>819.30331000000001</v>
      </c>
      <c r="C49">
        <v>60.696691000000001</v>
      </c>
      <c r="D49">
        <v>615</v>
      </c>
      <c r="E49">
        <v>758.60662000000002</v>
      </c>
      <c r="F49">
        <v>48</v>
      </c>
      <c r="G49">
        <v>36413.117639999997</v>
      </c>
    </row>
    <row r="50" spans="1:7" x14ac:dyDescent="0.3">
      <c r="A50">
        <v>664</v>
      </c>
      <c r="B50">
        <v>818.71361000000002</v>
      </c>
      <c r="C50">
        <v>61.286388000000002</v>
      </c>
      <c r="D50">
        <v>615</v>
      </c>
      <c r="E50">
        <v>757.42722000000003</v>
      </c>
      <c r="F50">
        <v>49</v>
      </c>
      <c r="G50">
        <v>37113.933989999998</v>
      </c>
    </row>
    <row r="51" spans="1:7" x14ac:dyDescent="0.3">
      <c r="A51">
        <v>665</v>
      </c>
      <c r="B51">
        <v>818.12035000000003</v>
      </c>
      <c r="C51">
        <v>61.879649000000001</v>
      </c>
      <c r="D51">
        <v>615</v>
      </c>
      <c r="E51">
        <v>756.24069999999995</v>
      </c>
      <c r="F51">
        <v>50</v>
      </c>
      <c r="G51">
        <v>37812.03512</v>
      </c>
    </row>
    <row r="52" spans="1:7" x14ac:dyDescent="0.3">
      <c r="A52">
        <v>666</v>
      </c>
      <c r="B52">
        <v>817.52350999999999</v>
      </c>
      <c r="C52">
        <v>62.476491000000003</v>
      </c>
      <c r="D52">
        <v>615</v>
      </c>
      <c r="E52">
        <v>755.04701999999997</v>
      </c>
      <c r="F52">
        <v>51</v>
      </c>
      <c r="G52">
        <v>38507.397940000003</v>
      </c>
    </row>
    <row r="53" spans="1:7" x14ac:dyDescent="0.3">
      <c r="A53">
        <v>667</v>
      </c>
      <c r="B53">
        <v>816.92307000000005</v>
      </c>
      <c r="C53">
        <v>63.076931000000002</v>
      </c>
      <c r="D53">
        <v>615</v>
      </c>
      <c r="E53">
        <v>753.84613999999999</v>
      </c>
      <c r="F53">
        <v>52</v>
      </c>
      <c r="G53">
        <v>39199.999179999999</v>
      </c>
    </row>
    <row r="54" spans="1:7" x14ac:dyDescent="0.3">
      <c r="A54">
        <v>668</v>
      </c>
      <c r="B54">
        <v>816.31901000000005</v>
      </c>
      <c r="C54">
        <v>63.680985999999997</v>
      </c>
      <c r="D54">
        <v>615</v>
      </c>
      <c r="E54">
        <v>752.63802999999996</v>
      </c>
      <c r="F54">
        <v>53</v>
      </c>
      <c r="G54">
        <v>39889.815439999998</v>
      </c>
    </row>
    <row r="55" spans="1:7" x14ac:dyDescent="0.3">
      <c r="A55">
        <v>669</v>
      </c>
      <c r="B55">
        <v>815.71132999999998</v>
      </c>
      <c r="C55">
        <v>64.288674999999998</v>
      </c>
      <c r="D55">
        <v>615</v>
      </c>
      <c r="E55">
        <v>751.42264999999998</v>
      </c>
      <c r="F55">
        <v>54</v>
      </c>
      <c r="G55">
        <v>40576.82314</v>
      </c>
    </row>
    <row r="56" spans="1:7" x14ac:dyDescent="0.3">
      <c r="A56">
        <v>670</v>
      </c>
      <c r="B56">
        <v>815.09999000000005</v>
      </c>
      <c r="C56">
        <v>64.900013000000001</v>
      </c>
      <c r="D56">
        <v>615</v>
      </c>
      <c r="E56">
        <v>750.19997000000001</v>
      </c>
      <c r="F56">
        <v>55</v>
      </c>
      <c r="G56">
        <v>41260.998529999997</v>
      </c>
    </row>
    <row r="57" spans="1:7" x14ac:dyDescent="0.3">
      <c r="A57">
        <v>671</v>
      </c>
      <c r="B57">
        <v>814.48497999999995</v>
      </c>
      <c r="C57">
        <v>65.515020000000007</v>
      </c>
      <c r="D57">
        <v>615</v>
      </c>
      <c r="E57">
        <v>748.96996000000001</v>
      </c>
      <c r="F57">
        <v>56</v>
      </c>
      <c r="G57">
        <v>41942.317719999999</v>
      </c>
    </row>
    <row r="58" spans="1:7" x14ac:dyDescent="0.3">
      <c r="A58">
        <v>672</v>
      </c>
      <c r="B58">
        <v>813.86629000000005</v>
      </c>
      <c r="C58">
        <v>66.133713999999998</v>
      </c>
      <c r="D58">
        <v>615</v>
      </c>
      <c r="E58">
        <v>747.73257000000001</v>
      </c>
      <c r="F58">
        <v>57</v>
      </c>
      <c r="G58">
        <v>42620.756630000003</v>
      </c>
    </row>
    <row r="59" spans="1:7" x14ac:dyDescent="0.3">
      <c r="A59">
        <v>673</v>
      </c>
      <c r="B59">
        <v>813.24388999999996</v>
      </c>
      <c r="C59">
        <v>66.756112000000002</v>
      </c>
      <c r="D59">
        <v>615</v>
      </c>
      <c r="E59">
        <v>746.48778000000004</v>
      </c>
      <c r="F59">
        <v>58</v>
      </c>
      <c r="G59">
        <v>43296.291019999997</v>
      </c>
    </row>
    <row r="60" spans="1:7" x14ac:dyDescent="0.3">
      <c r="A60">
        <v>674</v>
      </c>
      <c r="B60">
        <v>812.61776999999995</v>
      </c>
      <c r="C60">
        <v>67.382232999999999</v>
      </c>
      <c r="D60">
        <v>615</v>
      </c>
      <c r="E60">
        <v>745.23553000000004</v>
      </c>
      <c r="F60">
        <v>59</v>
      </c>
      <c r="G60">
        <v>43968.896460000004</v>
      </c>
    </row>
    <row r="61" spans="1:7" x14ac:dyDescent="0.3">
      <c r="A61">
        <v>675</v>
      </c>
      <c r="B61">
        <v>811.98789999999997</v>
      </c>
      <c r="C61">
        <v>68.012096999999997</v>
      </c>
      <c r="D61">
        <v>615</v>
      </c>
      <c r="E61">
        <v>743.97581000000002</v>
      </c>
      <c r="F61">
        <v>60</v>
      </c>
      <c r="G61">
        <v>44638.548360000001</v>
      </c>
    </row>
    <row r="62" spans="1:7" x14ac:dyDescent="0.3">
      <c r="A62">
        <v>676</v>
      </c>
      <c r="B62">
        <v>811.35428000000002</v>
      </c>
      <c r="C62">
        <v>68.645722000000006</v>
      </c>
      <c r="D62">
        <v>615</v>
      </c>
      <c r="E62">
        <v>742.70856000000003</v>
      </c>
      <c r="F62">
        <v>61</v>
      </c>
      <c r="G62">
        <v>45305.221949999999</v>
      </c>
    </row>
    <row r="63" spans="1:7" x14ac:dyDescent="0.3">
      <c r="A63">
        <v>677</v>
      </c>
      <c r="B63">
        <v>810.71686999999997</v>
      </c>
      <c r="C63">
        <v>69.283126999999993</v>
      </c>
      <c r="D63">
        <v>615</v>
      </c>
      <c r="E63">
        <v>741.43375000000003</v>
      </c>
      <c r="F63">
        <v>62</v>
      </c>
      <c r="G63">
        <v>45968.892260000001</v>
      </c>
    </row>
    <row r="64" spans="1:7" x14ac:dyDescent="0.3">
      <c r="A64">
        <v>678</v>
      </c>
      <c r="B64">
        <v>810.07566999999995</v>
      </c>
      <c r="C64">
        <v>69.924332000000007</v>
      </c>
      <c r="D64">
        <v>615</v>
      </c>
      <c r="E64">
        <v>740.15134</v>
      </c>
      <c r="F64">
        <v>63</v>
      </c>
      <c r="G64">
        <v>46629.534160000003</v>
      </c>
    </row>
    <row r="65" spans="1:7" x14ac:dyDescent="0.3">
      <c r="A65">
        <v>679</v>
      </c>
      <c r="B65">
        <v>809.43064000000004</v>
      </c>
      <c r="C65">
        <v>70.569356999999997</v>
      </c>
      <c r="D65">
        <v>615</v>
      </c>
      <c r="E65">
        <v>738.86129000000005</v>
      </c>
      <c r="F65">
        <v>64</v>
      </c>
      <c r="G65">
        <v>47287.122309999999</v>
      </c>
    </row>
    <row r="66" spans="1:7" x14ac:dyDescent="0.3">
      <c r="A66">
        <v>680</v>
      </c>
      <c r="B66">
        <v>808.78178000000003</v>
      </c>
      <c r="C66">
        <v>71.218221999999997</v>
      </c>
      <c r="D66">
        <v>615</v>
      </c>
      <c r="E66">
        <v>737.56356000000005</v>
      </c>
      <c r="F66">
        <v>65</v>
      </c>
      <c r="G66">
        <v>47941.631179999997</v>
      </c>
    </row>
    <row r="67" spans="1:7" x14ac:dyDescent="0.3">
      <c r="A67">
        <v>681</v>
      </c>
      <c r="B67">
        <v>808.12905000000001</v>
      </c>
      <c r="C67">
        <v>71.870947000000001</v>
      </c>
      <c r="D67">
        <v>615</v>
      </c>
      <c r="E67">
        <v>736.25810999999999</v>
      </c>
      <c r="F67">
        <v>66</v>
      </c>
      <c r="G67">
        <v>48593.035060000002</v>
      </c>
    </row>
    <row r="68" spans="1:7" x14ac:dyDescent="0.3">
      <c r="A68">
        <v>682</v>
      </c>
      <c r="B68">
        <v>807.47244999999998</v>
      </c>
      <c r="C68">
        <v>72.527552</v>
      </c>
      <c r="D68">
        <v>615</v>
      </c>
      <c r="E68">
        <v>734.94489999999996</v>
      </c>
      <c r="F68">
        <v>67</v>
      </c>
      <c r="G68">
        <v>49241.308019999997</v>
      </c>
    </row>
    <row r="69" spans="1:7" x14ac:dyDescent="0.3">
      <c r="A69">
        <v>683</v>
      </c>
      <c r="B69">
        <v>806.81194000000005</v>
      </c>
      <c r="C69">
        <v>73.188058999999996</v>
      </c>
      <c r="D69">
        <v>615</v>
      </c>
      <c r="E69">
        <v>733.62387999999999</v>
      </c>
      <c r="F69">
        <v>68</v>
      </c>
      <c r="G69">
        <v>49886.42396</v>
      </c>
    </row>
    <row r="70" spans="1:7" x14ac:dyDescent="0.3">
      <c r="A70">
        <v>684</v>
      </c>
      <c r="B70">
        <v>806.14751000000001</v>
      </c>
      <c r="C70">
        <v>73.852489000000006</v>
      </c>
      <c r="D70">
        <v>615</v>
      </c>
      <c r="E70">
        <v>732.29502000000002</v>
      </c>
      <c r="F70">
        <v>69</v>
      </c>
      <c r="G70">
        <v>50528.356549999997</v>
      </c>
    </row>
    <row r="71" spans="1:7" x14ac:dyDescent="0.3">
      <c r="A71">
        <v>685</v>
      </c>
      <c r="B71">
        <v>805.47914000000003</v>
      </c>
      <c r="C71">
        <v>74.520861999999994</v>
      </c>
      <c r="D71">
        <v>615</v>
      </c>
      <c r="E71">
        <v>730.95827999999995</v>
      </c>
      <c r="F71">
        <v>70</v>
      </c>
      <c r="G71">
        <v>51167.079259999999</v>
      </c>
    </row>
    <row r="72" spans="1:7" x14ac:dyDescent="0.3">
      <c r="A72">
        <v>686</v>
      </c>
      <c r="B72">
        <v>804.80679999999995</v>
      </c>
      <c r="C72">
        <v>75.193201999999999</v>
      </c>
      <c r="D72">
        <v>615</v>
      </c>
      <c r="E72">
        <v>729.61360000000002</v>
      </c>
      <c r="F72">
        <v>71</v>
      </c>
      <c r="G72">
        <v>51802.565340000001</v>
      </c>
    </row>
    <row r="73" spans="1:7" x14ac:dyDescent="0.3">
      <c r="A73">
        <v>687</v>
      </c>
      <c r="B73">
        <v>804.13046999999995</v>
      </c>
      <c r="C73">
        <v>75.869529</v>
      </c>
      <c r="D73">
        <v>615</v>
      </c>
      <c r="E73">
        <v>728.26094000000001</v>
      </c>
      <c r="F73">
        <v>72</v>
      </c>
      <c r="G73">
        <v>52434.787839999997</v>
      </c>
    </row>
    <row r="74" spans="1:7" x14ac:dyDescent="0.3">
      <c r="A74">
        <v>688</v>
      </c>
      <c r="B74">
        <v>803.45012999999994</v>
      </c>
      <c r="C74">
        <v>76.549865999999994</v>
      </c>
      <c r="D74">
        <v>615</v>
      </c>
      <c r="E74">
        <v>726.90026999999998</v>
      </c>
      <c r="F74">
        <v>73</v>
      </c>
      <c r="G74">
        <v>53063.719579999997</v>
      </c>
    </row>
    <row r="75" spans="1:7" x14ac:dyDescent="0.3">
      <c r="A75">
        <v>689</v>
      </c>
      <c r="B75">
        <v>802.76576</v>
      </c>
      <c r="C75">
        <v>77.234234999999998</v>
      </c>
      <c r="D75">
        <v>615</v>
      </c>
      <c r="E75">
        <v>725.53152999999998</v>
      </c>
      <c r="F75">
        <v>74</v>
      </c>
      <c r="G75">
        <v>53689.333169999998</v>
      </c>
    </row>
    <row r="76" spans="1:7" x14ac:dyDescent="0.3">
      <c r="A76">
        <v>690</v>
      </c>
      <c r="B76">
        <v>802.07734000000005</v>
      </c>
      <c r="C76">
        <v>77.922659999999993</v>
      </c>
      <c r="D76">
        <v>615</v>
      </c>
      <c r="E76">
        <v>724.15467999999998</v>
      </c>
      <c r="F76">
        <v>75</v>
      </c>
      <c r="G76">
        <v>54311.60097</v>
      </c>
    </row>
    <row r="77" spans="1:7" x14ac:dyDescent="0.3">
      <c r="A77">
        <v>691</v>
      </c>
      <c r="B77">
        <v>801.38484000000005</v>
      </c>
      <c r="C77">
        <v>78.615163999999993</v>
      </c>
      <c r="D77">
        <v>615</v>
      </c>
      <c r="E77">
        <v>722.76967000000002</v>
      </c>
      <c r="F77">
        <v>76</v>
      </c>
      <c r="G77">
        <v>54930.495139999999</v>
      </c>
    </row>
    <row r="78" spans="1:7" x14ac:dyDescent="0.3">
      <c r="A78">
        <v>692</v>
      </c>
      <c r="B78">
        <v>800.68822999999998</v>
      </c>
      <c r="C78">
        <v>79.311768999999998</v>
      </c>
      <c r="D78">
        <v>615</v>
      </c>
      <c r="E78">
        <v>721.37645999999995</v>
      </c>
      <c r="F78">
        <v>77</v>
      </c>
      <c r="G78">
        <v>55545.987580000001</v>
      </c>
    </row>
    <row r="79" spans="1:7" x14ac:dyDescent="0.3">
      <c r="A79">
        <v>693</v>
      </c>
      <c r="B79">
        <v>799.98749999999995</v>
      </c>
      <c r="C79">
        <v>80.012500000000003</v>
      </c>
      <c r="D79">
        <v>615</v>
      </c>
      <c r="E79">
        <v>719.97500000000002</v>
      </c>
      <c r="F79">
        <v>78</v>
      </c>
      <c r="G79">
        <v>56158.04997</v>
      </c>
    </row>
    <row r="80" spans="1:7" x14ac:dyDescent="0.3">
      <c r="A80">
        <v>694</v>
      </c>
      <c r="B80">
        <v>799.28261999999995</v>
      </c>
      <c r="C80">
        <v>80.717381000000003</v>
      </c>
      <c r="D80">
        <v>615</v>
      </c>
      <c r="E80">
        <v>718.56524000000002</v>
      </c>
      <c r="F80">
        <v>79</v>
      </c>
      <c r="G80">
        <v>56766.653729999998</v>
      </c>
    </row>
    <row r="81" spans="1:7" x14ac:dyDescent="0.3">
      <c r="A81">
        <v>695</v>
      </c>
      <c r="B81">
        <v>798.57356000000004</v>
      </c>
      <c r="C81">
        <v>81.426437000000007</v>
      </c>
      <c r="D81">
        <v>615</v>
      </c>
      <c r="E81">
        <v>717.14712999999995</v>
      </c>
      <c r="F81">
        <v>80</v>
      </c>
      <c r="G81">
        <v>57371.770060000003</v>
      </c>
    </row>
    <row r="82" spans="1:7" x14ac:dyDescent="0.3">
      <c r="A82">
        <v>696</v>
      </c>
      <c r="B82">
        <v>797.86031000000003</v>
      </c>
      <c r="C82">
        <v>82.139691999999997</v>
      </c>
      <c r="D82">
        <v>615</v>
      </c>
      <c r="E82">
        <v>715.72062000000005</v>
      </c>
      <c r="F82">
        <v>81</v>
      </c>
      <c r="G82">
        <v>57973.369890000002</v>
      </c>
    </row>
    <row r="83" spans="1:7" x14ac:dyDescent="0.3">
      <c r="A83">
        <v>697</v>
      </c>
      <c r="B83">
        <v>797.14283</v>
      </c>
      <c r="C83">
        <v>82.857170999999994</v>
      </c>
      <c r="D83">
        <v>615</v>
      </c>
      <c r="E83">
        <v>714.28566000000001</v>
      </c>
      <c r="F83">
        <v>82</v>
      </c>
      <c r="G83">
        <v>58571.423889999998</v>
      </c>
    </row>
    <row r="84" spans="1:7" x14ac:dyDescent="0.3">
      <c r="A84">
        <v>698</v>
      </c>
      <c r="B84">
        <v>796.42110000000002</v>
      </c>
      <c r="C84">
        <v>83.578901000000002</v>
      </c>
      <c r="D84">
        <v>615</v>
      </c>
      <c r="E84">
        <v>712.84220000000005</v>
      </c>
      <c r="F84">
        <v>83</v>
      </c>
      <c r="G84">
        <v>59165.902479999997</v>
      </c>
    </row>
    <row r="85" spans="1:7" x14ac:dyDescent="0.3">
      <c r="A85">
        <v>699</v>
      </c>
      <c r="B85">
        <v>795.69509000000005</v>
      </c>
      <c r="C85">
        <v>84.304906000000003</v>
      </c>
      <c r="D85">
        <v>615</v>
      </c>
      <c r="E85">
        <v>711.39018999999996</v>
      </c>
      <c r="F85">
        <v>84</v>
      </c>
      <c r="G85">
        <v>59756.775820000003</v>
      </c>
    </row>
    <row r="86" spans="1:7" x14ac:dyDescent="0.3">
      <c r="A86">
        <v>700</v>
      </c>
      <c r="B86">
        <v>794.96478999999999</v>
      </c>
      <c r="C86">
        <v>85.035212999999999</v>
      </c>
      <c r="D86">
        <v>615</v>
      </c>
      <c r="E86">
        <v>709.92957000000001</v>
      </c>
      <c r="F86">
        <v>85</v>
      </c>
      <c r="G86">
        <v>60344.013789999997</v>
      </c>
    </row>
    <row r="87" spans="1:7" x14ac:dyDescent="0.3">
      <c r="A87">
        <v>701</v>
      </c>
      <c r="B87">
        <v>794.23014999999998</v>
      </c>
      <c r="C87">
        <v>85.769848999999994</v>
      </c>
      <c r="D87">
        <v>615</v>
      </c>
      <c r="E87">
        <v>708.46029999999996</v>
      </c>
      <c r="F87">
        <v>86</v>
      </c>
      <c r="G87">
        <v>60927.586000000003</v>
      </c>
    </row>
    <row r="88" spans="1:7" x14ac:dyDescent="0.3">
      <c r="A88">
        <v>702</v>
      </c>
      <c r="B88">
        <v>793.49116000000004</v>
      </c>
      <c r="C88">
        <v>86.508840000000006</v>
      </c>
      <c r="D88">
        <v>615</v>
      </c>
      <c r="E88">
        <v>706.98231999999996</v>
      </c>
      <c r="F88">
        <v>87</v>
      </c>
      <c r="G88">
        <v>61507.461790000001</v>
      </c>
    </row>
    <row r="89" spans="1:7" x14ac:dyDescent="0.3">
      <c r="A89">
        <v>703</v>
      </c>
      <c r="B89">
        <v>792.74779000000001</v>
      </c>
      <c r="C89">
        <v>87.252215000000007</v>
      </c>
      <c r="D89">
        <v>615</v>
      </c>
      <c r="E89">
        <v>705.49557000000004</v>
      </c>
      <c r="F89">
        <v>88</v>
      </c>
      <c r="G89">
        <v>62083.610200000003</v>
      </c>
    </row>
    <row r="90" spans="1:7" x14ac:dyDescent="0.3">
      <c r="A90">
        <v>704</v>
      </c>
      <c r="B90">
        <v>792</v>
      </c>
      <c r="C90">
        <v>88</v>
      </c>
      <c r="D90">
        <v>615</v>
      </c>
      <c r="E90">
        <v>704</v>
      </c>
      <c r="F90">
        <v>89</v>
      </c>
      <c r="G90">
        <v>62656</v>
      </c>
    </row>
    <row r="91" spans="1:7" x14ac:dyDescent="0.3">
      <c r="A91">
        <v>705</v>
      </c>
      <c r="B91">
        <v>791.24778000000003</v>
      </c>
      <c r="C91">
        <v>88.752223999999998</v>
      </c>
      <c r="D91">
        <v>615</v>
      </c>
      <c r="E91">
        <v>702.49554999999998</v>
      </c>
      <c r="F91">
        <v>90</v>
      </c>
      <c r="G91">
        <v>63224.59964</v>
      </c>
    </row>
    <row r="92" spans="1:7" x14ac:dyDescent="0.3">
      <c r="A92">
        <v>706</v>
      </c>
      <c r="B92">
        <v>790.49108000000001</v>
      </c>
      <c r="C92">
        <v>89.508915999999999</v>
      </c>
      <c r="D92">
        <v>615</v>
      </c>
      <c r="E92">
        <v>700.98217</v>
      </c>
      <c r="F92">
        <v>91</v>
      </c>
      <c r="G92">
        <v>63789.3773</v>
      </c>
    </row>
    <row r="93" spans="1:7" x14ac:dyDescent="0.3">
      <c r="A93">
        <v>707</v>
      </c>
      <c r="B93">
        <v>789.72990000000004</v>
      </c>
      <c r="C93">
        <v>90.270104000000003</v>
      </c>
      <c r="D93">
        <v>615</v>
      </c>
      <c r="E93">
        <v>699.45979</v>
      </c>
      <c r="F93">
        <v>92</v>
      </c>
      <c r="G93">
        <v>64350.300819999997</v>
      </c>
    </row>
    <row r="94" spans="1:7" x14ac:dyDescent="0.3">
      <c r="A94">
        <v>708</v>
      </c>
      <c r="B94">
        <v>788.96418000000006</v>
      </c>
      <c r="C94">
        <v>91.035818000000006</v>
      </c>
      <c r="D94">
        <v>615</v>
      </c>
      <c r="E94">
        <v>697.92836</v>
      </c>
      <c r="F94">
        <v>93</v>
      </c>
      <c r="G94">
        <v>64907.337769999998</v>
      </c>
    </row>
    <row r="95" spans="1:7" x14ac:dyDescent="0.3">
      <c r="A95">
        <v>709</v>
      </c>
      <c r="B95">
        <v>788.19390999999996</v>
      </c>
      <c r="C95">
        <v>91.806089</v>
      </c>
      <c r="D95">
        <v>615</v>
      </c>
      <c r="E95">
        <v>696.38782000000003</v>
      </c>
      <c r="F95">
        <v>94</v>
      </c>
      <c r="G95">
        <v>65460.45536</v>
      </c>
    </row>
    <row r="96" spans="1:7" x14ac:dyDescent="0.3">
      <c r="A96">
        <v>710</v>
      </c>
      <c r="B96">
        <v>787.41905999999994</v>
      </c>
      <c r="C96">
        <v>92.580945</v>
      </c>
      <c r="D96">
        <v>615</v>
      </c>
      <c r="E96">
        <v>694.83811000000003</v>
      </c>
      <c r="F96">
        <v>95</v>
      </c>
      <c r="G96">
        <v>66009.620509999993</v>
      </c>
    </row>
    <row r="97" spans="1:7" x14ac:dyDescent="0.3">
      <c r="A97">
        <v>711</v>
      </c>
      <c r="B97">
        <v>786.63958000000002</v>
      </c>
      <c r="C97">
        <v>93.360417999999996</v>
      </c>
      <c r="D97">
        <v>615</v>
      </c>
      <c r="E97">
        <v>693.27916000000005</v>
      </c>
      <c r="F97">
        <v>96</v>
      </c>
      <c r="G97">
        <v>66554.799799999993</v>
      </c>
    </row>
    <row r="98" spans="1:7" x14ac:dyDescent="0.3">
      <c r="A98">
        <v>712</v>
      </c>
      <c r="B98">
        <v>785.85545999999999</v>
      </c>
      <c r="C98">
        <v>94.144538999999995</v>
      </c>
      <c r="D98">
        <v>615</v>
      </c>
      <c r="E98">
        <v>691.71091999999999</v>
      </c>
      <c r="F98">
        <v>97</v>
      </c>
      <c r="G98">
        <v>67095.959459999998</v>
      </c>
    </row>
    <row r="99" spans="1:7" x14ac:dyDescent="0.3">
      <c r="A99">
        <v>713</v>
      </c>
      <c r="B99">
        <v>785.06665999999996</v>
      </c>
      <c r="C99">
        <v>94.933340000000001</v>
      </c>
      <c r="D99">
        <v>615</v>
      </c>
      <c r="E99">
        <v>690.13332000000003</v>
      </c>
      <c r="F99">
        <v>98</v>
      </c>
      <c r="G99">
        <v>67633.065400000007</v>
      </c>
    </row>
    <row r="100" spans="1:7" x14ac:dyDescent="0.3">
      <c r="A100">
        <v>714</v>
      </c>
      <c r="B100">
        <v>784.27314999999999</v>
      </c>
      <c r="C100">
        <v>95.726853000000006</v>
      </c>
      <c r="D100">
        <v>615</v>
      </c>
      <c r="E100">
        <v>688.54629</v>
      </c>
      <c r="F100">
        <v>99</v>
      </c>
      <c r="G100">
        <v>68166.083180000001</v>
      </c>
    </row>
    <row r="101" spans="1:7" x14ac:dyDescent="0.3">
      <c r="A101">
        <v>715</v>
      </c>
      <c r="B101">
        <v>783.47488999999996</v>
      </c>
      <c r="C101">
        <v>96.525109999999998</v>
      </c>
      <c r="D101">
        <v>615</v>
      </c>
      <c r="E101">
        <v>686.94978000000003</v>
      </c>
      <c r="F101">
        <v>100</v>
      </c>
      <c r="G101">
        <v>68694.977979999996</v>
      </c>
    </row>
    <row r="102" spans="1:7" x14ac:dyDescent="0.3">
      <c r="A102">
        <v>716</v>
      </c>
      <c r="B102">
        <v>782.67184999999995</v>
      </c>
      <c r="C102">
        <v>97.328145000000006</v>
      </c>
      <c r="D102">
        <v>615</v>
      </c>
      <c r="E102">
        <v>685.34370999999999</v>
      </c>
      <c r="F102">
        <v>101</v>
      </c>
      <c r="G102">
        <v>69219.714649999994</v>
      </c>
    </row>
    <row r="103" spans="1:7" x14ac:dyDescent="0.3">
      <c r="A103">
        <v>717</v>
      </c>
      <c r="B103">
        <v>781.86401000000001</v>
      </c>
      <c r="C103">
        <v>98.135992000000002</v>
      </c>
      <c r="D103">
        <v>615</v>
      </c>
      <c r="E103">
        <v>683.72802000000001</v>
      </c>
      <c r="F103">
        <v>102</v>
      </c>
      <c r="G103">
        <v>69740.257639999996</v>
      </c>
    </row>
    <row r="104" spans="1:7" x14ac:dyDescent="0.3">
      <c r="A104">
        <v>718</v>
      </c>
      <c r="B104">
        <v>781.05132000000003</v>
      </c>
      <c r="C104">
        <v>98.948684</v>
      </c>
      <c r="D104">
        <v>615</v>
      </c>
      <c r="E104">
        <v>682.10262999999998</v>
      </c>
      <c r="F104">
        <v>103</v>
      </c>
      <c r="G104">
        <v>70256.571049999999</v>
      </c>
    </row>
    <row r="105" spans="1:7" x14ac:dyDescent="0.3">
      <c r="A105">
        <v>719</v>
      </c>
      <c r="B105">
        <v>780.23374000000001</v>
      </c>
      <c r="C105">
        <v>99.766256999999996</v>
      </c>
      <c r="D105">
        <v>615</v>
      </c>
      <c r="E105">
        <v>680.46749</v>
      </c>
      <c r="F105">
        <v>104</v>
      </c>
      <c r="G105">
        <v>70768.618579999995</v>
      </c>
    </row>
    <row r="106" spans="1:7" x14ac:dyDescent="0.3">
      <c r="A106">
        <v>720</v>
      </c>
      <c r="B106">
        <v>779.41125</v>
      </c>
      <c r="C106">
        <v>100.588745</v>
      </c>
      <c r="D106">
        <v>615</v>
      </c>
      <c r="E106">
        <v>678.82250999999997</v>
      </c>
      <c r="F106">
        <v>105</v>
      </c>
      <c r="G106">
        <v>71276.363540000006</v>
      </c>
    </row>
    <row r="107" spans="1:7" x14ac:dyDescent="0.3">
      <c r="A107">
        <v>721</v>
      </c>
      <c r="B107">
        <v>778.58381999999995</v>
      </c>
      <c r="C107">
        <v>101.416185</v>
      </c>
      <c r="D107">
        <v>615</v>
      </c>
      <c r="E107">
        <v>677.16763000000003</v>
      </c>
      <c r="F107">
        <v>106</v>
      </c>
      <c r="G107">
        <v>71779.768849999993</v>
      </c>
    </row>
    <row r="108" spans="1:7" x14ac:dyDescent="0.3">
      <c r="A108">
        <v>722</v>
      </c>
      <c r="B108">
        <v>777.75139000000001</v>
      </c>
      <c r="C108">
        <v>102.24861199999999</v>
      </c>
      <c r="D108">
        <v>615</v>
      </c>
      <c r="E108">
        <v>675.50278000000003</v>
      </c>
      <c r="F108">
        <v>107</v>
      </c>
      <c r="G108">
        <v>72278.797000000006</v>
      </c>
    </row>
    <row r="109" spans="1:7" x14ac:dyDescent="0.3">
      <c r="A109">
        <v>723</v>
      </c>
      <c r="B109">
        <v>776.91394000000003</v>
      </c>
      <c r="C109">
        <v>103.08606399999999</v>
      </c>
      <c r="D109">
        <v>615</v>
      </c>
      <c r="E109">
        <v>673.82786999999996</v>
      </c>
      <c r="F109">
        <v>108</v>
      </c>
      <c r="G109">
        <v>72773.410090000005</v>
      </c>
    </row>
    <row r="110" spans="1:7" x14ac:dyDescent="0.3">
      <c r="A110">
        <v>724</v>
      </c>
      <c r="B110">
        <v>776.07141999999999</v>
      </c>
      <c r="C110">
        <v>103.928579</v>
      </c>
      <c r="D110">
        <v>615</v>
      </c>
      <c r="E110">
        <v>672.14283999999998</v>
      </c>
      <c r="F110">
        <v>109</v>
      </c>
      <c r="G110">
        <v>73263.569770000002</v>
      </c>
    </row>
    <row r="111" spans="1:7" x14ac:dyDescent="0.3">
      <c r="A111">
        <v>725</v>
      </c>
      <c r="B111">
        <v>775.22380999999996</v>
      </c>
      <c r="C111">
        <v>104.776194</v>
      </c>
      <c r="D111">
        <v>615</v>
      </c>
      <c r="E111">
        <v>670.44761000000005</v>
      </c>
      <c r="F111">
        <v>110</v>
      </c>
      <c r="G111">
        <v>73749.237280000001</v>
      </c>
    </row>
    <row r="112" spans="1:7" x14ac:dyDescent="0.3">
      <c r="A112">
        <v>726</v>
      </c>
      <c r="B112">
        <v>774.37104999999997</v>
      </c>
      <c r="C112">
        <v>105.62894900000001</v>
      </c>
      <c r="D112">
        <v>615</v>
      </c>
      <c r="E112">
        <v>668.74210000000005</v>
      </c>
      <c r="F112">
        <v>111</v>
      </c>
      <c r="G112">
        <v>74230.37341</v>
      </c>
    </row>
    <row r="113" spans="1:7" x14ac:dyDescent="0.3">
      <c r="A113">
        <v>727</v>
      </c>
      <c r="B113">
        <v>773.51311999999996</v>
      </c>
      <c r="C113">
        <v>106.48688199999999</v>
      </c>
      <c r="D113">
        <v>615</v>
      </c>
      <c r="E113">
        <v>667.02624000000003</v>
      </c>
      <c r="F113">
        <v>112</v>
      </c>
      <c r="G113">
        <v>74706.938469999994</v>
      </c>
    </row>
    <row r="114" spans="1:7" x14ac:dyDescent="0.3">
      <c r="A114">
        <v>728</v>
      </c>
      <c r="B114">
        <v>772.64997000000005</v>
      </c>
      <c r="C114">
        <v>107.35003399999999</v>
      </c>
      <c r="D114">
        <v>615</v>
      </c>
      <c r="E114">
        <v>665.29993000000002</v>
      </c>
      <c r="F114">
        <v>113</v>
      </c>
      <c r="G114">
        <v>75178.892359999998</v>
      </c>
    </row>
    <row r="115" spans="1:7" x14ac:dyDescent="0.3">
      <c r="A115">
        <v>729</v>
      </c>
      <c r="B115">
        <v>771.78155000000004</v>
      </c>
      <c r="C115">
        <v>108.218445</v>
      </c>
      <c r="D115">
        <v>615</v>
      </c>
      <c r="E115">
        <v>663.56311000000005</v>
      </c>
      <c r="F115">
        <v>114</v>
      </c>
      <c r="G115">
        <v>75646.194459999999</v>
      </c>
    </row>
    <row r="116" spans="1:7" x14ac:dyDescent="0.3">
      <c r="A116">
        <v>730</v>
      </c>
      <c r="B116">
        <v>770.90783999999996</v>
      </c>
      <c r="C116">
        <v>109.092158</v>
      </c>
      <c r="D116">
        <v>615</v>
      </c>
      <c r="E116">
        <v>661.81568000000004</v>
      </c>
      <c r="F116">
        <v>115</v>
      </c>
      <c r="G116">
        <v>76108.803700000004</v>
      </c>
    </row>
    <row r="117" spans="1:7" x14ac:dyDescent="0.3">
      <c r="A117">
        <v>731</v>
      </c>
      <c r="B117">
        <v>770.02878999999996</v>
      </c>
      <c r="C117">
        <v>109.97121300000001</v>
      </c>
      <c r="D117">
        <v>615</v>
      </c>
      <c r="E117">
        <v>660.05757000000006</v>
      </c>
      <c r="F117">
        <v>116</v>
      </c>
      <c r="G117">
        <v>76566.678499999995</v>
      </c>
    </row>
    <row r="118" spans="1:7" x14ac:dyDescent="0.3">
      <c r="A118">
        <v>732</v>
      </c>
      <c r="B118">
        <v>769.14435000000003</v>
      </c>
      <c r="C118">
        <v>110.855655</v>
      </c>
      <c r="D118">
        <v>615</v>
      </c>
      <c r="E118">
        <v>658.28868999999997</v>
      </c>
      <c r="F118">
        <v>117</v>
      </c>
      <c r="G118">
        <v>77019.77678</v>
      </c>
    </row>
    <row r="119" spans="1:7" x14ac:dyDescent="0.3">
      <c r="A119">
        <v>733</v>
      </c>
      <c r="B119">
        <v>768.25446999999997</v>
      </c>
      <c r="C119">
        <v>111.745526</v>
      </c>
      <c r="D119">
        <v>615</v>
      </c>
      <c r="E119">
        <v>656.50895000000003</v>
      </c>
      <c r="F119">
        <v>118</v>
      </c>
      <c r="G119">
        <v>77468.055970000001</v>
      </c>
    </row>
    <row r="120" spans="1:7" x14ac:dyDescent="0.3">
      <c r="A120">
        <v>734</v>
      </c>
      <c r="B120">
        <v>767.35913000000005</v>
      </c>
      <c r="C120">
        <v>112.64087000000001</v>
      </c>
      <c r="D120">
        <v>615</v>
      </c>
      <c r="E120">
        <v>654.71825999999999</v>
      </c>
      <c r="F120">
        <v>119</v>
      </c>
      <c r="G120">
        <v>77911.472940000007</v>
      </c>
    </row>
    <row r="121" spans="1:7" x14ac:dyDescent="0.3">
      <c r="A121">
        <v>735</v>
      </c>
      <c r="B121">
        <v>766.45826999999997</v>
      </c>
      <c r="C121">
        <v>113.54173299999999</v>
      </c>
      <c r="D121">
        <v>615</v>
      </c>
      <c r="E121">
        <v>652.91652999999997</v>
      </c>
      <c r="F121">
        <v>120</v>
      </c>
      <c r="G121">
        <v>78349.984049999999</v>
      </c>
    </row>
    <row r="122" spans="1:7" x14ac:dyDescent="0.3">
      <c r="A122">
        <v>736</v>
      </c>
      <c r="B122">
        <v>765.55183999999997</v>
      </c>
      <c r="C122">
        <v>114.448161</v>
      </c>
      <c r="D122">
        <v>615</v>
      </c>
      <c r="E122">
        <v>651.10368000000005</v>
      </c>
      <c r="F122">
        <v>121</v>
      </c>
      <c r="G122">
        <v>78783.545079999996</v>
      </c>
    </row>
    <row r="123" spans="1:7" x14ac:dyDescent="0.3">
      <c r="A123">
        <v>737</v>
      </c>
      <c r="B123">
        <v>764.63980000000004</v>
      </c>
      <c r="C123">
        <v>115.36020000000001</v>
      </c>
      <c r="D123">
        <v>615</v>
      </c>
      <c r="E123">
        <v>649.27959999999996</v>
      </c>
      <c r="F123">
        <v>122</v>
      </c>
      <c r="G123">
        <v>79212.111300000004</v>
      </c>
    </row>
    <row r="124" spans="1:7" x14ac:dyDescent="0.3">
      <c r="A124">
        <v>738</v>
      </c>
      <c r="B124">
        <v>763.72209999999995</v>
      </c>
      <c r="C124">
        <v>116.277897</v>
      </c>
      <c r="D124">
        <v>615</v>
      </c>
      <c r="E124">
        <v>647.44421</v>
      </c>
      <c r="F124">
        <v>123</v>
      </c>
      <c r="G124">
        <v>79635.637350000005</v>
      </c>
    </row>
    <row r="125" spans="1:7" x14ac:dyDescent="0.3">
      <c r="A125">
        <v>739</v>
      </c>
      <c r="B125">
        <v>762.79870000000005</v>
      </c>
      <c r="C125">
        <v>117.201301</v>
      </c>
      <c r="D125">
        <v>615</v>
      </c>
      <c r="E125">
        <v>645.59739999999999</v>
      </c>
      <c r="F125">
        <v>124</v>
      </c>
      <c r="G125">
        <v>80054.077319999997</v>
      </c>
    </row>
    <row r="126" spans="1:7" x14ac:dyDescent="0.3">
      <c r="A126">
        <v>740</v>
      </c>
      <c r="B126">
        <v>761.86954000000003</v>
      </c>
      <c r="C126">
        <v>118.130461</v>
      </c>
      <c r="D126">
        <v>615</v>
      </c>
      <c r="E126">
        <v>643.73907999999994</v>
      </c>
      <c r="F126">
        <v>125</v>
      </c>
      <c r="G126">
        <v>80467.384699999995</v>
      </c>
    </row>
    <row r="127" spans="1:7" x14ac:dyDescent="0.3">
      <c r="A127">
        <v>741</v>
      </c>
      <c r="B127">
        <v>760.93457000000001</v>
      </c>
      <c r="C127">
        <v>119.065427</v>
      </c>
      <c r="D127">
        <v>615</v>
      </c>
      <c r="E127">
        <v>641.86914999999999</v>
      </c>
      <c r="F127">
        <v>126</v>
      </c>
      <c r="G127">
        <v>80875.512340000001</v>
      </c>
    </row>
    <row r="128" spans="1:7" x14ac:dyDescent="0.3">
      <c r="A128">
        <v>742</v>
      </c>
      <c r="B128">
        <v>759.99374999999998</v>
      </c>
      <c r="C128">
        <v>120.00624999999999</v>
      </c>
      <c r="D128">
        <v>615</v>
      </c>
      <c r="E128">
        <v>639.98749999999995</v>
      </c>
      <c r="F128">
        <v>127</v>
      </c>
      <c r="G128">
        <v>81278.412479999999</v>
      </c>
    </row>
    <row r="129" spans="1:7" x14ac:dyDescent="0.3">
      <c r="A129">
        <v>743</v>
      </c>
      <c r="B129">
        <v>759.04701999999997</v>
      </c>
      <c r="C129">
        <v>120.95298200000001</v>
      </c>
      <c r="D129">
        <v>615</v>
      </c>
      <c r="E129">
        <v>638.09403999999995</v>
      </c>
      <c r="F129">
        <v>128</v>
      </c>
      <c r="G129">
        <v>81676.036730000007</v>
      </c>
    </row>
    <row r="130" spans="1:7" x14ac:dyDescent="0.3">
      <c r="A130">
        <v>744</v>
      </c>
      <c r="B130">
        <v>758.09433000000001</v>
      </c>
      <c r="C130">
        <v>121.905674</v>
      </c>
      <c r="D130">
        <v>615</v>
      </c>
      <c r="E130">
        <v>636.18865000000005</v>
      </c>
      <c r="F130">
        <v>129</v>
      </c>
      <c r="G130">
        <v>82068.336009999999</v>
      </c>
    </row>
    <row r="131" spans="1:7" x14ac:dyDescent="0.3">
      <c r="A131">
        <v>745</v>
      </c>
      <c r="B131">
        <v>757.13562000000002</v>
      </c>
      <c r="C131">
        <v>122.86438200000001</v>
      </c>
      <c r="D131">
        <v>615</v>
      </c>
      <c r="E131">
        <v>634.27124000000003</v>
      </c>
      <c r="F131">
        <v>130</v>
      </c>
      <c r="G131">
        <v>82455.260599999994</v>
      </c>
    </row>
    <row r="132" spans="1:7" x14ac:dyDescent="0.3">
      <c r="A132">
        <v>746</v>
      </c>
      <c r="B132">
        <v>756.17084</v>
      </c>
      <c r="C132">
        <v>123.82916</v>
      </c>
      <c r="D132">
        <v>615</v>
      </c>
      <c r="E132">
        <v>632.34168</v>
      </c>
      <c r="F132">
        <v>131</v>
      </c>
      <c r="G132">
        <v>82836.760049999997</v>
      </c>
    </row>
    <row r="133" spans="1:7" x14ac:dyDescent="0.3">
      <c r="A133">
        <v>747</v>
      </c>
      <c r="B133">
        <v>755.19993999999997</v>
      </c>
      <c r="C133">
        <v>124.80006299999999</v>
      </c>
      <c r="D133">
        <v>615</v>
      </c>
      <c r="E133">
        <v>630.39986999999996</v>
      </c>
      <c r="F133">
        <v>132</v>
      </c>
      <c r="G133">
        <v>83212.783249999993</v>
      </c>
    </row>
    <row r="134" spans="1:7" x14ac:dyDescent="0.3">
      <c r="A134">
        <v>748</v>
      </c>
      <c r="B134">
        <v>754.22284999999999</v>
      </c>
      <c r="C134">
        <v>125.77714899999999</v>
      </c>
      <c r="D134">
        <v>615</v>
      </c>
      <c r="E134">
        <v>628.44569999999999</v>
      </c>
      <c r="F134">
        <v>133</v>
      </c>
      <c r="G134">
        <v>83583.278330000001</v>
      </c>
    </row>
    <row r="135" spans="1:7" x14ac:dyDescent="0.3">
      <c r="A135">
        <v>749</v>
      </c>
      <c r="B135">
        <v>753.23951999999997</v>
      </c>
      <c r="C135">
        <v>126.760475</v>
      </c>
      <c r="D135">
        <v>615</v>
      </c>
      <c r="E135">
        <v>626.47905000000003</v>
      </c>
      <c r="F135">
        <v>134</v>
      </c>
      <c r="G135">
        <v>83948.192689999996</v>
      </c>
    </row>
    <row r="136" spans="1:7" x14ac:dyDescent="0.3">
      <c r="A136">
        <v>750</v>
      </c>
      <c r="B136">
        <v>752.24990000000003</v>
      </c>
      <c r="C136">
        <v>127.7501</v>
      </c>
      <c r="D136">
        <v>615</v>
      </c>
      <c r="E136">
        <v>624.49980000000005</v>
      </c>
      <c r="F136">
        <v>135</v>
      </c>
      <c r="G136">
        <v>84307.472980000006</v>
      </c>
    </row>
    <row r="137" spans="1:7" x14ac:dyDescent="0.3">
      <c r="A137">
        <v>751</v>
      </c>
      <c r="B137">
        <v>751.25391999999999</v>
      </c>
      <c r="C137">
        <v>128.746084</v>
      </c>
      <c r="D137">
        <v>615</v>
      </c>
      <c r="E137">
        <v>622.50783000000001</v>
      </c>
      <c r="F137">
        <v>136</v>
      </c>
      <c r="G137">
        <v>84661.065050000005</v>
      </c>
    </row>
    <row r="138" spans="1:7" x14ac:dyDescent="0.3">
      <c r="A138">
        <v>752</v>
      </c>
      <c r="B138">
        <v>750.25151000000005</v>
      </c>
      <c r="C138">
        <v>129.74848900000001</v>
      </c>
      <c r="D138">
        <v>615</v>
      </c>
      <c r="E138">
        <v>620.50301999999999</v>
      </c>
      <c r="F138">
        <v>137</v>
      </c>
      <c r="G138">
        <v>85008.913979999998</v>
      </c>
    </row>
    <row r="139" spans="1:7" x14ac:dyDescent="0.3">
      <c r="A139">
        <v>753</v>
      </c>
      <c r="B139">
        <v>749.24261999999999</v>
      </c>
      <c r="C139">
        <v>130.75737699999999</v>
      </c>
      <c r="D139">
        <v>615</v>
      </c>
      <c r="E139">
        <v>618.48524999999995</v>
      </c>
      <c r="F139">
        <v>138</v>
      </c>
      <c r="G139">
        <v>85350.964000000007</v>
      </c>
    </row>
    <row r="140" spans="1:7" x14ac:dyDescent="0.3">
      <c r="A140">
        <v>754</v>
      </c>
      <c r="B140">
        <v>748.22718999999995</v>
      </c>
      <c r="C140">
        <v>131.77281099999999</v>
      </c>
      <c r="D140">
        <v>615</v>
      </c>
      <c r="E140">
        <v>616.45438000000001</v>
      </c>
      <c r="F140">
        <v>139</v>
      </c>
      <c r="G140">
        <v>85687.158519999997</v>
      </c>
    </row>
    <row r="141" spans="1:7" x14ac:dyDescent="0.3">
      <c r="A141">
        <v>755</v>
      </c>
      <c r="B141">
        <v>747.20514000000003</v>
      </c>
      <c r="C141">
        <v>132.79485700000001</v>
      </c>
      <c r="D141">
        <v>615</v>
      </c>
      <c r="E141">
        <v>614.41029000000003</v>
      </c>
      <c r="F141">
        <v>140</v>
      </c>
      <c r="G141">
        <v>86017.440090000004</v>
      </c>
    </row>
    <row r="142" spans="1:7" x14ac:dyDescent="0.3">
      <c r="A142">
        <v>756</v>
      </c>
      <c r="B142">
        <v>746.17642000000001</v>
      </c>
      <c r="C142">
        <v>133.82357999999999</v>
      </c>
      <c r="D142">
        <v>615</v>
      </c>
      <c r="E142">
        <v>612.35284000000001</v>
      </c>
      <c r="F142">
        <v>141</v>
      </c>
      <c r="G142">
        <v>86341.750360000005</v>
      </c>
    </row>
    <row r="143" spans="1:7" x14ac:dyDescent="0.3">
      <c r="A143">
        <v>757</v>
      </c>
      <c r="B143">
        <v>745.14094999999998</v>
      </c>
      <c r="C143">
        <v>134.859049</v>
      </c>
      <c r="D143">
        <v>615</v>
      </c>
      <c r="E143">
        <v>610.28189999999995</v>
      </c>
      <c r="F143">
        <v>142</v>
      </c>
      <c r="G143">
        <v>86660.03009</v>
      </c>
    </row>
    <row r="144" spans="1:7" x14ac:dyDescent="0.3">
      <c r="A144">
        <v>758</v>
      </c>
      <c r="B144">
        <v>744.09866999999997</v>
      </c>
      <c r="C144">
        <v>135.901332</v>
      </c>
      <c r="D144">
        <v>615</v>
      </c>
      <c r="E144">
        <v>608.19734000000005</v>
      </c>
      <c r="F144">
        <v>143</v>
      </c>
      <c r="G144">
        <v>86972.219100000002</v>
      </c>
    </row>
    <row r="145" spans="1:7" x14ac:dyDescent="0.3">
      <c r="A145">
        <v>759</v>
      </c>
      <c r="B145">
        <v>743.04949999999997</v>
      </c>
      <c r="C145">
        <v>136.95049900000001</v>
      </c>
      <c r="D145">
        <v>615</v>
      </c>
      <c r="E145">
        <v>606.09900000000005</v>
      </c>
      <c r="F145">
        <v>144</v>
      </c>
      <c r="G145">
        <v>87278.256259999995</v>
      </c>
    </row>
    <row r="146" spans="1:7" x14ac:dyDescent="0.3">
      <c r="A146">
        <v>760</v>
      </c>
      <c r="B146">
        <v>741.99338</v>
      </c>
      <c r="C146">
        <v>138.00662299999999</v>
      </c>
      <c r="D146">
        <v>615</v>
      </c>
      <c r="E146">
        <v>603.98675000000003</v>
      </c>
      <c r="F146">
        <v>145</v>
      </c>
      <c r="G146">
        <v>87578.079450000005</v>
      </c>
    </row>
    <row r="147" spans="1:7" x14ac:dyDescent="0.3">
      <c r="A147">
        <v>761</v>
      </c>
      <c r="B147">
        <v>740.93021999999996</v>
      </c>
      <c r="C147">
        <v>139.06977599999999</v>
      </c>
      <c r="D147">
        <v>615</v>
      </c>
      <c r="E147">
        <v>601.86045000000001</v>
      </c>
      <c r="F147">
        <v>146</v>
      </c>
      <c r="G147">
        <v>87871.625549999997</v>
      </c>
    </row>
    <row r="148" spans="1:7" x14ac:dyDescent="0.3">
      <c r="A148">
        <v>762</v>
      </c>
      <c r="B148">
        <v>739.85996999999998</v>
      </c>
      <c r="C148">
        <v>140.14003299999999</v>
      </c>
      <c r="D148">
        <v>615</v>
      </c>
      <c r="E148">
        <v>599.71992999999998</v>
      </c>
      <c r="F148">
        <v>147</v>
      </c>
      <c r="G148">
        <v>88158.830390000003</v>
      </c>
    </row>
    <row r="149" spans="1:7" x14ac:dyDescent="0.3">
      <c r="A149">
        <v>763</v>
      </c>
      <c r="B149">
        <v>738.78252999999995</v>
      </c>
      <c r="C149">
        <v>141.21746999999999</v>
      </c>
      <c r="D149">
        <v>615</v>
      </c>
      <c r="E149">
        <v>597.56506000000002</v>
      </c>
      <c r="F149">
        <v>148</v>
      </c>
      <c r="G149">
        <v>88439.628760000007</v>
      </c>
    </row>
    <row r="150" spans="1:7" x14ac:dyDescent="0.3">
      <c r="A150">
        <v>764</v>
      </c>
      <c r="B150">
        <v>737.69782999999995</v>
      </c>
      <c r="C150">
        <v>142.302167</v>
      </c>
      <c r="D150">
        <v>615</v>
      </c>
      <c r="E150">
        <v>595.39567</v>
      </c>
      <c r="F150">
        <v>149</v>
      </c>
      <c r="G150">
        <v>88713.95435</v>
      </c>
    </row>
    <row r="151" spans="1:7" x14ac:dyDescent="0.3">
      <c r="A151">
        <v>765</v>
      </c>
      <c r="B151">
        <v>736.60580000000004</v>
      </c>
      <c r="C151">
        <v>143.39420100000001</v>
      </c>
      <c r="D151">
        <v>615</v>
      </c>
      <c r="E151">
        <v>593.21159999999998</v>
      </c>
      <c r="F151">
        <v>150</v>
      </c>
      <c r="G151">
        <v>88981.739700000006</v>
      </c>
    </row>
    <row r="152" spans="1:7" x14ac:dyDescent="0.3">
      <c r="A152">
        <v>766</v>
      </c>
      <c r="B152">
        <v>735.50635</v>
      </c>
      <c r="C152">
        <v>144.49365499999999</v>
      </c>
      <c r="D152">
        <v>615</v>
      </c>
      <c r="E152">
        <v>591.01269000000002</v>
      </c>
      <c r="F152">
        <v>151</v>
      </c>
      <c r="G152">
        <v>89242.916219999999</v>
      </c>
    </row>
    <row r="153" spans="1:7" x14ac:dyDescent="0.3">
      <c r="A153">
        <v>767</v>
      </c>
      <c r="B153">
        <v>734.39939000000004</v>
      </c>
      <c r="C153">
        <v>145.60061099999999</v>
      </c>
      <c r="D153">
        <v>615</v>
      </c>
      <c r="E153">
        <v>588.79877999999997</v>
      </c>
      <c r="F153">
        <v>152</v>
      </c>
      <c r="G153">
        <v>89497.414130000005</v>
      </c>
    </row>
    <row r="154" spans="1:7" x14ac:dyDescent="0.3">
      <c r="A154">
        <v>768</v>
      </c>
      <c r="B154">
        <v>733.28484000000003</v>
      </c>
      <c r="C154">
        <v>146.71515600000001</v>
      </c>
      <c r="D154">
        <v>615</v>
      </c>
      <c r="E154">
        <v>586.56969000000004</v>
      </c>
      <c r="F154">
        <v>153</v>
      </c>
      <c r="G154">
        <v>89745.162410000004</v>
      </c>
    </row>
    <row r="155" spans="1:7" x14ac:dyDescent="0.3">
      <c r="A155">
        <v>769</v>
      </c>
      <c r="B155">
        <v>732.16263000000004</v>
      </c>
      <c r="C155">
        <v>147.83737400000001</v>
      </c>
      <c r="D155">
        <v>615</v>
      </c>
      <c r="E155">
        <v>584.32524999999998</v>
      </c>
      <c r="F155">
        <v>154</v>
      </c>
      <c r="G155">
        <v>89986.088789999994</v>
      </c>
    </row>
    <row r="156" spans="1:7" x14ac:dyDescent="0.3">
      <c r="A156">
        <v>770</v>
      </c>
      <c r="B156">
        <v>731.03264000000001</v>
      </c>
      <c r="C156">
        <v>148.967356</v>
      </c>
      <c r="D156">
        <v>615</v>
      </c>
      <c r="E156">
        <v>582.06529</v>
      </c>
      <c r="F156">
        <v>155</v>
      </c>
      <c r="G156">
        <v>90220.119709999999</v>
      </c>
    </row>
    <row r="157" spans="1:7" x14ac:dyDescent="0.3">
      <c r="A157">
        <v>771</v>
      </c>
      <c r="B157">
        <v>729.89481000000001</v>
      </c>
      <c r="C157">
        <v>150.10519099999999</v>
      </c>
      <c r="D157">
        <v>615</v>
      </c>
      <c r="E157">
        <v>579.78962000000001</v>
      </c>
      <c r="F157">
        <v>156</v>
      </c>
      <c r="G157">
        <v>90447.180250000005</v>
      </c>
    </row>
    <row r="158" spans="1:7" x14ac:dyDescent="0.3">
      <c r="A158">
        <v>772</v>
      </c>
      <c r="B158">
        <v>728.74902999999995</v>
      </c>
      <c r="C158">
        <v>151.25097400000001</v>
      </c>
      <c r="D158">
        <v>615</v>
      </c>
      <c r="E158">
        <v>577.49805000000003</v>
      </c>
      <c r="F158">
        <v>157</v>
      </c>
      <c r="G158">
        <v>90667.194159999999</v>
      </c>
    </row>
    <row r="159" spans="1:7" x14ac:dyDescent="0.3">
      <c r="A159">
        <v>773</v>
      </c>
      <c r="B159">
        <v>727.59519999999998</v>
      </c>
      <c r="C159">
        <v>152.404798</v>
      </c>
      <c r="D159">
        <v>615</v>
      </c>
      <c r="E159">
        <v>575.19039999999995</v>
      </c>
      <c r="F159">
        <v>158</v>
      </c>
      <c r="G159">
        <v>90880.083710000006</v>
      </c>
    </row>
    <row r="160" spans="1:7" x14ac:dyDescent="0.3">
      <c r="A160">
        <v>774</v>
      </c>
      <c r="B160">
        <v>726.43323999999996</v>
      </c>
      <c r="C160">
        <v>153.56676200000001</v>
      </c>
      <c r="D160">
        <v>615</v>
      </c>
      <c r="E160">
        <v>572.86648000000002</v>
      </c>
      <c r="F160">
        <v>159</v>
      </c>
      <c r="G160">
        <v>91085.769780000002</v>
      </c>
    </row>
    <row r="161" spans="1:7" x14ac:dyDescent="0.3">
      <c r="A161">
        <v>775</v>
      </c>
      <c r="B161">
        <v>725.26304000000005</v>
      </c>
      <c r="C161">
        <v>154.736963</v>
      </c>
      <c r="D161">
        <v>615</v>
      </c>
      <c r="E161">
        <v>570.52607</v>
      </c>
      <c r="F161">
        <v>160</v>
      </c>
      <c r="G161">
        <v>91284.171679999999</v>
      </c>
    </row>
    <row r="162" spans="1:7" x14ac:dyDescent="0.3">
      <c r="A162">
        <v>776</v>
      </c>
      <c r="B162">
        <v>724.08448999999996</v>
      </c>
      <c r="C162">
        <v>155.91550599999999</v>
      </c>
      <c r="D162">
        <v>615</v>
      </c>
      <c r="E162">
        <v>568.16899000000001</v>
      </c>
      <c r="F162">
        <v>161</v>
      </c>
      <c r="G162">
        <v>91475.207219999997</v>
      </c>
    </row>
    <row r="163" spans="1:7" x14ac:dyDescent="0.3">
      <c r="A163">
        <v>777</v>
      </c>
      <c r="B163">
        <v>722.89751000000001</v>
      </c>
      <c r="C163">
        <v>157.10249200000001</v>
      </c>
      <c r="D163">
        <v>615</v>
      </c>
      <c r="E163">
        <v>565.79502000000002</v>
      </c>
      <c r="F163">
        <v>162</v>
      </c>
      <c r="G163">
        <v>91658.792570000005</v>
      </c>
    </row>
    <row r="164" spans="1:7" x14ac:dyDescent="0.3">
      <c r="A164">
        <v>778</v>
      </c>
      <c r="B164">
        <v>721.70196999999996</v>
      </c>
      <c r="C164">
        <v>158.29803000000001</v>
      </c>
      <c r="D164">
        <v>615</v>
      </c>
      <c r="E164">
        <v>563.40394000000003</v>
      </c>
      <c r="F164">
        <v>163</v>
      </c>
      <c r="G164">
        <v>91834.842279999997</v>
      </c>
    </row>
    <row r="165" spans="1:7" x14ac:dyDescent="0.3">
      <c r="A165">
        <v>779</v>
      </c>
      <c r="B165">
        <v>720.49776999999995</v>
      </c>
      <c r="C165">
        <v>159.502228</v>
      </c>
      <c r="D165">
        <v>615</v>
      </c>
      <c r="E165">
        <v>560.99554000000001</v>
      </c>
      <c r="F165">
        <v>164</v>
      </c>
      <c r="G165">
        <v>92003.269159999996</v>
      </c>
    </row>
    <row r="166" spans="1:7" x14ac:dyDescent="0.3">
      <c r="A166">
        <v>780</v>
      </c>
      <c r="B166">
        <v>719.28480000000002</v>
      </c>
      <c r="C166">
        <v>160.71519900000001</v>
      </c>
      <c r="D166">
        <v>615</v>
      </c>
      <c r="E166">
        <v>558.56960000000004</v>
      </c>
      <c r="F166">
        <v>165</v>
      </c>
      <c r="G166">
        <v>92163.984289999993</v>
      </c>
    </row>
    <row r="167" spans="1:7" x14ac:dyDescent="0.3">
      <c r="A167">
        <v>781</v>
      </c>
      <c r="B167">
        <v>718.06294000000003</v>
      </c>
      <c r="C167">
        <v>161.93705700000001</v>
      </c>
      <c r="D167">
        <v>615</v>
      </c>
      <c r="E167">
        <v>556.12589000000003</v>
      </c>
      <c r="F167">
        <v>166</v>
      </c>
      <c r="G167">
        <v>92316.896909999996</v>
      </c>
    </row>
    <row r="168" spans="1:7" x14ac:dyDescent="0.3">
      <c r="A168">
        <v>782</v>
      </c>
      <c r="B168">
        <v>716.83208000000002</v>
      </c>
      <c r="C168">
        <v>163.16792100000001</v>
      </c>
      <c r="D168">
        <v>615</v>
      </c>
      <c r="E168">
        <v>553.66416000000004</v>
      </c>
      <c r="F168">
        <v>167</v>
      </c>
      <c r="G168">
        <v>92461.914409999998</v>
      </c>
    </row>
    <row r="169" spans="1:7" x14ac:dyDescent="0.3">
      <c r="A169">
        <v>783</v>
      </c>
      <c r="B169">
        <v>715.59208999999998</v>
      </c>
      <c r="C169">
        <v>164.40790999999999</v>
      </c>
      <c r="D169">
        <v>615</v>
      </c>
      <c r="E169">
        <v>551.18417999999997</v>
      </c>
      <c r="F169">
        <v>168</v>
      </c>
      <c r="G169">
        <v>92598.942200000005</v>
      </c>
    </row>
    <row r="170" spans="1:7" x14ac:dyDescent="0.3">
      <c r="A170">
        <v>784</v>
      </c>
      <c r="B170">
        <v>714.34285</v>
      </c>
      <c r="C170">
        <v>165.657149</v>
      </c>
      <c r="D170">
        <v>615</v>
      </c>
      <c r="E170">
        <v>548.6857</v>
      </c>
      <c r="F170">
        <v>169</v>
      </c>
      <c r="G170">
        <v>92727.883700000006</v>
      </c>
    </row>
    <row r="171" spans="1:7" x14ac:dyDescent="0.3">
      <c r="A171">
        <v>785</v>
      </c>
      <c r="B171">
        <v>713.08424000000002</v>
      </c>
      <c r="C171">
        <v>166.915764</v>
      </c>
      <c r="D171">
        <v>615</v>
      </c>
      <c r="E171">
        <v>546.16846999999996</v>
      </c>
      <c r="F171">
        <v>170</v>
      </c>
      <c r="G171">
        <v>92848.640270000004</v>
      </c>
    </row>
    <row r="172" spans="1:7" x14ac:dyDescent="0.3">
      <c r="A172">
        <v>786</v>
      </c>
      <c r="B172">
        <v>711.81610999999998</v>
      </c>
      <c r="C172">
        <v>168.183886</v>
      </c>
      <c r="D172">
        <v>615</v>
      </c>
      <c r="E172">
        <v>543.63223000000005</v>
      </c>
      <c r="F172">
        <v>171</v>
      </c>
      <c r="G172">
        <v>92961.111090000006</v>
      </c>
    </row>
    <row r="173" spans="1:7" x14ac:dyDescent="0.3">
      <c r="A173">
        <v>787</v>
      </c>
      <c r="B173">
        <v>710.53835000000004</v>
      </c>
      <c r="C173">
        <v>169.461648</v>
      </c>
      <c r="D173">
        <v>615</v>
      </c>
      <c r="E173">
        <v>541.07669999999996</v>
      </c>
      <c r="F173">
        <v>172</v>
      </c>
      <c r="G173">
        <v>93065.193150000006</v>
      </c>
    </row>
    <row r="174" spans="1:7" x14ac:dyDescent="0.3">
      <c r="A174">
        <v>788</v>
      </c>
      <c r="B174">
        <v>709.25081</v>
      </c>
      <c r="C174">
        <v>170.749188</v>
      </c>
      <c r="D174">
        <v>615</v>
      </c>
      <c r="E174">
        <v>538.50162</v>
      </c>
      <c r="F174">
        <v>173</v>
      </c>
      <c r="G174">
        <v>93160.781099999993</v>
      </c>
    </row>
    <row r="175" spans="1:7" x14ac:dyDescent="0.3">
      <c r="A175">
        <v>789</v>
      </c>
      <c r="B175">
        <v>707.95335</v>
      </c>
      <c r="C175">
        <v>172.04664600000001</v>
      </c>
      <c r="D175">
        <v>615</v>
      </c>
      <c r="E175">
        <v>535.90670999999998</v>
      </c>
      <c r="F175">
        <v>174</v>
      </c>
      <c r="G175">
        <v>93247.767240000001</v>
      </c>
    </row>
    <row r="176" spans="1:7" x14ac:dyDescent="0.3">
      <c r="A176">
        <v>790</v>
      </c>
      <c r="B176">
        <v>706.64583000000005</v>
      </c>
      <c r="C176">
        <v>173.35416699999999</v>
      </c>
      <c r="D176">
        <v>615</v>
      </c>
      <c r="E176">
        <v>533.29166999999995</v>
      </c>
      <c r="F176">
        <v>175</v>
      </c>
      <c r="G176">
        <v>93326.041379999995</v>
      </c>
    </row>
    <row r="177" spans="1:7" x14ac:dyDescent="0.3">
      <c r="A177">
        <v>791</v>
      </c>
      <c r="B177">
        <v>705.32809999999995</v>
      </c>
      <c r="C177">
        <v>174.67190099999999</v>
      </c>
      <c r="D177">
        <v>615</v>
      </c>
      <c r="E177">
        <v>530.65620000000001</v>
      </c>
      <c r="F177">
        <v>176</v>
      </c>
      <c r="G177">
        <v>93395.490770000004</v>
      </c>
    </row>
    <row r="178" spans="1:7" x14ac:dyDescent="0.3">
      <c r="A178">
        <v>792</v>
      </c>
      <c r="B178">
        <v>704</v>
      </c>
      <c r="C178">
        <v>176</v>
      </c>
      <c r="D178">
        <v>615</v>
      </c>
      <c r="E178">
        <v>528</v>
      </c>
      <c r="F178">
        <v>177</v>
      </c>
      <c r="G178">
        <v>93456</v>
      </c>
    </row>
    <row r="179" spans="1:7" x14ac:dyDescent="0.3">
      <c r="A179">
        <v>793</v>
      </c>
      <c r="B179">
        <v>702.66138000000001</v>
      </c>
      <c r="C179">
        <v>177.33862099999999</v>
      </c>
      <c r="D179">
        <v>615</v>
      </c>
      <c r="E179">
        <v>525.32276000000002</v>
      </c>
      <c r="F179">
        <v>178</v>
      </c>
      <c r="G179">
        <v>93507.45091</v>
      </c>
    </row>
    <row r="180" spans="1:7" x14ac:dyDescent="0.3">
      <c r="A180">
        <v>794</v>
      </c>
      <c r="B180">
        <v>701.31206999999995</v>
      </c>
      <c r="C180">
        <v>178.687926</v>
      </c>
      <c r="D180">
        <v>615</v>
      </c>
      <c r="E180">
        <v>522.62414999999999</v>
      </c>
      <c r="F180">
        <v>179</v>
      </c>
      <c r="G180">
        <v>93549.722479999997</v>
      </c>
    </row>
    <row r="181" spans="1:7" x14ac:dyDescent="0.3">
      <c r="A181">
        <v>795</v>
      </c>
      <c r="B181">
        <v>699.95191999999997</v>
      </c>
      <c r="C181">
        <v>180.048081</v>
      </c>
      <c r="D181">
        <v>615</v>
      </c>
      <c r="E181">
        <v>519.90383999999995</v>
      </c>
      <c r="F181">
        <v>180</v>
      </c>
      <c r="G181">
        <v>93582.690709999995</v>
      </c>
    </row>
    <row r="182" spans="1:7" x14ac:dyDescent="0.3">
      <c r="A182">
        <v>796</v>
      </c>
      <c r="B182">
        <v>698.58073999999999</v>
      </c>
      <c r="C182">
        <v>181.41925800000001</v>
      </c>
      <c r="D182">
        <v>615</v>
      </c>
      <c r="E182">
        <v>517.16147999999998</v>
      </c>
      <c r="F182">
        <v>181</v>
      </c>
      <c r="G182">
        <v>93606.228510000001</v>
      </c>
    </row>
    <row r="183" spans="1:7" x14ac:dyDescent="0.3">
      <c r="A183">
        <v>797</v>
      </c>
      <c r="B183">
        <v>697.19836999999995</v>
      </c>
      <c r="C183">
        <v>182.80163300000001</v>
      </c>
      <c r="D183">
        <v>615</v>
      </c>
      <c r="E183">
        <v>514.39673000000005</v>
      </c>
      <c r="F183">
        <v>182</v>
      </c>
      <c r="G183">
        <v>93620.205600000001</v>
      </c>
    </row>
    <row r="184" spans="1:7" x14ac:dyDescent="0.3">
      <c r="A184">
        <v>798</v>
      </c>
      <c r="B184">
        <v>695.80461000000003</v>
      </c>
      <c r="C184">
        <v>184.19538700000001</v>
      </c>
      <c r="D184">
        <v>615</v>
      </c>
      <c r="E184">
        <v>511.60923000000003</v>
      </c>
      <c r="F184">
        <v>183</v>
      </c>
      <c r="G184">
        <v>93624.488339999996</v>
      </c>
    </row>
    <row r="185" spans="1:7" x14ac:dyDescent="0.3">
      <c r="A185">
        <v>799</v>
      </c>
      <c r="B185">
        <v>694.39928999999995</v>
      </c>
      <c r="C185">
        <v>185.600708</v>
      </c>
      <c r="D185">
        <v>615</v>
      </c>
      <c r="E185">
        <v>508.79858000000002</v>
      </c>
      <c r="F185">
        <v>184</v>
      </c>
      <c r="G185">
        <v>93618.939620000005</v>
      </c>
    </row>
    <row r="186" spans="1:7" x14ac:dyDescent="0.3">
      <c r="A186">
        <v>800</v>
      </c>
      <c r="B186">
        <v>692.98221000000001</v>
      </c>
      <c r="C186">
        <v>187.017787</v>
      </c>
      <c r="D186">
        <v>615</v>
      </c>
      <c r="E186">
        <v>505.96442999999999</v>
      </c>
      <c r="F186">
        <v>185</v>
      </c>
      <c r="G186">
        <v>93603.418739999994</v>
      </c>
    </row>
    <row r="187" spans="1:7" x14ac:dyDescent="0.3">
      <c r="A187">
        <v>801</v>
      </c>
      <c r="B187">
        <v>691.55318</v>
      </c>
      <c r="C187">
        <v>188.44682499999999</v>
      </c>
      <c r="D187">
        <v>615</v>
      </c>
      <c r="E187">
        <v>503.10635000000002</v>
      </c>
      <c r="F187">
        <v>186</v>
      </c>
      <c r="G187">
        <v>93577.781210000001</v>
      </c>
    </row>
    <row r="188" spans="1:7" x14ac:dyDescent="0.3">
      <c r="A188">
        <v>802</v>
      </c>
      <c r="B188">
        <v>690.11197000000004</v>
      </c>
      <c r="C188">
        <v>189.888025</v>
      </c>
      <c r="D188">
        <v>615</v>
      </c>
      <c r="E188">
        <v>500.22395</v>
      </c>
      <c r="F188">
        <v>187</v>
      </c>
      <c r="G188">
        <v>93541.878620000003</v>
      </c>
    </row>
    <row r="189" spans="1:7" x14ac:dyDescent="0.3">
      <c r="A189">
        <v>803</v>
      </c>
      <c r="B189">
        <v>688.65840000000003</v>
      </c>
      <c r="C189">
        <v>191.3416</v>
      </c>
      <c r="D189">
        <v>615</v>
      </c>
      <c r="E189">
        <v>497.3168</v>
      </c>
      <c r="F189">
        <v>188</v>
      </c>
      <c r="G189">
        <v>93495.558480000007</v>
      </c>
    </row>
    <row r="190" spans="1:7" x14ac:dyDescent="0.3">
      <c r="A190">
        <v>804</v>
      </c>
      <c r="B190">
        <v>687.19223</v>
      </c>
      <c r="C190">
        <v>192.80776700000001</v>
      </c>
      <c r="D190">
        <v>615</v>
      </c>
      <c r="E190">
        <v>494.38447000000002</v>
      </c>
      <c r="F190">
        <v>189</v>
      </c>
      <c r="G190">
        <v>93438.66403</v>
      </c>
    </row>
    <row r="191" spans="1:7" x14ac:dyDescent="0.3">
      <c r="A191">
        <v>805</v>
      </c>
      <c r="B191">
        <v>685.71325000000002</v>
      </c>
      <c r="C191">
        <v>194.28675200000001</v>
      </c>
      <c r="D191">
        <v>615</v>
      </c>
      <c r="E191">
        <v>491.42649999999998</v>
      </c>
      <c r="F191">
        <v>190</v>
      </c>
      <c r="G191">
        <v>93371.034050000002</v>
      </c>
    </row>
    <row r="192" spans="1:7" x14ac:dyDescent="0.3">
      <c r="A192">
        <v>806</v>
      </c>
      <c r="B192">
        <v>684.22121000000004</v>
      </c>
      <c r="C192">
        <v>195.77878899999999</v>
      </c>
      <c r="D192">
        <v>615</v>
      </c>
      <c r="E192">
        <v>488.44242000000003</v>
      </c>
      <c r="F192">
        <v>191</v>
      </c>
      <c r="G192">
        <v>93292.502680000005</v>
      </c>
    </row>
    <row r="193" spans="1:7" x14ac:dyDescent="0.3">
      <c r="A193">
        <v>807</v>
      </c>
      <c r="B193">
        <v>682.71587999999997</v>
      </c>
      <c r="C193">
        <v>197.28411700000001</v>
      </c>
      <c r="D193">
        <v>615</v>
      </c>
      <c r="E193">
        <v>485.43176999999997</v>
      </c>
      <c r="F193">
        <v>192</v>
      </c>
      <c r="G193">
        <v>93202.899179999993</v>
      </c>
    </row>
    <row r="194" spans="1:7" x14ac:dyDescent="0.3">
      <c r="A194">
        <v>808</v>
      </c>
      <c r="B194">
        <v>681.19700999999998</v>
      </c>
      <c r="C194">
        <v>198.80298500000001</v>
      </c>
      <c r="D194">
        <v>615</v>
      </c>
      <c r="E194">
        <v>482.39402999999999</v>
      </c>
      <c r="F194">
        <v>193</v>
      </c>
      <c r="G194">
        <v>93102.047749999998</v>
      </c>
    </row>
    <row r="195" spans="1:7" x14ac:dyDescent="0.3">
      <c r="A195">
        <v>809</v>
      </c>
      <c r="B195">
        <v>679.66435000000001</v>
      </c>
      <c r="C195">
        <v>200.33565100000001</v>
      </c>
      <c r="D195">
        <v>615</v>
      </c>
      <c r="E195">
        <v>479.32870000000003</v>
      </c>
      <c r="F195">
        <v>194</v>
      </c>
      <c r="G195">
        <v>92989.767269999997</v>
      </c>
    </row>
    <row r="196" spans="1:7" x14ac:dyDescent="0.3">
      <c r="A196">
        <v>810</v>
      </c>
      <c r="B196">
        <v>678.11761999999999</v>
      </c>
      <c r="C196">
        <v>201.88238200000001</v>
      </c>
      <c r="D196">
        <v>615</v>
      </c>
      <c r="E196">
        <v>476.23523999999998</v>
      </c>
      <c r="F196">
        <v>195</v>
      </c>
      <c r="G196">
        <v>92865.871020000006</v>
      </c>
    </row>
    <row r="197" spans="1:7" x14ac:dyDescent="0.3">
      <c r="A197">
        <v>811</v>
      </c>
      <c r="B197">
        <v>676.55655000000002</v>
      </c>
      <c r="C197">
        <v>203.44345300000001</v>
      </c>
      <c r="D197">
        <v>615</v>
      </c>
      <c r="E197">
        <v>473.11309</v>
      </c>
      <c r="F197">
        <v>196</v>
      </c>
      <c r="G197">
        <v>92730.16648</v>
      </c>
    </row>
    <row r="198" spans="1:7" x14ac:dyDescent="0.3">
      <c r="A198">
        <v>812</v>
      </c>
      <c r="B198">
        <v>674.98085000000003</v>
      </c>
      <c r="C198">
        <v>205.01915</v>
      </c>
      <c r="D198">
        <v>615</v>
      </c>
      <c r="E198">
        <v>469.96170000000001</v>
      </c>
      <c r="F198">
        <v>197</v>
      </c>
      <c r="G198">
        <v>92582.455010000005</v>
      </c>
    </row>
    <row r="199" spans="1:7" x14ac:dyDescent="0.3">
      <c r="A199">
        <v>813</v>
      </c>
      <c r="B199">
        <v>673.39022999999997</v>
      </c>
      <c r="C199">
        <v>206.609769</v>
      </c>
      <c r="D199">
        <v>615</v>
      </c>
      <c r="E199">
        <v>466.78046000000001</v>
      </c>
      <c r="F199">
        <v>198</v>
      </c>
      <c r="G199">
        <v>92422.531539999996</v>
      </c>
    </row>
    <row r="200" spans="1:7" x14ac:dyDescent="0.3">
      <c r="A200">
        <v>814</v>
      </c>
      <c r="B200">
        <v>671.78438000000006</v>
      </c>
      <c r="C200">
        <v>208.21561700000001</v>
      </c>
      <c r="D200">
        <v>615</v>
      </c>
      <c r="E200">
        <v>463.56876999999997</v>
      </c>
      <c r="F200">
        <v>199</v>
      </c>
      <c r="G200">
        <v>92250.184259999995</v>
      </c>
    </row>
    <row r="201" spans="1:7" x14ac:dyDescent="0.3">
      <c r="A201">
        <v>815</v>
      </c>
      <c r="B201">
        <v>670.16299000000004</v>
      </c>
      <c r="C201">
        <v>209.83701400000001</v>
      </c>
      <c r="D201">
        <v>615</v>
      </c>
      <c r="E201">
        <v>460.32596999999998</v>
      </c>
      <c r="F201">
        <v>200</v>
      </c>
      <c r="G201">
        <v>92065.194289999999</v>
      </c>
    </row>
    <row r="202" spans="1:7" x14ac:dyDescent="0.3">
      <c r="A202">
        <v>816</v>
      </c>
      <c r="B202">
        <v>668.52571</v>
      </c>
      <c r="C202">
        <v>211.47429</v>
      </c>
      <c r="D202">
        <v>615</v>
      </c>
      <c r="E202">
        <v>457.05142000000001</v>
      </c>
      <c r="F202">
        <v>201</v>
      </c>
      <c r="G202">
        <v>91867.335300000006</v>
      </c>
    </row>
    <row r="203" spans="1:7" x14ac:dyDescent="0.3">
      <c r="A203">
        <v>817</v>
      </c>
      <c r="B203">
        <v>666.87221</v>
      </c>
      <c r="C203">
        <v>213.12778900000001</v>
      </c>
      <c r="D203">
        <v>615</v>
      </c>
      <c r="E203">
        <v>453.74441999999999</v>
      </c>
      <c r="F203">
        <v>202</v>
      </c>
      <c r="G203">
        <v>91656.373130000007</v>
      </c>
    </row>
    <row r="204" spans="1:7" x14ac:dyDescent="0.3">
      <c r="A204">
        <v>818</v>
      </c>
      <c r="B204">
        <v>665.20213000000001</v>
      </c>
      <c r="C204">
        <v>214.79786899999999</v>
      </c>
      <c r="D204">
        <v>615</v>
      </c>
      <c r="E204">
        <v>450.40426000000002</v>
      </c>
      <c r="F204">
        <v>203</v>
      </c>
      <c r="G204">
        <v>91432.065359999993</v>
      </c>
    </row>
    <row r="205" spans="1:7" x14ac:dyDescent="0.3">
      <c r="A205">
        <v>819</v>
      </c>
      <c r="B205">
        <v>663.51509999999996</v>
      </c>
      <c r="C205">
        <v>216.48490000000001</v>
      </c>
      <c r="D205">
        <v>615</v>
      </c>
      <c r="E205">
        <v>447.03019999999998</v>
      </c>
      <c r="F205">
        <v>204</v>
      </c>
      <c r="G205">
        <v>91194.160870000007</v>
      </c>
    </row>
    <row r="206" spans="1:7" x14ac:dyDescent="0.3">
      <c r="A206">
        <v>820</v>
      </c>
      <c r="B206">
        <v>661.81073000000004</v>
      </c>
      <c r="C206">
        <v>218.18926999999999</v>
      </c>
      <c r="D206">
        <v>615</v>
      </c>
      <c r="E206">
        <v>443.62146000000001</v>
      </c>
      <c r="F206">
        <v>205</v>
      </c>
      <c r="G206">
        <v>90942.399350000007</v>
      </c>
    </row>
    <row r="207" spans="1:7" x14ac:dyDescent="0.3">
      <c r="A207">
        <v>821</v>
      </c>
      <c r="B207">
        <v>660.08861999999999</v>
      </c>
      <c r="C207">
        <v>219.91138100000001</v>
      </c>
      <c r="D207">
        <v>615</v>
      </c>
      <c r="E207">
        <v>440.17723999999998</v>
      </c>
      <c r="F207">
        <v>206</v>
      </c>
      <c r="G207">
        <v>90676.510829999999</v>
      </c>
    </row>
    <row r="208" spans="1:7" x14ac:dyDescent="0.3">
      <c r="A208">
        <v>822</v>
      </c>
      <c r="B208">
        <v>658.34834999999998</v>
      </c>
      <c r="C208">
        <v>221.65165400000001</v>
      </c>
      <c r="D208">
        <v>615</v>
      </c>
      <c r="E208">
        <v>436.69668999999999</v>
      </c>
      <c r="F208">
        <v>207</v>
      </c>
      <c r="G208">
        <v>90396.215049999999</v>
      </c>
    </row>
    <row r="209" spans="1:7" x14ac:dyDescent="0.3">
      <c r="A209">
        <v>823</v>
      </c>
      <c r="B209">
        <v>656.58947000000001</v>
      </c>
      <c r="C209">
        <v>223.410527</v>
      </c>
      <c r="D209">
        <v>615</v>
      </c>
      <c r="E209">
        <v>433.17894999999999</v>
      </c>
      <c r="F209">
        <v>208</v>
      </c>
      <c r="G209">
        <v>90101.220950000003</v>
      </c>
    </row>
    <row r="210" spans="1:7" x14ac:dyDescent="0.3">
      <c r="A210">
        <v>824</v>
      </c>
      <c r="B210">
        <v>654.81155000000001</v>
      </c>
      <c r="C210">
        <v>225.188455</v>
      </c>
      <c r="D210">
        <v>615</v>
      </c>
      <c r="E210">
        <v>429.62308999999999</v>
      </c>
      <c r="F210">
        <v>209</v>
      </c>
      <c r="G210">
        <v>89791.225940000004</v>
      </c>
    </row>
    <row r="211" spans="1:7" x14ac:dyDescent="0.3">
      <c r="A211">
        <v>825</v>
      </c>
      <c r="B211">
        <v>653.01408000000004</v>
      </c>
      <c r="C211">
        <v>226.985916</v>
      </c>
      <c r="D211">
        <v>615</v>
      </c>
      <c r="E211">
        <v>426.02816999999999</v>
      </c>
      <c r="F211">
        <v>210</v>
      </c>
      <c r="G211">
        <v>89465.915299999993</v>
      </c>
    </row>
    <row r="212" spans="1:7" x14ac:dyDescent="0.3">
      <c r="A212">
        <v>826</v>
      </c>
      <c r="B212">
        <v>651.19659000000001</v>
      </c>
      <c r="C212">
        <v>228.80340899999999</v>
      </c>
      <c r="D212">
        <v>615</v>
      </c>
      <c r="E212">
        <v>422.39317999999997</v>
      </c>
      <c r="F212">
        <v>211</v>
      </c>
      <c r="G212">
        <v>89124.961349999998</v>
      </c>
    </row>
    <row r="213" spans="1:7" x14ac:dyDescent="0.3">
      <c r="A213">
        <v>827</v>
      </c>
      <c r="B213">
        <v>649.35853999999995</v>
      </c>
      <c r="C213">
        <v>230.64145600000001</v>
      </c>
      <c r="D213">
        <v>615</v>
      </c>
      <c r="E213">
        <v>418.71708999999998</v>
      </c>
      <c r="F213">
        <v>212</v>
      </c>
      <c r="G213">
        <v>88768.022710000005</v>
      </c>
    </row>
    <row r="214" spans="1:7" x14ac:dyDescent="0.3">
      <c r="A214">
        <v>828</v>
      </c>
      <c r="B214">
        <v>647.49940000000004</v>
      </c>
      <c r="C214">
        <v>232.50060199999999</v>
      </c>
      <c r="D214">
        <v>615</v>
      </c>
      <c r="E214">
        <v>414.99880000000002</v>
      </c>
      <c r="F214">
        <v>213</v>
      </c>
      <c r="G214">
        <v>88394.743369999997</v>
      </c>
    </row>
    <row r="215" spans="1:7" x14ac:dyDescent="0.3">
      <c r="A215">
        <v>829</v>
      </c>
      <c r="B215">
        <v>645.61857999999995</v>
      </c>
      <c r="C215">
        <v>234.38142099999999</v>
      </c>
      <c r="D215">
        <v>615</v>
      </c>
      <c r="E215">
        <v>411.23716000000002</v>
      </c>
      <c r="F215">
        <v>214</v>
      </c>
      <c r="G215">
        <v>88004.751780000006</v>
      </c>
    </row>
    <row r="216" spans="1:7" x14ac:dyDescent="0.3">
      <c r="A216">
        <v>830</v>
      </c>
      <c r="B216">
        <v>643.71549000000005</v>
      </c>
      <c r="C216">
        <v>236.28451200000001</v>
      </c>
      <c r="D216">
        <v>615</v>
      </c>
      <c r="E216">
        <v>407.43097999999998</v>
      </c>
      <c r="F216">
        <v>215</v>
      </c>
      <c r="G216">
        <v>87597.659790000005</v>
      </c>
    </row>
    <row r="217" spans="1:7" x14ac:dyDescent="0.3">
      <c r="A217">
        <v>831</v>
      </c>
      <c r="B217">
        <v>641.78949</v>
      </c>
      <c r="C217">
        <v>238.21050600000001</v>
      </c>
      <c r="D217">
        <v>615</v>
      </c>
      <c r="E217">
        <v>403.57898999999998</v>
      </c>
      <c r="F217">
        <v>216</v>
      </c>
      <c r="G217">
        <v>87173.061530000006</v>
      </c>
    </row>
    <row r="218" spans="1:7" x14ac:dyDescent="0.3">
      <c r="A218">
        <v>832</v>
      </c>
      <c r="B218">
        <v>639.83993999999996</v>
      </c>
      <c r="C218">
        <v>240.16006400000001</v>
      </c>
      <c r="D218">
        <v>615</v>
      </c>
      <c r="E218">
        <v>399.67986999999999</v>
      </c>
      <c r="F218">
        <v>217</v>
      </c>
      <c r="G218">
        <v>86730.532200000001</v>
      </c>
    </row>
    <row r="219" spans="1:7" x14ac:dyDescent="0.3">
      <c r="A219">
        <v>833</v>
      </c>
      <c r="B219">
        <v>637.86612000000002</v>
      </c>
      <c r="C219">
        <v>242.13388399999999</v>
      </c>
      <c r="D219">
        <v>615</v>
      </c>
      <c r="E219">
        <v>395.73223000000002</v>
      </c>
      <c r="F219">
        <v>218</v>
      </c>
      <c r="G219">
        <v>86269.626730000004</v>
      </c>
    </row>
    <row r="220" spans="1:7" x14ac:dyDescent="0.3">
      <c r="A220">
        <v>834</v>
      </c>
      <c r="B220">
        <v>635.8673</v>
      </c>
      <c r="C220">
        <v>244.132698</v>
      </c>
      <c r="D220">
        <v>615</v>
      </c>
      <c r="E220">
        <v>391.7346</v>
      </c>
      <c r="F220">
        <v>219</v>
      </c>
      <c r="G220">
        <v>85789.878280000004</v>
      </c>
    </row>
    <row r="221" spans="1:7" x14ac:dyDescent="0.3">
      <c r="A221">
        <v>835</v>
      </c>
      <c r="B221">
        <v>633.84271999999999</v>
      </c>
      <c r="C221">
        <v>246.15727999999999</v>
      </c>
      <c r="D221">
        <v>615</v>
      </c>
      <c r="E221">
        <v>387.68544000000003</v>
      </c>
      <c r="F221">
        <v>220</v>
      </c>
      <c r="G221">
        <v>85290.796690000003</v>
      </c>
    </row>
    <row r="222" spans="1:7" x14ac:dyDescent="0.3">
      <c r="A222">
        <v>836</v>
      </c>
      <c r="B222">
        <v>631.79155000000003</v>
      </c>
      <c r="C222">
        <v>248.20844600000001</v>
      </c>
      <c r="D222">
        <v>615</v>
      </c>
      <c r="E222">
        <v>383.58310999999998</v>
      </c>
      <c r="F222">
        <v>221</v>
      </c>
      <c r="G222">
        <v>84771.866649999996</v>
      </c>
    </row>
    <row r="223" spans="1:7" x14ac:dyDescent="0.3">
      <c r="A223">
        <v>837</v>
      </c>
      <c r="B223">
        <v>629.71294</v>
      </c>
      <c r="C223">
        <v>250.287059</v>
      </c>
      <c r="D223">
        <v>615</v>
      </c>
      <c r="E223">
        <v>379.42588000000001</v>
      </c>
      <c r="F223">
        <v>222</v>
      </c>
      <c r="G223">
        <v>84232.545819999999</v>
      </c>
    </row>
    <row r="224" spans="1:7" x14ac:dyDescent="0.3">
      <c r="A224">
        <v>838</v>
      </c>
      <c r="B224">
        <v>627.60596999999996</v>
      </c>
      <c r="C224">
        <v>252.39402999999999</v>
      </c>
      <c r="D224">
        <v>615</v>
      </c>
      <c r="E224">
        <v>375.21194000000003</v>
      </c>
      <c r="F224">
        <v>223</v>
      </c>
      <c r="G224">
        <v>83672.262640000001</v>
      </c>
    </row>
    <row r="225" spans="1:7" x14ac:dyDescent="0.3">
      <c r="A225">
        <v>839</v>
      </c>
      <c r="B225">
        <v>625.46966999999995</v>
      </c>
      <c r="C225">
        <v>254.530326</v>
      </c>
      <c r="D225">
        <v>615</v>
      </c>
      <c r="E225">
        <v>370.93934999999999</v>
      </c>
      <c r="F225">
        <v>224</v>
      </c>
      <c r="G225">
        <v>83090.413979999998</v>
      </c>
    </row>
    <row r="226" spans="1:7" x14ac:dyDescent="0.3">
      <c r="A226">
        <v>840</v>
      </c>
      <c r="B226">
        <v>623.30303000000004</v>
      </c>
      <c r="C226">
        <v>256.69697200000002</v>
      </c>
      <c r="D226">
        <v>615</v>
      </c>
      <c r="E226">
        <v>366.60606000000001</v>
      </c>
      <c r="F226">
        <v>225</v>
      </c>
      <c r="G226">
        <v>82486.362510000006</v>
      </c>
    </row>
    <row r="227" spans="1:7" x14ac:dyDescent="0.3">
      <c r="A227">
        <v>841</v>
      </c>
      <c r="B227">
        <v>621.10494000000006</v>
      </c>
      <c r="C227">
        <v>258.89505800000001</v>
      </c>
      <c r="D227">
        <v>615</v>
      </c>
      <c r="E227">
        <v>362.20988</v>
      </c>
      <c r="F227">
        <v>226</v>
      </c>
      <c r="G227">
        <v>81859.43376</v>
      </c>
    </row>
    <row r="228" spans="1:7" x14ac:dyDescent="0.3">
      <c r="A228">
        <v>842</v>
      </c>
      <c r="B228">
        <v>618.87426000000005</v>
      </c>
      <c r="C228">
        <v>261.125742</v>
      </c>
      <c r="D228">
        <v>615</v>
      </c>
      <c r="E228">
        <v>357.74851999999998</v>
      </c>
      <c r="F228">
        <v>227</v>
      </c>
      <c r="G228">
        <v>81208.912909999999</v>
      </c>
    </row>
    <row r="229" spans="1:7" x14ac:dyDescent="0.3">
      <c r="A229">
        <v>843</v>
      </c>
      <c r="B229">
        <v>616.60973999999999</v>
      </c>
      <c r="C229">
        <v>263.39026100000001</v>
      </c>
      <c r="D229">
        <v>615</v>
      </c>
      <c r="E229">
        <v>353.21947999999998</v>
      </c>
      <c r="F229">
        <v>228</v>
      </c>
      <c r="G229">
        <v>80534.041100000002</v>
      </c>
    </row>
    <row r="230" spans="1:7" x14ac:dyDescent="0.3">
      <c r="A230">
        <v>844</v>
      </c>
      <c r="B230">
        <v>614.31007</v>
      </c>
      <c r="C230">
        <v>265.689931</v>
      </c>
      <c r="D230">
        <v>615</v>
      </c>
      <c r="E230">
        <v>348.62013999999999</v>
      </c>
      <c r="F230">
        <v>229</v>
      </c>
      <c r="G230">
        <v>79834.011400000003</v>
      </c>
    </row>
    <row r="231" spans="1:7" x14ac:dyDescent="0.3">
      <c r="A231">
        <v>845</v>
      </c>
      <c r="B231">
        <v>611.97384</v>
      </c>
      <c r="C231">
        <v>268.02616499999999</v>
      </c>
      <c r="D231">
        <v>615</v>
      </c>
      <c r="E231">
        <v>343.94767000000002</v>
      </c>
      <c r="F231">
        <v>230</v>
      </c>
      <c r="G231">
        <v>79107.964200000002</v>
      </c>
    </row>
    <row r="232" spans="1:7" x14ac:dyDescent="0.3">
      <c r="A232">
        <v>846</v>
      </c>
      <c r="B232">
        <v>609.59952999999996</v>
      </c>
      <c r="C232">
        <v>270.40047199999998</v>
      </c>
      <c r="D232">
        <v>615</v>
      </c>
      <c r="E232">
        <v>339.19905999999997</v>
      </c>
      <c r="F232">
        <v>231</v>
      </c>
      <c r="G232">
        <v>78354.982080000002</v>
      </c>
    </row>
    <row r="233" spans="1:7" x14ac:dyDescent="0.3">
      <c r="A233">
        <v>847</v>
      </c>
      <c r="B233">
        <v>607.18552999999997</v>
      </c>
      <c r="C233">
        <v>272.81447400000002</v>
      </c>
      <c r="D233">
        <v>615</v>
      </c>
      <c r="E233">
        <v>334.37105000000003</v>
      </c>
      <c r="F233">
        <v>232</v>
      </c>
      <c r="G233">
        <v>77574.083920000005</v>
      </c>
    </row>
    <row r="234" spans="1:7" x14ac:dyDescent="0.3">
      <c r="A234">
        <v>848</v>
      </c>
      <c r="B234">
        <v>604.73008000000004</v>
      </c>
      <c r="C234">
        <v>275.26991800000002</v>
      </c>
      <c r="D234">
        <v>615</v>
      </c>
      <c r="E234">
        <v>329.46015999999997</v>
      </c>
      <c r="F234">
        <v>233</v>
      </c>
      <c r="G234">
        <v>76764.218330000003</v>
      </c>
    </row>
    <row r="235" spans="1:7" x14ac:dyDescent="0.3">
      <c r="A235">
        <v>849</v>
      </c>
      <c r="B235">
        <v>602.23131999999998</v>
      </c>
      <c r="C235">
        <v>277.76868400000001</v>
      </c>
      <c r="D235">
        <v>615</v>
      </c>
      <c r="E235">
        <v>324.46262999999999</v>
      </c>
      <c r="F235">
        <v>234</v>
      </c>
      <c r="G235">
        <v>75924.256049999996</v>
      </c>
    </row>
    <row r="236" spans="1:7" x14ac:dyDescent="0.3">
      <c r="A236">
        <v>850</v>
      </c>
      <c r="B236">
        <v>599.68718999999999</v>
      </c>
      <c r="C236">
        <v>280.31280600000002</v>
      </c>
      <c r="D236">
        <v>615</v>
      </c>
      <c r="E236">
        <v>319.37439000000001</v>
      </c>
      <c r="F236">
        <v>235</v>
      </c>
      <c r="G236">
        <v>75052.981289999996</v>
      </c>
    </row>
    <row r="237" spans="1:7" x14ac:dyDescent="0.3">
      <c r="A237">
        <v>851</v>
      </c>
      <c r="B237">
        <v>597.09550999999999</v>
      </c>
      <c r="C237">
        <v>282.90448800000001</v>
      </c>
      <c r="D237">
        <v>615</v>
      </c>
      <c r="E237">
        <v>314.19101999999998</v>
      </c>
      <c r="F237">
        <v>236</v>
      </c>
      <c r="G237">
        <v>74149.081829999996</v>
      </c>
    </row>
    <row r="238" spans="1:7" x14ac:dyDescent="0.3">
      <c r="A238">
        <v>852</v>
      </c>
      <c r="B238">
        <v>594.45388000000003</v>
      </c>
      <c r="C238">
        <v>285.54612300000002</v>
      </c>
      <c r="D238">
        <v>615</v>
      </c>
      <c r="E238">
        <v>308.90775000000002</v>
      </c>
      <c r="F238">
        <v>237</v>
      </c>
      <c r="G238">
        <v>73211.13751</v>
      </c>
    </row>
    <row r="239" spans="1:7" x14ac:dyDescent="0.3">
      <c r="A239">
        <v>853</v>
      </c>
      <c r="B239">
        <v>591.75968</v>
      </c>
      <c r="C239">
        <v>288.24032199999999</v>
      </c>
      <c r="D239">
        <v>615</v>
      </c>
      <c r="E239">
        <v>303.51936000000001</v>
      </c>
      <c r="F239">
        <v>238</v>
      </c>
      <c r="G239">
        <v>72237.606939999998</v>
      </c>
    </row>
    <row r="240" spans="1:7" x14ac:dyDescent="0.3">
      <c r="A240">
        <v>854</v>
      </c>
      <c r="B240">
        <v>589.01007000000004</v>
      </c>
      <c r="C240">
        <v>290.98993300000001</v>
      </c>
      <c r="D240">
        <v>615</v>
      </c>
      <c r="E240">
        <v>298.02012999999999</v>
      </c>
      <c r="F240">
        <v>239</v>
      </c>
      <c r="G240">
        <v>71226.811919999993</v>
      </c>
    </row>
    <row r="241" spans="1:7" x14ac:dyDescent="0.3">
      <c r="A241">
        <v>855</v>
      </c>
      <c r="B241">
        <v>586.20191999999997</v>
      </c>
      <c r="C241">
        <v>293.79808500000001</v>
      </c>
      <c r="D241">
        <v>615</v>
      </c>
      <c r="E241">
        <v>292.40383000000003</v>
      </c>
      <c r="F241">
        <v>240</v>
      </c>
      <c r="G241">
        <v>70176.919280000002</v>
      </c>
    </row>
    <row r="242" spans="1:7" x14ac:dyDescent="0.3">
      <c r="A242">
        <v>856</v>
      </c>
      <c r="B242">
        <v>583.33177999999998</v>
      </c>
      <c r="C242">
        <v>296.66821700000003</v>
      </c>
      <c r="D242">
        <v>615</v>
      </c>
      <c r="E242">
        <v>286.66356999999999</v>
      </c>
      <c r="F242">
        <v>241</v>
      </c>
      <c r="G242">
        <v>69085.919380000007</v>
      </c>
    </row>
    <row r="243" spans="1:7" x14ac:dyDescent="0.3">
      <c r="A243">
        <v>857</v>
      </c>
      <c r="B243">
        <v>580.39586999999995</v>
      </c>
      <c r="C243">
        <v>299.604131</v>
      </c>
      <c r="D243">
        <v>615</v>
      </c>
      <c r="E243">
        <v>280.79174</v>
      </c>
      <c r="F243">
        <v>242</v>
      </c>
      <c r="G243">
        <v>67951.600539999999</v>
      </c>
    </row>
    <row r="244" spans="1:7" x14ac:dyDescent="0.3">
      <c r="A244">
        <v>858</v>
      </c>
      <c r="B244">
        <v>577.38995999999997</v>
      </c>
      <c r="C244">
        <v>302.61004400000002</v>
      </c>
      <c r="D244">
        <v>615</v>
      </c>
      <c r="E244">
        <v>274.77990999999997</v>
      </c>
      <c r="F244">
        <v>243</v>
      </c>
      <c r="G244">
        <v>66771.518599999996</v>
      </c>
    </row>
    <row r="245" spans="1:7" x14ac:dyDescent="0.3">
      <c r="A245">
        <v>859</v>
      </c>
      <c r="B245">
        <v>574.30934000000002</v>
      </c>
      <c r="C245">
        <v>305.69065599999999</v>
      </c>
      <c r="D245">
        <v>615</v>
      </c>
      <c r="E245">
        <v>268.61869000000002</v>
      </c>
      <c r="F245">
        <v>244</v>
      </c>
      <c r="G245">
        <v>65542.960080000004</v>
      </c>
    </row>
    <row r="246" spans="1:7" x14ac:dyDescent="0.3">
      <c r="A246">
        <v>860</v>
      </c>
      <c r="B246">
        <v>571.14877000000001</v>
      </c>
      <c r="C246">
        <v>308.85122999999999</v>
      </c>
      <c r="D246">
        <v>615</v>
      </c>
      <c r="E246">
        <v>262.29754000000003</v>
      </c>
      <c r="F246">
        <v>245</v>
      </c>
      <c r="G246">
        <v>64262.897539999998</v>
      </c>
    </row>
    <row r="247" spans="1:7" x14ac:dyDescent="0.3">
      <c r="A247">
        <v>861</v>
      </c>
      <c r="B247">
        <v>567.90231000000006</v>
      </c>
      <c r="C247">
        <v>312.09769399999999</v>
      </c>
      <c r="D247">
        <v>615</v>
      </c>
      <c r="E247">
        <v>255.80461</v>
      </c>
      <c r="F247">
        <v>246</v>
      </c>
      <c r="G247">
        <v>62927.934780000003</v>
      </c>
    </row>
    <row r="248" spans="1:7" x14ac:dyDescent="0.3">
      <c r="A248">
        <v>862</v>
      </c>
      <c r="B248">
        <v>564.56323999999995</v>
      </c>
      <c r="C248">
        <v>315.43676299999998</v>
      </c>
      <c r="D248">
        <v>615</v>
      </c>
      <c r="E248">
        <v>249.12647000000001</v>
      </c>
      <c r="F248">
        <v>247</v>
      </c>
      <c r="G248">
        <v>61534.239049999996</v>
      </c>
    </row>
    <row r="249" spans="1:7" x14ac:dyDescent="0.3">
      <c r="A249">
        <v>863</v>
      </c>
      <c r="B249">
        <v>561.12390000000005</v>
      </c>
      <c r="C249">
        <v>318.87609600000002</v>
      </c>
      <c r="D249">
        <v>615</v>
      </c>
      <c r="E249">
        <v>242.24780999999999</v>
      </c>
      <c r="F249">
        <v>248</v>
      </c>
      <c r="G249">
        <v>60077.456140000002</v>
      </c>
    </row>
    <row r="250" spans="1:7" x14ac:dyDescent="0.3">
      <c r="A250">
        <v>864</v>
      </c>
      <c r="B250">
        <v>557.57551000000001</v>
      </c>
      <c r="C250">
        <v>322.42449199999999</v>
      </c>
      <c r="D250">
        <v>615</v>
      </c>
      <c r="E250">
        <v>235.15101999999999</v>
      </c>
      <c r="F250">
        <v>249</v>
      </c>
      <c r="G250">
        <v>58552.602809999997</v>
      </c>
    </row>
    <row r="251" spans="1:7" x14ac:dyDescent="0.3">
      <c r="A251">
        <v>865</v>
      </c>
      <c r="B251">
        <v>553.90786000000003</v>
      </c>
      <c r="C251">
        <v>326.09214300000002</v>
      </c>
      <c r="D251">
        <v>615</v>
      </c>
      <c r="E251">
        <v>227.81571</v>
      </c>
      <c r="F251">
        <v>250</v>
      </c>
      <c r="G251">
        <v>56953.928749999999</v>
      </c>
    </row>
    <row r="252" spans="1:7" x14ac:dyDescent="0.3">
      <c r="A252">
        <v>866</v>
      </c>
      <c r="B252">
        <v>550.10904000000005</v>
      </c>
      <c r="C252">
        <v>329.890963</v>
      </c>
      <c r="D252">
        <v>615</v>
      </c>
      <c r="E252">
        <v>220.21807000000001</v>
      </c>
      <c r="F252">
        <v>251</v>
      </c>
      <c r="G252">
        <v>55274.736510000002</v>
      </c>
    </row>
    <row r="253" spans="1:7" x14ac:dyDescent="0.3">
      <c r="A253">
        <v>867</v>
      </c>
      <c r="B253">
        <v>546.16497000000004</v>
      </c>
      <c r="C253">
        <v>333.83503400000001</v>
      </c>
      <c r="D253">
        <v>615</v>
      </c>
      <c r="E253">
        <v>212.32992999999999</v>
      </c>
      <c r="F253">
        <v>252</v>
      </c>
      <c r="G253">
        <v>53507.142849999997</v>
      </c>
    </row>
    <row r="254" spans="1:7" x14ac:dyDescent="0.3">
      <c r="A254">
        <v>868</v>
      </c>
      <c r="B254">
        <v>542.05880999999999</v>
      </c>
      <c r="C254">
        <v>337.941193</v>
      </c>
      <c r="D254">
        <v>615</v>
      </c>
      <c r="E254">
        <v>204.11761000000001</v>
      </c>
      <c r="F254">
        <v>253</v>
      </c>
      <c r="G254">
        <v>51641.756130000002</v>
      </c>
    </row>
    <row r="255" spans="1:7" x14ac:dyDescent="0.3">
      <c r="A255">
        <v>869</v>
      </c>
      <c r="B255">
        <v>537.77013999999997</v>
      </c>
      <c r="C255">
        <v>342.22986100000003</v>
      </c>
      <c r="D255">
        <v>615</v>
      </c>
      <c r="E255">
        <v>195.54028</v>
      </c>
      <c r="F255">
        <v>254</v>
      </c>
      <c r="G255">
        <v>49667.2304</v>
      </c>
    </row>
    <row r="256" spans="1:7" x14ac:dyDescent="0.3">
      <c r="A256">
        <v>870</v>
      </c>
      <c r="B256">
        <v>533.27378999999996</v>
      </c>
      <c r="C256">
        <v>346.72620899999998</v>
      </c>
      <c r="D256">
        <v>615</v>
      </c>
      <c r="E256">
        <v>186.54758000000001</v>
      </c>
      <c r="F256">
        <v>255</v>
      </c>
      <c r="G256">
        <v>47569.633170000001</v>
      </c>
    </row>
    <row r="257" spans="1:7" x14ac:dyDescent="0.3">
      <c r="A257">
        <v>871</v>
      </c>
      <c r="B257">
        <v>528.53813000000002</v>
      </c>
      <c r="C257">
        <v>351.46187300000003</v>
      </c>
      <c r="D257">
        <v>615</v>
      </c>
      <c r="E257">
        <v>177.07624999999999</v>
      </c>
      <c r="F257">
        <v>256</v>
      </c>
      <c r="G257">
        <v>45331.521220000002</v>
      </c>
    </row>
    <row r="258" spans="1:7" x14ac:dyDescent="0.3">
      <c r="A258">
        <v>872</v>
      </c>
      <c r="B258">
        <v>523.52245000000005</v>
      </c>
      <c r="C258">
        <v>356.47754800000001</v>
      </c>
      <c r="D258">
        <v>615</v>
      </c>
      <c r="E258">
        <v>167.04490000000001</v>
      </c>
      <c r="F258">
        <v>257</v>
      </c>
      <c r="G258">
        <v>42930.540359999999</v>
      </c>
    </row>
    <row r="259" spans="1:7" x14ac:dyDescent="0.3">
      <c r="A259">
        <v>873</v>
      </c>
      <c r="B259">
        <v>518.17289000000005</v>
      </c>
      <c r="C259">
        <v>361.82711499999999</v>
      </c>
      <c r="D259">
        <v>615</v>
      </c>
      <c r="E259">
        <v>156.34576999999999</v>
      </c>
      <c r="F259">
        <v>258</v>
      </c>
      <c r="G259">
        <v>40337.208830000003</v>
      </c>
    </row>
    <row r="260" spans="1:7" x14ac:dyDescent="0.3">
      <c r="A260">
        <v>874</v>
      </c>
      <c r="B260">
        <v>512.41547000000003</v>
      </c>
      <c r="C260">
        <v>367.58453200000002</v>
      </c>
      <c r="D260">
        <v>615</v>
      </c>
      <c r="E260">
        <v>144.83094</v>
      </c>
      <c r="F260">
        <v>259</v>
      </c>
      <c r="G260">
        <v>37511.212399999997</v>
      </c>
    </row>
    <row r="261" spans="1:7" x14ac:dyDescent="0.3">
      <c r="A261">
        <v>875</v>
      </c>
      <c r="B261">
        <v>506.14377999999999</v>
      </c>
      <c r="C261">
        <v>373.85621700000002</v>
      </c>
      <c r="D261">
        <v>615</v>
      </c>
      <c r="E261">
        <v>132.28756999999999</v>
      </c>
      <c r="F261">
        <v>260</v>
      </c>
      <c r="G261">
        <v>34394.767039999999</v>
      </c>
    </row>
    <row r="262" spans="1:7" x14ac:dyDescent="0.3">
      <c r="A262">
        <v>876</v>
      </c>
      <c r="B262">
        <v>499.19459000000001</v>
      </c>
      <c r="C262">
        <v>380.805406</v>
      </c>
      <c r="D262">
        <v>615</v>
      </c>
      <c r="E262">
        <v>118.38919</v>
      </c>
      <c r="F262">
        <v>261</v>
      </c>
      <c r="G262">
        <v>30899.578249999999</v>
      </c>
    </row>
    <row r="263" spans="1:7" x14ac:dyDescent="0.3">
      <c r="A263">
        <v>877</v>
      </c>
      <c r="B263">
        <v>491.29327000000001</v>
      </c>
      <c r="C263">
        <v>388.706726</v>
      </c>
      <c r="D263">
        <v>615</v>
      </c>
      <c r="E263">
        <v>102.58655</v>
      </c>
      <c r="F263">
        <v>262</v>
      </c>
      <c r="G263">
        <v>26877.675790000001</v>
      </c>
    </row>
    <row r="264" spans="1:7" x14ac:dyDescent="0.3">
      <c r="A264">
        <v>878</v>
      </c>
      <c r="B264">
        <v>481.90465</v>
      </c>
      <c r="C264">
        <v>398.09534600000001</v>
      </c>
      <c r="D264">
        <v>615</v>
      </c>
      <c r="E264">
        <v>83.809309999999996</v>
      </c>
      <c r="F264">
        <v>263</v>
      </c>
      <c r="G264">
        <v>22041.847839999999</v>
      </c>
    </row>
    <row r="265" spans="1:7" x14ac:dyDescent="0.3">
      <c r="A265">
        <v>879</v>
      </c>
      <c r="B265">
        <v>469.64792999999997</v>
      </c>
      <c r="C265">
        <v>410.35206599999998</v>
      </c>
      <c r="D265">
        <v>615</v>
      </c>
      <c r="E265">
        <v>59.295870000000001</v>
      </c>
      <c r="F265">
        <v>264</v>
      </c>
      <c r="G265">
        <v>15654.10924</v>
      </c>
    </row>
    <row r="266" spans="1:7" x14ac:dyDescent="0.3">
      <c r="G266">
        <f>MAX(G2:G265)</f>
        <v>93624.488339999996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2020-03-11T13:12:51Z</dcterms:created>
  <dcterms:modified xsi:type="dcterms:W3CDTF">2020-03-11T13:12:51Z</dcterms:modified>
</cp:coreProperties>
</file>