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B7C01C1D-A982-44E3-9B3A-CEE6EEE8F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<sst xmlns="http://schemas.openxmlformats.org/spreadsheetml/2006/main" count="12" uniqueCount="12">
  <si>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Feature</t>
  </si>
  <si>
    <t>Coefficient</t>
  </si>
  <si>
    <t>Sensitivity (%)</t>
  </si>
  <si>
    <t>I0</t>
  </si>
  <si>
    <t>I1</t>
  </si>
  <si>
    <t xml:space="preserve">I2 </t>
  </si>
  <si>
    <t>I3</t>
  </si>
  <si>
    <t>I4</t>
  </si>
  <si>
    <t>I5</t>
  </si>
  <si>
    <t>I6</t>
  </si>
  <si>
    <t>I7</t>
  </si>
  <si>
    <t>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</si>
</sst>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Sensitivity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Sheet1!$B$2:$B$10</c:f>
              <c:strCache>
                <c:ptCount val="9"/>
                <c:pt idx="0">
                  <c:v>I0</c:v>
                </c:pt>
                <c:pt idx="1">
                  <c:v>I1</c:v>
                </c:pt>
                <c:pt idx="2">
                  <c:v>I2 </c:v>
                </c:pt>
                <c:pt idx="3">
                  <c:v>I3</c:v>
                </c:pt>
                <c:pt idx="4">
                  <c:v>I4</c:v>
                </c:pt>
                <c:pt idx="5">
                  <c:v>I5</c:v>
                </c:pt>
                <c:pt idx="6">
                  <c:v>I6</c:v>
                </c:pt>
                <c:pt idx="7">
                  <c:v>I7</c:v>
                </c:pt>
                <c:pt idx="8">
                  <c:v>I8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6.9204403823253502</c:v>
                </c:pt>
                <c:pt idx="1">
                  <c:v>6.1336406595361348</c:v>
                </c:pt>
                <c:pt idx="2">
                  <c:v>7.642484661229167</c:v>
                </c:pt>
                <c:pt idx="3">
                  <c:v>7.8783695659714992</c:v>
                </c:pt>
                <c:pt idx="4">
                  <c:v>7.602788041084982</c:v>
                </c:pt>
                <c:pt idx="5">
                  <c:v>7.4973772379921417</c:v>
                </c:pt>
                <c:pt idx="6">
                  <c:v>7.6699531317311749</c:v>
                </c:pt>
                <c:pt idx="7">
                  <c:v>40.753283285280673</c:v>
                </c:pt>
                <c:pt idx="8">
                  <c:v>7.9016630348488892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B-4FFA-BF4B-583E289A6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08363184"/>
        <c:axId val="1408379984"/>
      </c:barChart>
      <c:catAx>
        <c:axId val="140836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79984"/>
        <c:crosses val="autoZero"/>
        <c:auto val="1"/>
        <c:lblAlgn val="ctr"/>
        <c:lblOffset val="100"/>
        <c:noMultiLvlLbl val="0"/>
      </c:catAx>
      <c:valAx>
        <c:axId val="14083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6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6</xdr:row>
      <xdr:rowOff>41910</xdr:rowOff>
    </xdr:from>
    <xdr:to>
      <xdr:col>14</xdr:col>
      <xdr:colOff>396720</xdr:colOff>
      <xdr:row>22</xdr:row>
      <xdr:rowOff>93030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77258-8881-79BA-F521-D3FAEBBA7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R13" sqref="R13"/>
    </sheetView>
  </sheetViews>
  <sheetFormatPr defaultRowHeight="14.4" x14ac:dyDescent="0.3"/>
  <cols>
    <col min="1" max="1" width="3" bestFit="1" customWidth="1"/>
    <col min="2" max="2" width="15.33203125" bestFit="1" customWidth="1"/>
    <col min="3" max="3" width="12.6640625" bestFit="1" customWidth="1"/>
    <col min="4" max="4" width="12.7773437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>
        <v>-1.1247059229871459</v>
      </c>
      <c r="D2">
        <v>6.9204403823253502</v>
      </c>
    </row>
    <row r="3" spans="1:4" x14ac:dyDescent="0.3">
      <c r="A3" s="1">
        <v>1</v>
      </c>
      <c r="B3" t="s">
        <v>4</v>
      </c>
      <c r="C3">
        <v>-0.99683569225938196</v>
      </c>
      <c r="D3">
        <v>6.1336406595361348</v>
      </c>
    </row>
    <row r="4" spans="1:4" x14ac:dyDescent="0.3">
      <c r="A4" s="1">
        <v>2</v>
      </c>
      <c r="B4" t="s">
        <v>5</v>
      </c>
      <c r="C4">
        <v>-1.242052136851824</v>
      </c>
      <c r="D4">
        <v>7.642484661229167</v>
      </c>
    </row>
    <row r="5" spans="1:4" x14ac:dyDescent="0.3">
      <c r="A5" s="1">
        <v>3</v>
      </c>
      <c r="B5" t="s">
        <v>6</v>
      </c>
      <c r="C5">
        <v>-1.2803880135952359</v>
      </c>
      <c r="D5">
        <v>7.8783695659714992</v>
      </c>
    </row>
    <row r="6" spans="1:4" x14ac:dyDescent="0.3">
      <c r="A6" s="1">
        <v>4</v>
      </c>
      <c r="B6" t="s">
        <v>7</v>
      </c>
      <c r="C6">
        <v>-1.235600665365592</v>
      </c>
      <c r="D6">
        <v>7.602788041084982</v>
      </c>
    </row>
    <row r="7" spans="1:4" x14ac:dyDescent="0.3">
      <c r="A7" s="1">
        <v>5</v>
      </c>
      <c r="B7" t="s">
        <v>8</v>
      </c>
      <c r="C7">
        <v>-1.2184693633045069</v>
      </c>
      <c r="D7">
        <v>7.4973772379921417</v>
      </c>
    </row>
    <row r="8" spans="1:4" x14ac:dyDescent="0.3">
      <c r="A8" s="1">
        <v>6</v>
      </c>
      <c r="B8" t="s">
        <v>9</v>
      </c>
      <c r="C8">
        <v>-1.2465162966107759</v>
      </c>
      <c r="D8">
        <v>7.6699531317311749</v>
      </c>
    </row>
    <row r="9" spans="1:4" x14ac:dyDescent="0.3">
      <c r="A9" s="1">
        <v>7</v>
      </c>
      <c r="B9" t="s">
        <v>10</v>
      </c>
      <c r="C9">
        <v>-6.623199761851998</v>
      </c>
      <c r="D9">
        <v>40.753283285280673</v>
      </c>
    </row>
    <row r="10" spans="1:4" x14ac:dyDescent="0.3">
      <c r="A10" s="1">
        <v>8</v>
      </c>
      <c r="B10" t="s">
        <v>11</v>
      </c>
      <c r="C10">
        <v>-1.284173654532224</v>
      </c>
      <c r="D10">
        <v>7.9016630348488892</v>
      </c>
    </row>
    <row r="11" spans="1:4" x14ac:dyDescent="0.3">
      <c r="A11" s="1">
        <v>9</v>
      </c>
    </row>
    <row r="12" spans="1:4" x14ac:dyDescent="0.3">
      <c r="A12" s="1">
        <v>10</v>
      </c>
    </row>
    <row r="13" spans="1:4" x14ac:dyDescent="0.3">
      <c r="A13" s="1">
        <v>11</v>
      </c>
    </row>
    <row r="14" spans="1:4" x14ac:dyDescent="0.3">
      <c r="A14" s="1">
        <v>12</v>
      </c>
    </row>
    <row r="15" spans="1:4" x14ac:dyDescent="0.3">
      <c r="A15" s="1">
        <v>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2025-11-06T14:06:47Z</dcterms:created>
  <dcterms:modified xsi:type="dcterms:W3CDTF">2025-11-22T10:10:31Z</dcterms:modified>
</cp:coreProperties>
</file>