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E74EAAE4-F19C-4D44-B33A-E266004BF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<sst xmlns="http://schemas.openxmlformats.org/spreadsheetml/2006/main" count="170" uniqueCount="170">
  <si>
    <t>Feature</t>
  </si>
  <si>
    <t>Coefficient</t>
  </si>
  <si>
    <t>Sensitivity (%)</t>
  </si>
  <si>
    <t>I0.MN0 cideltamobility</t>
  </si>
  <si>
    <t>I0.MN0 cideltavth</t>
  </si>
  <si>
    <t>I0.MN0 btideltavth</t>
  </si>
  <si>
    <t>I0.MN1 cideltamobility</t>
  </si>
  <si>
    <t>I0.MN1 cideltavth</t>
  </si>
  <si>
    <t>I0.MN1 btideltavth</t>
  </si>
  <si>
    <t>I0.MN2 cideltamobility</t>
  </si>
  <si>
    <t>I0.MN2 cideltavth</t>
  </si>
  <si>
    <t>I0.MN2 btideltavth</t>
  </si>
  <si>
    <t>I0.MP0 cideltamobility</t>
  </si>
  <si>
    <t>I0.MP0 cideltavth</t>
  </si>
  <si>
    <t>I0.MP0 btideltavth</t>
  </si>
  <si>
    <t>I0.MP1 cideltamobility</t>
  </si>
  <si>
    <t>I0.MP1 cideltavth</t>
  </si>
  <si>
    <t>I0.MP1 btideltavth</t>
  </si>
  <si>
    <t>I0.MP2 cideltamobility</t>
  </si>
  <si>
    <t>I0.MP2 cideltavth</t>
  </si>
  <si>
    <t>I0.MP2 btideltavth</t>
  </si>
  <si>
    <t>I1.MN0 cideltamobility</t>
  </si>
  <si>
    <t>I1.MN0 cideltavth</t>
  </si>
  <si>
    <t>I1.MN0 btideltavth</t>
  </si>
  <si>
    <t>I1.MN1 cideltamobility</t>
  </si>
  <si>
    <t>I1.MN1 cideltavth</t>
  </si>
  <si>
    <t>I1.MN1 btideltavth</t>
  </si>
  <si>
    <t>I1.MN2 cideltamobility</t>
  </si>
  <si>
    <t>I1.MN2 cideltavth</t>
  </si>
  <si>
    <t>I1.MN2 btideltavth</t>
  </si>
  <si>
    <t>I1.MP0 cideltamobility</t>
  </si>
  <si>
    <t>I1.MP0 cideltavth</t>
  </si>
  <si>
    <t>I1.MP0 btideltavth</t>
  </si>
  <si>
    <t>I1.MP1 cideltamobility</t>
  </si>
  <si>
    <t>I1.MP1 cideltavth</t>
  </si>
  <si>
    <t>I1.MP1 btideltavth</t>
  </si>
  <si>
    <t>I1.MP2 cideltamobility</t>
  </si>
  <si>
    <t>I1.MP2 cideltavth</t>
  </si>
  <si>
    <t>I1.MP2 btideltavth</t>
  </si>
  <si>
    <t>I2.MN0 cideltamobility</t>
  </si>
  <si>
    <t>I2.MN0 cideltavth</t>
  </si>
  <si>
    <t>I2.MN0 btideltavth</t>
  </si>
  <si>
    <t>I2.MN1 cideltamobility</t>
  </si>
  <si>
    <t>I2.MN1 cideltavth</t>
  </si>
  <si>
    <t>I2.MN1 btideltavth</t>
  </si>
  <si>
    <t>I2.MN2 cideltamobility</t>
  </si>
  <si>
    <t>I2.MN2 cideltavth</t>
  </si>
  <si>
    <t>I2.MN2 btideltavth</t>
  </si>
  <si>
    <t>I2.MP0 cideltamobility</t>
  </si>
  <si>
    <t>I2.MP0 cideltavth</t>
  </si>
  <si>
    <t>I2.MP0 btideltavth</t>
  </si>
  <si>
    <t>I2.MP1 cideltamobility</t>
  </si>
  <si>
    <t>I2.MP1 cideltavth</t>
  </si>
  <si>
    <t>I2.MP1 btideltavth</t>
  </si>
  <si>
    <t>I2.MP2 cideltamobility</t>
  </si>
  <si>
    <t>I2.MP2 cideltavth</t>
  </si>
  <si>
    <t>I2.MP2 btideltavth</t>
  </si>
  <si>
    <t>I3.MN0 cideltamobility</t>
  </si>
  <si>
    <t>I3.MN0 cideltavth</t>
  </si>
  <si>
    <t>I3.MN0 btideltavth</t>
  </si>
  <si>
    <t>I3.MN1 cideltamobility</t>
  </si>
  <si>
    <t>I3.MN1 cideltavth</t>
  </si>
  <si>
    <t>I3.MN1 btideltavth</t>
  </si>
  <si>
    <t>I3.MN2 cideltamobility</t>
  </si>
  <si>
    <t>I3.MN2 cideltavth</t>
  </si>
  <si>
    <t>I3.MN2 btideltavth</t>
  </si>
  <si>
    <t>I3.MP0 cideltamobility</t>
  </si>
  <si>
    <t>I3.MP0 cideltavth</t>
  </si>
  <si>
    <t>I3.MP0 btideltavth</t>
  </si>
  <si>
    <t>I3.MP1 cideltamobility</t>
  </si>
  <si>
    <t>I3.MP1 cideltavth</t>
  </si>
  <si>
    <t>I3.MP1 btideltavth</t>
  </si>
  <si>
    <t>I3.MP2 cideltamobility</t>
  </si>
  <si>
    <t>I3.MP2 cideltavth</t>
  </si>
  <si>
    <t>I3.MP2 btideltavth</t>
  </si>
  <si>
    <t>I4.MN0 cideltamobility</t>
  </si>
  <si>
    <t>I4.MN0 cideltavth</t>
  </si>
  <si>
    <t>I4.MN0 btideltavth</t>
  </si>
  <si>
    <t>I4.MN1 cideltamobility</t>
  </si>
  <si>
    <t>I4.MN1 cideltavth</t>
  </si>
  <si>
    <t>I4.MN1 btideltavth</t>
  </si>
  <si>
    <t>I4.MN2 cideltamobility</t>
  </si>
  <si>
    <t>I4.MN2 cideltavth</t>
  </si>
  <si>
    <t>I4.MN2 btideltavth</t>
  </si>
  <si>
    <t>I4.MP0 cideltamobility</t>
  </si>
  <si>
    <t>I4.MP0 cideltavth</t>
  </si>
  <si>
    <t>I4.MP0 btideltavth</t>
  </si>
  <si>
    <t>I4.MP1 cideltamobility</t>
  </si>
  <si>
    <t>I4.MP1 cideltavth</t>
  </si>
  <si>
    <t>I4.MP1 btideltavth</t>
  </si>
  <si>
    <t>I4.MP2 cideltamobility</t>
  </si>
  <si>
    <t>I4.MP2 cideltavth</t>
  </si>
  <si>
    <t>I4.MP2 btideltavth</t>
  </si>
  <si>
    <t>I5.MN0 cideltamobility</t>
  </si>
  <si>
    <t>I5.MN0 cideltavth</t>
  </si>
  <si>
    <t>I5.MN0 btideltavth</t>
  </si>
  <si>
    <t>I5.MN1 cideltamobility</t>
  </si>
  <si>
    <t>I5.MN1 cideltavth</t>
  </si>
  <si>
    <t>I5.MN1 btideltavth</t>
  </si>
  <si>
    <t>I5.MN2 cideltamobility</t>
  </si>
  <si>
    <t>I5.MN2 cideltavth</t>
  </si>
  <si>
    <t>I5.MN2 btideltavth</t>
  </si>
  <si>
    <t>I5.MP0 cideltamobility</t>
  </si>
  <si>
    <t>I5.MP0 cideltavth</t>
  </si>
  <si>
    <t>I5.MP0 btideltavth</t>
  </si>
  <si>
    <t>I5.MP1 cideltamobility</t>
  </si>
  <si>
    <t>I5.MP1 cideltavth</t>
  </si>
  <si>
    <t>I5.MP1 btideltavth</t>
  </si>
  <si>
    <t>I5.MP2 cideltamobility</t>
  </si>
  <si>
    <t>I5.MP2 cideltavth</t>
  </si>
  <si>
    <t>I5.MP2 btideltavth</t>
  </si>
  <si>
    <t>I6.MN0 cideltamobility</t>
  </si>
  <si>
    <t>I6.MN0 cideltavth</t>
  </si>
  <si>
    <t>I6.MN0 btideltavth</t>
  </si>
  <si>
    <t>I6.MN1 cideltamobility</t>
  </si>
  <si>
    <t>I6.MN1 cideltavth</t>
  </si>
  <si>
    <t>I6.MN1 btideltavth</t>
  </si>
  <si>
    <t>I6.MN2 cideltamobility</t>
  </si>
  <si>
    <t>I6.MN2 cideltavth</t>
  </si>
  <si>
    <t>I6.MN2 btideltavth</t>
  </si>
  <si>
    <t>I6.MP0 cideltamobility</t>
  </si>
  <si>
    <t>I6.MP0 cideltavth</t>
  </si>
  <si>
    <t>I6.MP0 btideltavth</t>
  </si>
  <si>
    <t>I6.MP1 cideltamobility</t>
  </si>
  <si>
    <t>I6.MP1 cideltavth</t>
  </si>
  <si>
    <t>I6.MP1 btideltavth</t>
  </si>
  <si>
    <t>I6.MP2 cideltamobility</t>
  </si>
  <si>
    <t>I6.MP2 cideltavth</t>
  </si>
  <si>
    <t>I6.MP2 btideltavth</t>
  </si>
  <si>
    <t>I7.MN0 cideltamobility</t>
  </si>
  <si>
    <t>I7.MN0 cideltavth</t>
  </si>
  <si>
    <t>I7.MN0 btideltavth</t>
  </si>
  <si>
    <t>I7.MN1 cideltamobility</t>
  </si>
  <si>
    <t>I7.MN1 cideltavth</t>
  </si>
  <si>
    <t>I7.MN1 btideltavth</t>
  </si>
  <si>
    <t>I7.MN2 cideltamobility</t>
  </si>
  <si>
    <t>I7.MN2 cideltavth</t>
  </si>
  <si>
    <t>I7.MN2 btideltavth</t>
  </si>
  <si>
    <t>I7.MP0 cideltamobility</t>
  </si>
  <si>
    <t>I7.MP0 cideltavth</t>
  </si>
  <si>
    <t>I7.MP0 btideltavth</t>
  </si>
  <si>
    <t>I7.MP1 cideltamobility</t>
  </si>
  <si>
    <t>I7.MP1 cideltavth</t>
  </si>
  <si>
    <t>I7.MP1 btideltavth</t>
  </si>
  <si>
    <t>I7.MP2 cideltamobility</t>
  </si>
  <si>
    <t>I7.MP2 cideltavth</t>
  </si>
  <si>
    <t>I7.MP2 btideltavth</t>
  </si>
  <si>
    <t>I8.MN0 cideltamobility</t>
  </si>
  <si>
    <t>I8.MN0 cideltavth</t>
  </si>
  <si>
    <t>I8.MN0 btideltavth</t>
  </si>
  <si>
    <t>I8.MN1 cideltamobility</t>
  </si>
  <si>
    <t>I8.MN1 cideltavth</t>
  </si>
  <si>
    <t>I8.MN1 btideltavth</t>
  </si>
  <si>
    <t>I8.MN2 cideltamobility</t>
  </si>
  <si>
    <t>I8.MN2 cideltavth</t>
  </si>
  <si>
    <t>I8.MN2 btideltavth</t>
  </si>
  <si>
    <t>I8.MP0 cideltamobility</t>
  </si>
  <si>
    <t>I8.MP0 cideltavth</t>
  </si>
  <si>
    <t>I8.MP0 btideltavth</t>
  </si>
  <si>
    <t>I8.MP1 cideltamobility</t>
  </si>
  <si>
    <t>I8.MP1 cideltavth</t>
  </si>
  <si>
    <t>I8.MP1 btideltavth</t>
  </si>
  <si>
    <t>I8.MP2 cideltamobility</t>
  </si>
  <si>
    <t>I8.MP2 cideltavth</t>
  </si>
  <si>
    <t>I8.MP2 btideltavth</t>
  </si>
  <si>
    <t>Intercept</t>
  </si>
  <si>
    <t>R^2 value</t>
  </si>
  <si>
    <t>LOO value</t>
  </si>
  <si>
    <t>RMSE value</t>
  </si>
  <si>
    <t>Number of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</si>
</sst>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Sensitivity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Sheet1!$B$2:$B$161</c:f>
              <c:strCache>
                <c:ptCount val="160"/>
                <c:pt idx="0">
                  <c:v>I0.MN0 cideltamobility</c:v>
                </c:pt>
                <c:pt idx="1">
                  <c:v>I0.MN0 cideltavth</c:v>
                </c:pt>
                <c:pt idx="2">
                  <c:v>I0.MN0 btideltavth</c:v>
                </c:pt>
                <c:pt idx="3">
                  <c:v>I0.MN1 cideltamobility</c:v>
                </c:pt>
                <c:pt idx="4">
                  <c:v>I0.MN1 cideltavth</c:v>
                </c:pt>
                <c:pt idx="5">
                  <c:v>I0.MN1 btideltavth</c:v>
                </c:pt>
                <c:pt idx="6">
                  <c:v>I0.MN2 cideltamobility</c:v>
                </c:pt>
                <c:pt idx="7">
                  <c:v>I0.MN2 cideltavth</c:v>
                </c:pt>
                <c:pt idx="8">
                  <c:v>I0.MN2 btideltavth</c:v>
                </c:pt>
                <c:pt idx="9">
                  <c:v>I0.MP0 cideltamobility</c:v>
                </c:pt>
                <c:pt idx="10">
                  <c:v>I0.MP0 cideltavth</c:v>
                </c:pt>
                <c:pt idx="11">
                  <c:v>I0.MP0 btideltavth</c:v>
                </c:pt>
                <c:pt idx="12">
                  <c:v>I0.MP1 cideltamobility</c:v>
                </c:pt>
                <c:pt idx="13">
                  <c:v>I0.MP1 cideltavth</c:v>
                </c:pt>
                <c:pt idx="14">
                  <c:v>I0.MP1 btideltavth</c:v>
                </c:pt>
                <c:pt idx="15">
                  <c:v>I0.MP2 cideltamobility</c:v>
                </c:pt>
                <c:pt idx="16">
                  <c:v>I0.MP2 cideltavth</c:v>
                </c:pt>
                <c:pt idx="17">
                  <c:v>I0.MP2 btideltavth</c:v>
                </c:pt>
                <c:pt idx="18">
                  <c:v>I1.MN0 cideltamobility</c:v>
                </c:pt>
                <c:pt idx="19">
                  <c:v>I1.MN0 cideltavth</c:v>
                </c:pt>
                <c:pt idx="20">
                  <c:v>I1.MN0 btideltavth</c:v>
                </c:pt>
                <c:pt idx="21">
                  <c:v>I1.MN1 cideltamobility</c:v>
                </c:pt>
                <c:pt idx="22">
                  <c:v>I1.MN1 cideltavth</c:v>
                </c:pt>
                <c:pt idx="23">
                  <c:v>I1.MN1 btideltavth</c:v>
                </c:pt>
                <c:pt idx="24">
                  <c:v>I1.MN2 cideltamobility</c:v>
                </c:pt>
                <c:pt idx="25">
                  <c:v>I1.MN2 cideltavth</c:v>
                </c:pt>
                <c:pt idx="26">
                  <c:v>I1.MN2 btideltavth</c:v>
                </c:pt>
                <c:pt idx="27">
                  <c:v>I1.MP0 cideltamobility</c:v>
                </c:pt>
                <c:pt idx="28">
                  <c:v>I1.MP0 cideltavth</c:v>
                </c:pt>
                <c:pt idx="29">
                  <c:v>I1.MP0 btideltavth</c:v>
                </c:pt>
                <c:pt idx="30">
                  <c:v>I1.MP1 cideltamobility</c:v>
                </c:pt>
                <c:pt idx="31">
                  <c:v>I1.MP1 cideltavth</c:v>
                </c:pt>
                <c:pt idx="32">
                  <c:v>I1.MP1 btideltavth</c:v>
                </c:pt>
                <c:pt idx="33">
                  <c:v>I1.MP2 cideltamobility</c:v>
                </c:pt>
                <c:pt idx="34">
                  <c:v>I1.MP2 cideltavth</c:v>
                </c:pt>
                <c:pt idx="35">
                  <c:v>I1.MP2 btideltavth</c:v>
                </c:pt>
                <c:pt idx="36">
                  <c:v>I2.MN0 cideltamobility</c:v>
                </c:pt>
                <c:pt idx="37">
                  <c:v>I2.MN0 cideltavth</c:v>
                </c:pt>
                <c:pt idx="38">
                  <c:v>I2.MN0 btideltavth</c:v>
                </c:pt>
                <c:pt idx="39">
                  <c:v>I2.MN1 cideltamobility</c:v>
                </c:pt>
                <c:pt idx="40">
                  <c:v>I2.MN1 cideltavth</c:v>
                </c:pt>
                <c:pt idx="41">
                  <c:v>I2.MN1 btideltavth</c:v>
                </c:pt>
                <c:pt idx="42">
                  <c:v>I2.MN2 cideltamobility</c:v>
                </c:pt>
                <c:pt idx="43">
                  <c:v>I2.MN2 cideltavth</c:v>
                </c:pt>
                <c:pt idx="44">
                  <c:v>I2.MN2 btideltavth</c:v>
                </c:pt>
                <c:pt idx="45">
                  <c:v>I2.MP0 cideltamobility</c:v>
                </c:pt>
                <c:pt idx="46">
                  <c:v>I2.MP0 cideltavth</c:v>
                </c:pt>
                <c:pt idx="47">
                  <c:v>I2.MP0 btideltavth</c:v>
                </c:pt>
                <c:pt idx="48">
                  <c:v>I2.MP1 cideltamobility</c:v>
                </c:pt>
                <c:pt idx="49">
                  <c:v>I2.MP1 cideltavth</c:v>
                </c:pt>
                <c:pt idx="50">
                  <c:v>I2.MP1 btideltavth</c:v>
                </c:pt>
                <c:pt idx="51">
                  <c:v>I2.MP2 cideltamobility</c:v>
                </c:pt>
                <c:pt idx="52">
                  <c:v>I2.MP2 cideltavth</c:v>
                </c:pt>
                <c:pt idx="53">
                  <c:v>I2.MP2 btideltavth</c:v>
                </c:pt>
                <c:pt idx="54">
                  <c:v>I3.MN0 cideltamobility</c:v>
                </c:pt>
                <c:pt idx="55">
                  <c:v>I3.MN0 cideltavth</c:v>
                </c:pt>
                <c:pt idx="56">
                  <c:v>I3.MN0 btideltavth</c:v>
                </c:pt>
                <c:pt idx="57">
                  <c:v>I3.MN1 cideltamobility</c:v>
                </c:pt>
                <c:pt idx="58">
                  <c:v>I3.MN1 cideltavth</c:v>
                </c:pt>
                <c:pt idx="59">
                  <c:v>I3.MN1 btideltavth</c:v>
                </c:pt>
                <c:pt idx="60">
                  <c:v>I3.MN2 cideltamobility</c:v>
                </c:pt>
                <c:pt idx="61">
                  <c:v>I3.MN2 cideltavth</c:v>
                </c:pt>
                <c:pt idx="62">
                  <c:v>I3.MN2 btideltavth</c:v>
                </c:pt>
                <c:pt idx="63">
                  <c:v>I3.MP0 cideltamobility</c:v>
                </c:pt>
                <c:pt idx="64">
                  <c:v>I3.MP0 cideltavth</c:v>
                </c:pt>
                <c:pt idx="65">
                  <c:v>I3.MP0 btideltavth</c:v>
                </c:pt>
                <c:pt idx="66">
                  <c:v>I3.MP1 cideltamobility</c:v>
                </c:pt>
                <c:pt idx="67">
                  <c:v>I3.MP1 cideltavth</c:v>
                </c:pt>
                <c:pt idx="68">
                  <c:v>I3.MP1 btideltavth</c:v>
                </c:pt>
                <c:pt idx="69">
                  <c:v>I3.MP2 cideltamobility</c:v>
                </c:pt>
                <c:pt idx="70">
                  <c:v>I3.MP2 cideltavth</c:v>
                </c:pt>
                <c:pt idx="71">
                  <c:v>I3.MP2 btideltavth</c:v>
                </c:pt>
                <c:pt idx="72">
                  <c:v>I4.MN0 cideltamobility</c:v>
                </c:pt>
                <c:pt idx="73">
                  <c:v>I4.MN0 cideltavth</c:v>
                </c:pt>
                <c:pt idx="74">
                  <c:v>I4.MN0 btideltavth</c:v>
                </c:pt>
                <c:pt idx="75">
                  <c:v>I4.MN1 cideltamobility</c:v>
                </c:pt>
                <c:pt idx="76">
                  <c:v>I4.MN1 cideltavth</c:v>
                </c:pt>
                <c:pt idx="77">
                  <c:v>I4.MN1 btideltavth</c:v>
                </c:pt>
                <c:pt idx="78">
                  <c:v>I4.MN2 cideltamobility</c:v>
                </c:pt>
                <c:pt idx="79">
                  <c:v>I4.MN2 cideltavth</c:v>
                </c:pt>
                <c:pt idx="80">
                  <c:v>I4.MN2 btideltavth</c:v>
                </c:pt>
                <c:pt idx="81">
                  <c:v>I4.MP0 cideltamobility</c:v>
                </c:pt>
                <c:pt idx="82">
                  <c:v>I4.MP0 cideltavth</c:v>
                </c:pt>
                <c:pt idx="83">
                  <c:v>I4.MP0 btideltavth</c:v>
                </c:pt>
                <c:pt idx="84">
                  <c:v>I4.MP1 cideltamobility</c:v>
                </c:pt>
                <c:pt idx="85">
                  <c:v>I4.MP1 cideltavth</c:v>
                </c:pt>
                <c:pt idx="86">
                  <c:v>I4.MP1 btideltavth</c:v>
                </c:pt>
                <c:pt idx="87">
                  <c:v>I4.MP2 cideltamobility</c:v>
                </c:pt>
                <c:pt idx="88">
                  <c:v>I4.MP2 cideltavth</c:v>
                </c:pt>
                <c:pt idx="89">
                  <c:v>I4.MP2 btideltavth</c:v>
                </c:pt>
                <c:pt idx="90">
                  <c:v>I5.MN0 cideltamobility</c:v>
                </c:pt>
                <c:pt idx="91">
                  <c:v>I5.MN0 cideltavth</c:v>
                </c:pt>
                <c:pt idx="92">
                  <c:v>I5.MN0 btideltavth</c:v>
                </c:pt>
                <c:pt idx="93">
                  <c:v>I5.MN1 cideltamobility</c:v>
                </c:pt>
                <c:pt idx="94">
                  <c:v>I5.MN1 cideltavth</c:v>
                </c:pt>
                <c:pt idx="95">
                  <c:v>I5.MN1 btideltavth</c:v>
                </c:pt>
                <c:pt idx="96">
                  <c:v>I5.MN2 cideltamobility</c:v>
                </c:pt>
                <c:pt idx="97">
                  <c:v>I5.MN2 cideltavth</c:v>
                </c:pt>
                <c:pt idx="98">
                  <c:v>I5.MN2 btideltavth</c:v>
                </c:pt>
                <c:pt idx="99">
                  <c:v>I5.MP0 cideltamobility</c:v>
                </c:pt>
                <c:pt idx="100">
                  <c:v>I5.MP0 cideltavth</c:v>
                </c:pt>
                <c:pt idx="101">
                  <c:v>I5.MP0 btideltavth</c:v>
                </c:pt>
                <c:pt idx="102">
                  <c:v>I5.MP1 cideltamobility</c:v>
                </c:pt>
                <c:pt idx="103">
                  <c:v>I5.MP1 cideltavth</c:v>
                </c:pt>
                <c:pt idx="104">
                  <c:v>I5.MP1 btideltavth</c:v>
                </c:pt>
                <c:pt idx="105">
                  <c:v>I5.MP2 cideltamobility</c:v>
                </c:pt>
                <c:pt idx="106">
                  <c:v>I5.MP2 cideltavth</c:v>
                </c:pt>
                <c:pt idx="107">
                  <c:v>I5.MP2 btideltavth</c:v>
                </c:pt>
                <c:pt idx="108">
                  <c:v>I6.MN0 cideltamobility</c:v>
                </c:pt>
                <c:pt idx="109">
                  <c:v>I6.MN0 cideltavth</c:v>
                </c:pt>
                <c:pt idx="110">
                  <c:v>I6.MN0 btideltavth</c:v>
                </c:pt>
                <c:pt idx="111">
                  <c:v>I6.MN1 cideltamobility</c:v>
                </c:pt>
                <c:pt idx="112">
                  <c:v>I6.MN1 cideltavth</c:v>
                </c:pt>
                <c:pt idx="113">
                  <c:v>I6.MN1 btideltavth</c:v>
                </c:pt>
                <c:pt idx="114">
                  <c:v>I6.MN2 cideltamobility</c:v>
                </c:pt>
                <c:pt idx="115">
                  <c:v>I6.MN2 cideltavth</c:v>
                </c:pt>
                <c:pt idx="116">
                  <c:v>I6.MN2 btideltavth</c:v>
                </c:pt>
                <c:pt idx="117">
                  <c:v>I6.MP0 cideltamobility</c:v>
                </c:pt>
                <c:pt idx="118">
                  <c:v>I6.MP0 cideltavth</c:v>
                </c:pt>
                <c:pt idx="119">
                  <c:v>I6.MP0 btideltavth</c:v>
                </c:pt>
                <c:pt idx="120">
                  <c:v>I6.MP1 cideltamobility</c:v>
                </c:pt>
                <c:pt idx="121">
                  <c:v>I6.MP1 cideltavth</c:v>
                </c:pt>
                <c:pt idx="122">
                  <c:v>I6.MP1 btideltavth</c:v>
                </c:pt>
                <c:pt idx="123">
                  <c:v>I6.MP2 cideltamobility</c:v>
                </c:pt>
                <c:pt idx="124">
                  <c:v>I6.MP2 cideltavth</c:v>
                </c:pt>
                <c:pt idx="125">
                  <c:v>I6.MP2 btideltavth</c:v>
                </c:pt>
                <c:pt idx="126">
                  <c:v>I7.MN0 cideltamobility</c:v>
                </c:pt>
                <c:pt idx="127">
                  <c:v>I7.MN0 cideltavth</c:v>
                </c:pt>
                <c:pt idx="128">
                  <c:v>I7.MN0 btideltavth</c:v>
                </c:pt>
                <c:pt idx="129">
                  <c:v>I7.MN1 cideltamobility</c:v>
                </c:pt>
                <c:pt idx="130">
                  <c:v>I7.MN1 cideltavth</c:v>
                </c:pt>
                <c:pt idx="131">
                  <c:v>I7.MN1 btideltavth</c:v>
                </c:pt>
                <c:pt idx="132">
                  <c:v>I7.MN2 cideltamobility</c:v>
                </c:pt>
                <c:pt idx="133">
                  <c:v>I7.MN2 cideltavth</c:v>
                </c:pt>
                <c:pt idx="134">
                  <c:v>I7.MN2 btideltavth</c:v>
                </c:pt>
                <c:pt idx="135">
                  <c:v>I7.MP0 cideltamobility</c:v>
                </c:pt>
                <c:pt idx="136">
                  <c:v>I7.MP0 cideltavth</c:v>
                </c:pt>
                <c:pt idx="137">
                  <c:v>I7.MP0 btideltavth</c:v>
                </c:pt>
                <c:pt idx="138">
                  <c:v>I7.MP1 cideltamobility</c:v>
                </c:pt>
                <c:pt idx="139">
                  <c:v>I7.MP1 cideltavth</c:v>
                </c:pt>
                <c:pt idx="140">
                  <c:v>I7.MP1 btideltavth</c:v>
                </c:pt>
                <c:pt idx="141">
                  <c:v>I7.MP2 cideltamobility</c:v>
                </c:pt>
                <c:pt idx="142">
                  <c:v>I7.MP2 cideltavth</c:v>
                </c:pt>
                <c:pt idx="143">
                  <c:v>I7.MP2 btideltavth</c:v>
                </c:pt>
                <c:pt idx="144">
                  <c:v>I8.MN0 cideltamobility</c:v>
                </c:pt>
                <c:pt idx="145">
                  <c:v>I8.MN0 cideltavth</c:v>
                </c:pt>
                <c:pt idx="146">
                  <c:v>I8.MN0 btideltavth</c:v>
                </c:pt>
                <c:pt idx="147">
                  <c:v>I8.MN1 cideltamobility</c:v>
                </c:pt>
                <c:pt idx="148">
                  <c:v>I8.MN1 cideltavth</c:v>
                </c:pt>
                <c:pt idx="149">
                  <c:v>I8.MN1 btideltavth</c:v>
                </c:pt>
                <c:pt idx="150">
                  <c:v>I8.MN2 cideltamobility</c:v>
                </c:pt>
                <c:pt idx="151">
                  <c:v>I8.MN2 cideltavth</c:v>
                </c:pt>
                <c:pt idx="152">
                  <c:v>I8.MN2 btideltavth</c:v>
                </c:pt>
                <c:pt idx="153">
                  <c:v>I8.MP0 cideltamobility</c:v>
                </c:pt>
                <c:pt idx="154">
                  <c:v>I8.MP0 cideltavth</c:v>
                </c:pt>
                <c:pt idx="155">
                  <c:v>I8.MP0 btideltavth</c:v>
                </c:pt>
                <c:pt idx="156">
                  <c:v>I8.MP1 cideltamobility</c:v>
                </c:pt>
                <c:pt idx="157">
                  <c:v>I8.MP1 cideltavth</c:v>
                </c:pt>
                <c:pt idx="158">
                  <c:v>I8.MP1 btideltavth</c:v>
                </c:pt>
                <c:pt idx="159">
                  <c:v>I8.MP2 cideltamobility</c:v>
                </c:pt>
              </c:strCache>
            </c:strRef>
          </c:cat>
          <c:val>
            <c:numRef>
              <c:f>Sheet1!$D$2:$D$161</c:f>
              <c:numCache>
                <c:formatCode>General</c:formatCode>
                <c:ptCount val="160"/>
                <c:pt idx="0">
                  <c:v>4.2334332903480951E-4</c:v>
                </c:pt>
                <c:pt idx="1">
                  <c:v>3.8485757225310071E-4</c:v>
                </c:pt>
                <c:pt idx="2">
                  <c:v>0.69274881532163413</c:v>
                </c:pt>
                <c:pt idx="3">
                  <c:v>1.099260825226466E-2</c:v>
                </c:pt>
                <c:pt idx="4">
                  <c:v>9.9932801641204067E-3</c:v>
                </c:pt>
                <c:pt idx="5">
                  <c:v>0.62116343721590161</c:v>
                </c:pt>
                <c:pt idx="6">
                  <c:v>0.44124029822046479</c:v>
                </c:pt>
                <c:pt idx="7">
                  <c:v>0.40112754895404118</c:v>
                </c:pt>
                <c:pt idx="8">
                  <c:v>0.20581995599143771</c:v>
                </c:pt>
                <c:pt idx="9">
                  <c:v>4.5315641233266177</c:v>
                </c:pt>
                <c:pt idx="10">
                  <c:v>0.60961687991740154</c:v>
                </c:pt>
                <c:pt idx="11">
                  <c:v>0.55969657734019196</c:v>
                </c:pt>
                <c:pt idx="12">
                  <c:v>8.2892304757807178E-2</c:v>
                </c:pt>
                <c:pt idx="13">
                  <c:v>3.3357386205247842E-2</c:v>
                </c:pt>
                <c:pt idx="14">
                  <c:v>0.92041588984162614</c:v>
                </c:pt>
                <c:pt idx="15">
                  <c:v>8.28923047578074E-2</c:v>
                </c:pt>
                <c:pt idx="16">
                  <c:v>3.3357386205247849E-2</c:v>
                </c:pt>
                <c:pt idx="17">
                  <c:v>0.92041588984162614</c:v>
                </c:pt>
                <c:pt idx="18">
                  <c:v>1.6734045261859901E-6</c:v>
                </c:pt>
                <c:pt idx="19">
                  <c:v>1.5212769389678401E-6</c:v>
                </c:pt>
                <c:pt idx="20">
                  <c:v>0.55754303395014526</c:v>
                </c:pt>
                <c:pt idx="21">
                  <c:v>9.3513639592446385E-6</c:v>
                </c:pt>
                <c:pt idx="22">
                  <c:v>8.5012392205670314E-6</c:v>
                </c:pt>
                <c:pt idx="23">
                  <c:v>0.53132641194865182</c:v>
                </c:pt>
                <c:pt idx="24">
                  <c:v>0.41049597559255258</c:v>
                </c:pt>
                <c:pt idx="25">
                  <c:v>0.37317816166061007</c:v>
                </c:pt>
                <c:pt idx="26">
                  <c:v>0.52246105969537426</c:v>
                </c:pt>
                <c:pt idx="27">
                  <c:v>1.1316134767332431</c:v>
                </c:pt>
                <c:pt idx="28">
                  <c:v>0.45538211535517309</c:v>
                </c:pt>
                <c:pt idx="29">
                  <c:v>1.2192521375789971</c:v>
                </c:pt>
                <c:pt idx="30">
                  <c:v>1.1316134767332431</c:v>
                </c:pt>
                <c:pt idx="31">
                  <c:v>0.45538211535517309</c:v>
                </c:pt>
                <c:pt idx="32">
                  <c:v>1.2192521375789971</c:v>
                </c:pt>
                <c:pt idx="33">
                  <c:v>1.1316134767332431</c:v>
                </c:pt>
                <c:pt idx="34">
                  <c:v>0.45538211535517309</c:v>
                </c:pt>
                <c:pt idx="35">
                  <c:v>1.2192521375789971</c:v>
                </c:pt>
                <c:pt idx="36">
                  <c:v>1.509122836609918E-5</c:v>
                </c:pt>
                <c:pt idx="37">
                  <c:v>1.371929709087483E-5</c:v>
                </c:pt>
                <c:pt idx="38">
                  <c:v>0.68290725519449835</c:v>
                </c:pt>
                <c:pt idx="39">
                  <c:v>1.9826241928914412E-3</c:v>
                </c:pt>
                <c:pt idx="40">
                  <c:v>1.8023856218168891E-3</c:v>
                </c:pt>
                <c:pt idx="41">
                  <c:v>0.66269240019411602</c:v>
                </c:pt>
                <c:pt idx="42">
                  <c:v>0.4649856098481191</c:v>
                </c:pt>
                <c:pt idx="43">
                  <c:v>0.42271418731088989</c:v>
                </c:pt>
                <c:pt idx="44">
                  <c:v>0.65612201455637098</c:v>
                </c:pt>
                <c:pt idx="45">
                  <c:v>0.64711226884110173</c:v>
                </c:pt>
                <c:pt idx="46">
                  <c:v>0.26040986529667742</c:v>
                </c:pt>
                <c:pt idx="47">
                  <c:v>0.86207187061926338</c:v>
                </c:pt>
                <c:pt idx="48">
                  <c:v>0.64711226884110173</c:v>
                </c:pt>
                <c:pt idx="49">
                  <c:v>0.26040986529667742</c:v>
                </c:pt>
                <c:pt idx="50">
                  <c:v>0.86207187061926338</c:v>
                </c:pt>
                <c:pt idx="51">
                  <c:v>0.64711226884110173</c:v>
                </c:pt>
                <c:pt idx="52">
                  <c:v>0.26040986529667742</c:v>
                </c:pt>
                <c:pt idx="53">
                  <c:v>0.86207187061926338</c:v>
                </c:pt>
                <c:pt idx="54">
                  <c:v>1.510951047173847E-5</c:v>
                </c:pt>
                <c:pt idx="55">
                  <c:v>1.37359202821433E-5</c:v>
                </c:pt>
                <c:pt idx="56">
                  <c:v>0.73571132350855206</c:v>
                </c:pt>
                <c:pt idx="57">
                  <c:v>1.3286396524919339E-3</c:v>
                </c:pt>
                <c:pt idx="58">
                  <c:v>1.207854226813698E-3</c:v>
                </c:pt>
                <c:pt idx="59">
                  <c:v>0.70912848666923334</c:v>
                </c:pt>
                <c:pt idx="60">
                  <c:v>0.50573377365671301</c:v>
                </c:pt>
                <c:pt idx="61">
                  <c:v>0.45975797989776229</c:v>
                </c:pt>
                <c:pt idx="62">
                  <c:v>0.69790076562792525</c:v>
                </c:pt>
                <c:pt idx="63">
                  <c:v>0.65603239079579789</c:v>
                </c:pt>
                <c:pt idx="64">
                  <c:v>0.26399958567552972</c:v>
                </c:pt>
                <c:pt idx="65">
                  <c:v>0.8661728272907544</c:v>
                </c:pt>
                <c:pt idx="66">
                  <c:v>0.65603239079579789</c:v>
                </c:pt>
                <c:pt idx="67">
                  <c:v>0.26399958567552972</c:v>
                </c:pt>
                <c:pt idx="68">
                  <c:v>0.86617282729075473</c:v>
                </c:pt>
                <c:pt idx="69">
                  <c:v>0.65603239079579789</c:v>
                </c:pt>
                <c:pt idx="70">
                  <c:v>0.26399958567552972</c:v>
                </c:pt>
                <c:pt idx="71">
                  <c:v>0.8661728272907544</c:v>
                </c:pt>
                <c:pt idx="72">
                  <c:v>1.38146551464618E-5</c:v>
                </c:pt>
                <c:pt idx="73">
                  <c:v>1.255877692201215E-5</c:v>
                </c:pt>
                <c:pt idx="74">
                  <c:v>0.78485397837927895</c:v>
                </c:pt>
                <c:pt idx="75">
                  <c:v>3.653990908263914E-5</c:v>
                </c:pt>
                <c:pt idx="76">
                  <c:v>3.3218101155390582E-5</c:v>
                </c:pt>
                <c:pt idx="77">
                  <c:v>0.72152590145644668</c:v>
                </c:pt>
                <c:pt idx="78">
                  <c:v>0.51136355994814542</c:v>
                </c:pt>
                <c:pt idx="79">
                  <c:v>0.4648759567511549</c:v>
                </c:pt>
                <c:pt idx="80">
                  <c:v>0.70383723721847846</c:v>
                </c:pt>
                <c:pt idx="81">
                  <c:v>0.90519806074356146</c:v>
                </c:pt>
                <c:pt idx="82">
                  <c:v>0.36426838374178838</c:v>
                </c:pt>
                <c:pt idx="83">
                  <c:v>1.136692470407326</c:v>
                </c:pt>
                <c:pt idx="84">
                  <c:v>0.90519806074356146</c:v>
                </c:pt>
                <c:pt idx="85">
                  <c:v>0.3642683837417881</c:v>
                </c:pt>
                <c:pt idx="86">
                  <c:v>1.136692470407326</c:v>
                </c:pt>
                <c:pt idx="87">
                  <c:v>0.90519806074356146</c:v>
                </c:pt>
                <c:pt idx="88">
                  <c:v>0.3642683837417881</c:v>
                </c:pt>
                <c:pt idx="89">
                  <c:v>1.136692470407326</c:v>
                </c:pt>
                <c:pt idx="90">
                  <c:v>1.375028076279064E-5</c:v>
                </c:pt>
                <c:pt idx="91">
                  <c:v>1.2500255306851459E-5</c:v>
                </c:pt>
                <c:pt idx="92">
                  <c:v>0.77858166884820268</c:v>
                </c:pt>
                <c:pt idx="93">
                  <c:v>3.6210769446028127E-5</c:v>
                </c:pt>
                <c:pt idx="94">
                  <c:v>3.2918880783305061E-5</c:v>
                </c:pt>
                <c:pt idx="95">
                  <c:v>0.71711004208790496</c:v>
                </c:pt>
                <c:pt idx="96">
                  <c:v>0.50867167146281811</c:v>
                </c:pt>
                <c:pt idx="97">
                  <c:v>0.46242877715379882</c:v>
                </c:pt>
                <c:pt idx="98">
                  <c:v>0.70029271837254914</c:v>
                </c:pt>
                <c:pt idx="99">
                  <c:v>0.88241099426300418</c:v>
                </c:pt>
                <c:pt idx="100">
                  <c:v>0.35509841341490422</c:v>
                </c:pt>
                <c:pt idx="101">
                  <c:v>1.165482943544117</c:v>
                </c:pt>
                <c:pt idx="102">
                  <c:v>0.88241099426300418</c:v>
                </c:pt>
                <c:pt idx="103">
                  <c:v>0.35509841341490422</c:v>
                </c:pt>
                <c:pt idx="104">
                  <c:v>1.165482943544117</c:v>
                </c:pt>
                <c:pt idx="105">
                  <c:v>0.88241099426300418</c:v>
                </c:pt>
                <c:pt idx="106">
                  <c:v>0.35509841341490422</c:v>
                </c:pt>
                <c:pt idx="107">
                  <c:v>1.165482943544117</c:v>
                </c:pt>
                <c:pt idx="108">
                  <c:v>1.4131863423214481E-5</c:v>
                </c:pt>
                <c:pt idx="109">
                  <c:v>1.284714814359545E-5</c:v>
                </c:pt>
                <c:pt idx="110">
                  <c:v>0.78805656410359026</c:v>
                </c:pt>
                <c:pt idx="111">
                  <c:v>3.7204153446333763E-5</c:v>
                </c:pt>
                <c:pt idx="112">
                  <c:v>3.3821958020061353E-5</c:v>
                </c:pt>
                <c:pt idx="113">
                  <c:v>0.72512215796646506</c:v>
                </c:pt>
                <c:pt idx="114">
                  <c:v>0.5078232823249792</c:v>
                </c:pt>
                <c:pt idx="115">
                  <c:v>0.46165750867194588</c:v>
                </c:pt>
                <c:pt idx="116">
                  <c:v>0.70571370652820253</c:v>
                </c:pt>
                <c:pt idx="117">
                  <c:v>1.029521397353012</c:v>
                </c:pt>
                <c:pt idx="118">
                  <c:v>0.41429837979791412</c:v>
                </c:pt>
                <c:pt idx="119">
                  <c:v>1.1419854220460799</c:v>
                </c:pt>
                <c:pt idx="120">
                  <c:v>1.029521397353012</c:v>
                </c:pt>
                <c:pt idx="121">
                  <c:v>0.41429837979791412</c:v>
                </c:pt>
                <c:pt idx="122">
                  <c:v>1.141985422046079</c:v>
                </c:pt>
                <c:pt idx="123">
                  <c:v>1.029521397353012</c:v>
                </c:pt>
                <c:pt idx="124">
                  <c:v>0.41429837979791412</c:v>
                </c:pt>
                <c:pt idx="125">
                  <c:v>1.1419854220460799</c:v>
                </c:pt>
                <c:pt idx="126">
                  <c:v>2.3834322549223319E-7</c:v>
                </c:pt>
                <c:pt idx="127">
                  <c:v>2.166755473365093E-7</c:v>
                </c:pt>
                <c:pt idx="128">
                  <c:v>0.74767551499811169</c:v>
                </c:pt>
                <c:pt idx="129">
                  <c:v>4.1064589570648268E-4</c:v>
                </c:pt>
                <c:pt idx="130">
                  <c:v>3.7331443753810348E-4</c:v>
                </c:pt>
                <c:pt idx="131">
                  <c:v>0.72969053151463836</c:v>
                </c:pt>
                <c:pt idx="132">
                  <c:v>4.6419179774474947E-2</c:v>
                </c:pt>
                <c:pt idx="133">
                  <c:v>4.2199254186454892E-2</c:v>
                </c:pt>
                <c:pt idx="134">
                  <c:v>0.71897463434574715</c:v>
                </c:pt>
                <c:pt idx="135">
                  <c:v>4.9375580684130584</c:v>
                </c:pt>
                <c:pt idx="136">
                  <c:v>0.78697451839307764</c:v>
                </c:pt>
                <c:pt idx="137">
                  <c:v>0.88121517949226125</c:v>
                </c:pt>
                <c:pt idx="138">
                  <c:v>4.9375580684130602</c:v>
                </c:pt>
                <c:pt idx="139">
                  <c:v>0.78697451839307764</c:v>
                </c:pt>
                <c:pt idx="140">
                  <c:v>0.88121517949226125</c:v>
                </c:pt>
                <c:pt idx="141">
                  <c:v>4.9375580684130602</c:v>
                </c:pt>
                <c:pt idx="142">
                  <c:v>0.78697451839307764</c:v>
                </c:pt>
                <c:pt idx="143">
                  <c:v>0.88121517949226125</c:v>
                </c:pt>
                <c:pt idx="144">
                  <c:v>1.6439625890008871E-5</c:v>
                </c:pt>
                <c:pt idx="145">
                  <c:v>1.494511518249102E-5</c:v>
                </c:pt>
                <c:pt idx="146">
                  <c:v>0.74534552355089734</c:v>
                </c:pt>
                <c:pt idx="147">
                  <c:v>1.358070256846396E-3</c:v>
                </c:pt>
                <c:pt idx="148">
                  <c:v>1.234609313479928E-3</c:v>
                </c:pt>
                <c:pt idx="149">
                  <c:v>0.71960654514876798</c:v>
                </c:pt>
                <c:pt idx="150">
                  <c:v>0.5066861322120042</c:v>
                </c:pt>
                <c:pt idx="151">
                  <c:v>0.46062375717720772</c:v>
                </c:pt>
                <c:pt idx="152">
                  <c:v>0.71082019336470514</c:v>
                </c:pt>
                <c:pt idx="153">
                  <c:v>0.65185763350618209</c:v>
                </c:pt>
                <c:pt idx="154">
                  <c:v>0.26231946280745649</c:v>
                </c:pt>
                <c:pt idx="155">
                  <c:v>0.8794669580820067</c:v>
                </c:pt>
                <c:pt idx="156">
                  <c:v>0.65185763350618209</c:v>
                </c:pt>
                <c:pt idx="157">
                  <c:v>0.26231946280745649</c:v>
                </c:pt>
                <c:pt idx="158">
                  <c:v>0.8794669580820067</c:v>
                </c:pt>
                <c:pt idx="159">
                  <c:v>0.65185763350618209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B-4DF6-9BF6-2D54F550B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08363184"/>
        <c:axId val="1408379984"/>
      </c:barChart>
      <c:catAx>
        <c:axId val="14083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79984"/>
        <c:crosses val="autoZero"/>
        <c:auto val="1"/>
        <c:lblAlgn val="ctr"/>
        <c:lblOffset val="100"/>
        <c:noMultiLvlLbl val="0"/>
      </c:catAx>
      <c:valAx>
        <c:axId val="140837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6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571500</xdr:colOff>
      <xdr:row>3</xdr:row>
      <xdr:rowOff>60960</xdr:rowOff>
    </xdr:from>
    <xdr:to>
      <xdr:col>22</xdr:col>
      <xdr:colOff>206700</xdr:colOff>
      <xdr:row>35</xdr:row>
      <xdr:rowOff>163200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CC573-F846-4ACE-8FE0-1C6A077B8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rri\OneDrive\Documenten\uni\Year%205\Q1\Modeling%20week\archive\Subcircuits%20-%20Figure.xlsx" TargetMode="External"/><Relationship Id="rId1" Type="http://schemas.openxmlformats.org/officeDocument/2006/relationships/externalLinkPath" Target="Subcircuits%20-%20Fig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D1" t="str">
            <v>Sensitivity (%)</v>
          </cell>
        </row>
        <row r="2">
          <cell r="B2" t="str">
            <v>I0</v>
          </cell>
          <cell r="D2">
            <v>6.9204403823253502</v>
          </cell>
        </row>
        <row r="3">
          <cell r="B3" t="str">
            <v>I1</v>
          </cell>
          <cell r="D3">
            <v>6.1336406595361348</v>
          </cell>
        </row>
        <row r="4">
          <cell r="B4" t="str">
            <v xml:space="preserve">I2 </v>
          </cell>
          <cell r="D4">
            <v>7.642484661229167</v>
          </cell>
        </row>
        <row r="5">
          <cell r="B5" t="str">
            <v>I3</v>
          </cell>
          <cell r="D5">
            <v>7.8783695659714992</v>
          </cell>
        </row>
        <row r="6">
          <cell r="B6" t="str">
            <v>I4</v>
          </cell>
          <cell r="D6">
            <v>7.602788041084982</v>
          </cell>
        </row>
        <row r="7">
          <cell r="B7" t="str">
            <v>I5</v>
          </cell>
          <cell r="D7">
            <v>7.4973772379921417</v>
          </cell>
        </row>
        <row r="8">
          <cell r="B8" t="str">
            <v>I6</v>
          </cell>
          <cell r="D8">
            <v>7.6699531317311749</v>
          </cell>
        </row>
        <row r="9">
          <cell r="B9" t="str">
            <v>I7</v>
          </cell>
          <cell r="D9">
            <v>40.753283285280673</v>
          </cell>
        </row>
        <row r="10">
          <cell r="B10" t="str">
            <v>I8</v>
          </cell>
          <cell r="D10">
            <v>7.9016630348488892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8"/>
  <sheetViews>
    <sheetView tabSelected="1" workbookViewId="0">
      <selection activeCell="G9" sqref="G9"/>
    </sheetView>
  </sheetViews>
  <sheetFormatPr defaultRowHeight="14.4" x14ac:dyDescent="0.3"/>
  <cols>
    <col min="2" max="2" width="25.88671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-1.3043500022556811E-4</v>
      </c>
      <c r="D2">
        <v>4.2334332903480951E-4</v>
      </c>
    </row>
    <row r="3" spans="1:4" x14ac:dyDescent="0.3">
      <c r="A3" s="1">
        <v>1</v>
      </c>
      <c r="B3" t="s">
        <v>4</v>
      </c>
      <c r="C3">
        <v>-1.185772730565861E-4</v>
      </c>
      <c r="D3">
        <v>3.8485757225310071E-4</v>
      </c>
    </row>
    <row r="4" spans="1:4" x14ac:dyDescent="0.3">
      <c r="A4" s="1">
        <v>2</v>
      </c>
      <c r="B4" t="s">
        <v>5</v>
      </c>
      <c r="C4">
        <v>0.21344068911809791</v>
      </c>
      <c r="D4">
        <v>0.69274881532163413</v>
      </c>
    </row>
    <row r="5" spans="1:4" x14ac:dyDescent="0.3">
      <c r="A5" s="1">
        <v>3</v>
      </c>
      <c r="B5" t="s">
        <v>6</v>
      </c>
      <c r="C5">
        <v>3.386898438042533E-3</v>
      </c>
      <c r="D5">
        <v>1.099260825226466E-2</v>
      </c>
    </row>
    <row r="6" spans="1:4" x14ac:dyDescent="0.3">
      <c r="A6" s="1">
        <v>4</v>
      </c>
      <c r="B6" t="s">
        <v>7</v>
      </c>
      <c r="C6">
        <v>3.078998559946677E-3</v>
      </c>
      <c r="D6">
        <v>9.9932801641204067E-3</v>
      </c>
    </row>
    <row r="7" spans="1:4" x14ac:dyDescent="0.3">
      <c r="A7" s="1">
        <v>5</v>
      </c>
      <c r="B7" t="s">
        <v>8</v>
      </c>
      <c r="C7">
        <v>0.19138474027237781</v>
      </c>
      <c r="D7">
        <v>0.62116343721590161</v>
      </c>
    </row>
    <row r="8" spans="1:4" x14ac:dyDescent="0.3">
      <c r="A8" s="1">
        <v>6</v>
      </c>
      <c r="B8" t="s">
        <v>9</v>
      </c>
      <c r="C8">
        <v>0.13594917989881389</v>
      </c>
      <c r="D8">
        <v>0.44124029822046479</v>
      </c>
    </row>
    <row r="9" spans="1:4" x14ac:dyDescent="0.3">
      <c r="A9" s="1">
        <v>7</v>
      </c>
      <c r="B9" t="s">
        <v>10</v>
      </c>
      <c r="C9">
        <v>0.12359016512103781</v>
      </c>
      <c r="D9">
        <v>0.40112754895404118</v>
      </c>
    </row>
    <row r="10" spans="1:4" x14ac:dyDescent="0.3">
      <c r="A10" s="1">
        <v>8</v>
      </c>
      <c r="B10" t="s">
        <v>11</v>
      </c>
      <c r="C10">
        <v>-6.3414548346319072E-2</v>
      </c>
      <c r="D10">
        <v>0.20581995599143771</v>
      </c>
    </row>
    <row r="11" spans="1:4" x14ac:dyDescent="0.3">
      <c r="A11" s="1">
        <v>9</v>
      </c>
      <c r="B11" t="s">
        <v>12</v>
      </c>
      <c r="C11">
        <v>1.3962061686335969</v>
      </c>
      <c r="D11">
        <v>4.5315641233266177</v>
      </c>
    </row>
    <row r="12" spans="1:4" x14ac:dyDescent="0.3">
      <c r="A12" s="1">
        <v>10</v>
      </c>
      <c r="B12" t="s">
        <v>13</v>
      </c>
      <c r="C12">
        <v>-0.18782716631162091</v>
      </c>
      <c r="D12">
        <v>0.60961687991740154</v>
      </c>
    </row>
    <row r="13" spans="1:4" x14ac:dyDescent="0.3">
      <c r="A13" s="1">
        <v>11</v>
      </c>
      <c r="B13" t="s">
        <v>14</v>
      </c>
      <c r="C13">
        <v>-0.17244637669869811</v>
      </c>
      <c r="D13">
        <v>0.55969657734019196</v>
      </c>
    </row>
    <row r="14" spans="1:4" x14ac:dyDescent="0.3">
      <c r="A14" s="1">
        <v>12</v>
      </c>
      <c r="B14" t="s">
        <v>15</v>
      </c>
      <c r="C14">
        <v>2.5539690951155661E-2</v>
      </c>
      <c r="D14">
        <v>8.2892304757807178E-2</v>
      </c>
    </row>
    <row r="15" spans="1:4" x14ac:dyDescent="0.3">
      <c r="A15" s="1">
        <v>13</v>
      </c>
      <c r="B15" t="s">
        <v>16</v>
      </c>
      <c r="C15">
        <v>1.0277640814904881E-2</v>
      </c>
      <c r="D15">
        <v>3.3357386205247842E-2</v>
      </c>
    </row>
    <row r="16" spans="1:4" x14ac:dyDescent="0.3">
      <c r="A16" s="1">
        <v>14</v>
      </c>
      <c r="B16" t="s">
        <v>17</v>
      </c>
      <c r="C16">
        <v>-0.28358648540139741</v>
      </c>
      <c r="D16">
        <v>0.92041588984162614</v>
      </c>
    </row>
    <row r="17" spans="1:4" x14ac:dyDescent="0.3">
      <c r="A17" s="1">
        <v>15</v>
      </c>
      <c r="B17" t="s">
        <v>18</v>
      </c>
      <c r="C17">
        <v>2.5539690951155731E-2</v>
      </c>
      <c r="D17">
        <v>8.28923047578074E-2</v>
      </c>
    </row>
    <row r="18" spans="1:4" x14ac:dyDescent="0.3">
      <c r="A18" s="1">
        <v>16</v>
      </c>
      <c r="B18" t="s">
        <v>19</v>
      </c>
      <c r="C18">
        <v>1.0277640814904881E-2</v>
      </c>
      <c r="D18">
        <v>3.3357386205247849E-2</v>
      </c>
    </row>
    <row r="19" spans="1:4" x14ac:dyDescent="0.3">
      <c r="A19" s="1">
        <v>17</v>
      </c>
      <c r="B19" t="s">
        <v>20</v>
      </c>
      <c r="C19">
        <v>-0.28358648540139741</v>
      </c>
      <c r="D19">
        <v>0.92041588984162614</v>
      </c>
    </row>
    <row r="20" spans="1:4" x14ac:dyDescent="0.3">
      <c r="A20" s="1">
        <v>18</v>
      </c>
      <c r="B20" t="s">
        <v>21</v>
      </c>
      <c r="C20">
        <v>5.1558747895750837E-7</v>
      </c>
      <c r="D20">
        <v>1.6734045261859901E-6</v>
      </c>
    </row>
    <row r="21" spans="1:4" x14ac:dyDescent="0.3">
      <c r="A21" s="1">
        <v>19</v>
      </c>
      <c r="B21" t="s">
        <v>22</v>
      </c>
      <c r="C21">
        <v>4.6871591984175561E-7</v>
      </c>
      <c r="D21">
        <v>1.5212769389678401E-6</v>
      </c>
    </row>
    <row r="22" spans="1:4" x14ac:dyDescent="0.3">
      <c r="A22" s="1">
        <v>20</v>
      </c>
      <c r="B22" t="s">
        <v>23</v>
      </c>
      <c r="C22">
        <v>0.1717828551234156</v>
      </c>
      <c r="D22">
        <v>0.55754303395014526</v>
      </c>
    </row>
    <row r="23" spans="1:4" x14ac:dyDescent="0.3">
      <c r="A23" s="1">
        <v>21</v>
      </c>
      <c r="B23" t="s">
        <v>24</v>
      </c>
      <c r="C23">
        <v>2.8812197487896398E-6</v>
      </c>
      <c r="D23">
        <v>9.3513639592446385E-6</v>
      </c>
    </row>
    <row r="24" spans="1:4" x14ac:dyDescent="0.3">
      <c r="A24" s="1">
        <v>22</v>
      </c>
      <c r="B24" t="s">
        <v>25</v>
      </c>
      <c r="C24">
        <v>2.6192904519846422E-6</v>
      </c>
      <c r="D24">
        <v>8.5012392205670314E-6</v>
      </c>
    </row>
    <row r="25" spans="1:4" x14ac:dyDescent="0.3">
      <c r="A25" s="1">
        <v>23</v>
      </c>
      <c r="B25" t="s">
        <v>26</v>
      </c>
      <c r="C25">
        <v>0.16370533302220569</v>
      </c>
      <c r="D25">
        <v>0.53132641194865182</v>
      </c>
    </row>
    <row r="26" spans="1:4" x14ac:dyDescent="0.3">
      <c r="A26" s="1">
        <v>24</v>
      </c>
      <c r="B26" t="s">
        <v>27</v>
      </c>
      <c r="C26">
        <v>0.12647664199902109</v>
      </c>
      <c r="D26">
        <v>0.41049597559255258</v>
      </c>
    </row>
    <row r="27" spans="1:4" x14ac:dyDescent="0.3">
      <c r="A27" s="1">
        <v>25</v>
      </c>
      <c r="B27" t="s">
        <v>28</v>
      </c>
      <c r="C27">
        <v>0.11497876607942591</v>
      </c>
      <c r="D27">
        <v>0.37317816166061007</v>
      </c>
    </row>
    <row r="28" spans="1:4" x14ac:dyDescent="0.3">
      <c r="A28" s="1">
        <v>26</v>
      </c>
      <c r="B28" t="s">
        <v>29</v>
      </c>
      <c r="C28">
        <v>0.16097385683290941</v>
      </c>
      <c r="D28">
        <v>0.52246105969537426</v>
      </c>
    </row>
    <row r="29" spans="1:4" x14ac:dyDescent="0.3">
      <c r="A29" s="1">
        <v>27</v>
      </c>
      <c r="B29" t="s">
        <v>30</v>
      </c>
      <c r="C29">
        <v>0.34865791892712178</v>
      </c>
      <c r="D29">
        <v>1.1316134767332431</v>
      </c>
    </row>
    <row r="30" spans="1:4" x14ac:dyDescent="0.3">
      <c r="A30" s="1">
        <v>28</v>
      </c>
      <c r="B30" t="s">
        <v>31</v>
      </c>
      <c r="C30">
        <v>0.14030637131921761</v>
      </c>
      <c r="D30">
        <v>0.45538211535517309</v>
      </c>
    </row>
    <row r="31" spans="1:4" x14ac:dyDescent="0.3">
      <c r="A31" s="1">
        <v>29</v>
      </c>
      <c r="B31" t="s">
        <v>32</v>
      </c>
      <c r="C31">
        <v>-0.37565999493301178</v>
      </c>
      <c r="D31">
        <v>1.2192521375789971</v>
      </c>
    </row>
    <row r="32" spans="1:4" x14ac:dyDescent="0.3">
      <c r="A32" s="1">
        <v>30</v>
      </c>
      <c r="B32" t="s">
        <v>33</v>
      </c>
      <c r="C32">
        <v>0.34865791892712172</v>
      </c>
      <c r="D32">
        <v>1.1316134767332431</v>
      </c>
    </row>
    <row r="33" spans="1:4" x14ac:dyDescent="0.3">
      <c r="A33" s="1">
        <v>31</v>
      </c>
      <c r="B33" t="s">
        <v>34</v>
      </c>
      <c r="C33">
        <v>0.14030637131921761</v>
      </c>
      <c r="D33">
        <v>0.45538211535517309</v>
      </c>
    </row>
    <row r="34" spans="1:4" x14ac:dyDescent="0.3">
      <c r="A34" s="1">
        <v>32</v>
      </c>
      <c r="B34" t="s">
        <v>35</v>
      </c>
      <c r="C34">
        <v>-0.37565999493301178</v>
      </c>
      <c r="D34">
        <v>1.2192521375789971</v>
      </c>
    </row>
    <row r="35" spans="1:4" x14ac:dyDescent="0.3">
      <c r="A35" s="1">
        <v>33</v>
      </c>
      <c r="B35" t="s">
        <v>36</v>
      </c>
      <c r="C35">
        <v>0.34865791892712172</v>
      </c>
      <c r="D35">
        <v>1.1316134767332431</v>
      </c>
    </row>
    <row r="36" spans="1:4" x14ac:dyDescent="0.3">
      <c r="A36" s="1">
        <v>34</v>
      </c>
      <c r="B36" t="s">
        <v>37</v>
      </c>
      <c r="C36">
        <v>0.14030637131921761</v>
      </c>
      <c r="D36">
        <v>0.45538211535517309</v>
      </c>
    </row>
    <row r="37" spans="1:4" x14ac:dyDescent="0.3">
      <c r="A37" s="1">
        <v>35</v>
      </c>
      <c r="B37" t="s">
        <v>38</v>
      </c>
      <c r="C37">
        <v>-0.37565999493301178</v>
      </c>
      <c r="D37">
        <v>1.2192521375789971</v>
      </c>
    </row>
    <row r="38" spans="1:4" x14ac:dyDescent="0.3">
      <c r="A38" s="1">
        <v>36</v>
      </c>
      <c r="B38" t="s">
        <v>39</v>
      </c>
      <c r="C38">
        <v>4.6497115705687487E-6</v>
      </c>
      <c r="D38">
        <v>1.509122836609918E-5</v>
      </c>
    </row>
    <row r="39" spans="1:4" x14ac:dyDescent="0.3">
      <c r="A39" s="1">
        <v>37</v>
      </c>
      <c r="B39" t="s">
        <v>40</v>
      </c>
      <c r="C39">
        <v>4.2270100800283397E-6</v>
      </c>
      <c r="D39">
        <v>1.371929709087483E-5</v>
      </c>
    </row>
    <row r="40" spans="1:4" x14ac:dyDescent="0.3">
      <c r="A40" s="1">
        <v>38</v>
      </c>
      <c r="B40" t="s">
        <v>41</v>
      </c>
      <c r="C40">
        <v>0.21040843654822841</v>
      </c>
      <c r="D40">
        <v>0.68290725519449835</v>
      </c>
    </row>
    <row r="41" spans="1:4" x14ac:dyDescent="0.3">
      <c r="A41" s="1">
        <v>39</v>
      </c>
      <c r="B41" t="s">
        <v>42</v>
      </c>
      <c r="C41">
        <v>6.1086019150604872E-4</v>
      </c>
      <c r="D41">
        <v>1.9826241928914412E-3</v>
      </c>
    </row>
    <row r="42" spans="1:4" x14ac:dyDescent="0.3">
      <c r="A42" s="1">
        <v>40</v>
      </c>
      <c r="B42" t="s">
        <v>43</v>
      </c>
      <c r="C42">
        <v>5.5532744433281478E-4</v>
      </c>
      <c r="D42">
        <v>1.8023856218168891E-3</v>
      </c>
    </row>
    <row r="43" spans="1:4" x14ac:dyDescent="0.3">
      <c r="A43" s="1">
        <v>41</v>
      </c>
      <c r="B43" t="s">
        <v>44</v>
      </c>
      <c r="C43">
        <v>0.20418010026489489</v>
      </c>
      <c r="D43">
        <v>0.66269240019411602</v>
      </c>
    </row>
    <row r="44" spans="1:4" x14ac:dyDescent="0.3">
      <c r="A44" s="1">
        <v>42</v>
      </c>
      <c r="B44" t="s">
        <v>45</v>
      </c>
      <c r="C44">
        <v>0.14326527422483221</v>
      </c>
      <c r="D44">
        <v>0.4649856098481191</v>
      </c>
    </row>
    <row r="45" spans="1:4" x14ac:dyDescent="0.3">
      <c r="A45" s="1">
        <v>43</v>
      </c>
      <c r="B45" t="s">
        <v>46</v>
      </c>
      <c r="C45">
        <v>0.1302411573201219</v>
      </c>
      <c r="D45">
        <v>0.42271418731088989</v>
      </c>
    </row>
    <row r="46" spans="1:4" x14ac:dyDescent="0.3">
      <c r="A46" s="1">
        <v>44</v>
      </c>
      <c r="B46" t="s">
        <v>47</v>
      </c>
      <c r="C46">
        <v>0.20215571912230021</v>
      </c>
      <c r="D46">
        <v>0.65612201455637098</v>
      </c>
    </row>
    <row r="47" spans="1:4" x14ac:dyDescent="0.3">
      <c r="A47" s="1">
        <v>45</v>
      </c>
      <c r="B47" t="s">
        <v>48</v>
      </c>
      <c r="C47">
        <v>0.1993797543112264</v>
      </c>
      <c r="D47">
        <v>0.64711226884110173</v>
      </c>
    </row>
    <row r="48" spans="1:4" x14ac:dyDescent="0.3">
      <c r="A48" s="1">
        <v>46</v>
      </c>
      <c r="B48" t="s">
        <v>49</v>
      </c>
      <c r="C48">
        <v>8.0234076006709384E-2</v>
      </c>
      <c r="D48">
        <v>0.26040986529667742</v>
      </c>
    </row>
    <row r="49" spans="1:4" x14ac:dyDescent="0.3">
      <c r="A49" s="1">
        <v>47</v>
      </c>
      <c r="B49" t="s">
        <v>50</v>
      </c>
      <c r="C49">
        <v>-0.26561029057678559</v>
      </c>
      <c r="D49">
        <v>0.86207187061926338</v>
      </c>
    </row>
    <row r="50" spans="1:4" x14ac:dyDescent="0.3">
      <c r="A50" s="1">
        <v>48</v>
      </c>
      <c r="B50" t="s">
        <v>51</v>
      </c>
      <c r="C50">
        <v>0.1993797543112264</v>
      </c>
      <c r="D50">
        <v>0.64711226884110173</v>
      </c>
    </row>
    <row r="51" spans="1:4" x14ac:dyDescent="0.3">
      <c r="A51" s="1">
        <v>49</v>
      </c>
      <c r="B51" t="s">
        <v>52</v>
      </c>
      <c r="C51">
        <v>8.0234076006709384E-2</v>
      </c>
      <c r="D51">
        <v>0.26040986529667742</v>
      </c>
    </row>
    <row r="52" spans="1:4" x14ac:dyDescent="0.3">
      <c r="A52" s="1">
        <v>50</v>
      </c>
      <c r="B52" t="s">
        <v>53</v>
      </c>
      <c r="C52">
        <v>-0.26561029057678559</v>
      </c>
      <c r="D52">
        <v>0.86207187061926338</v>
      </c>
    </row>
    <row r="53" spans="1:4" x14ac:dyDescent="0.3">
      <c r="A53" s="1">
        <v>51</v>
      </c>
      <c r="B53" t="s">
        <v>54</v>
      </c>
      <c r="C53">
        <v>0.1993797543112264</v>
      </c>
      <c r="D53">
        <v>0.64711226884110173</v>
      </c>
    </row>
    <row r="54" spans="1:4" x14ac:dyDescent="0.3">
      <c r="A54" s="1">
        <v>52</v>
      </c>
      <c r="B54" t="s">
        <v>55</v>
      </c>
      <c r="C54">
        <v>8.0234076006709384E-2</v>
      </c>
      <c r="D54">
        <v>0.26040986529667742</v>
      </c>
    </row>
    <row r="55" spans="1:4" x14ac:dyDescent="0.3">
      <c r="A55" s="1">
        <v>53</v>
      </c>
      <c r="B55" t="s">
        <v>56</v>
      </c>
      <c r="C55">
        <v>-0.26561029057678559</v>
      </c>
      <c r="D55">
        <v>0.86207187061926338</v>
      </c>
    </row>
    <row r="56" spans="1:4" x14ac:dyDescent="0.3">
      <c r="A56" s="1">
        <v>54</v>
      </c>
      <c r="B56" t="s">
        <v>57</v>
      </c>
      <c r="C56">
        <v>4.6553444134403286E-6</v>
      </c>
      <c r="D56">
        <v>1.510951047173847E-5</v>
      </c>
    </row>
    <row r="57" spans="1:4" x14ac:dyDescent="0.3">
      <c r="A57" s="1">
        <v>55</v>
      </c>
      <c r="B57" t="s">
        <v>58</v>
      </c>
      <c r="C57">
        <v>4.2321317999377963E-6</v>
      </c>
      <c r="D57">
        <v>1.37359202821433E-5</v>
      </c>
    </row>
    <row r="58" spans="1:4" x14ac:dyDescent="0.3">
      <c r="A58" s="1">
        <v>56</v>
      </c>
      <c r="B58" t="s">
        <v>59</v>
      </c>
      <c r="C58">
        <v>0.22667773427912091</v>
      </c>
      <c r="D58">
        <v>0.73571132350855206</v>
      </c>
    </row>
    <row r="59" spans="1:4" x14ac:dyDescent="0.3">
      <c r="A59" s="1">
        <v>57</v>
      </c>
      <c r="B59" t="s">
        <v>60</v>
      </c>
      <c r="C59">
        <v>4.0936304291742942E-4</v>
      </c>
      <c r="D59">
        <v>1.3286396524919339E-3</v>
      </c>
    </row>
    <row r="60" spans="1:4" x14ac:dyDescent="0.3">
      <c r="A60" s="1">
        <v>58</v>
      </c>
      <c r="B60" t="s">
        <v>61</v>
      </c>
      <c r="C60">
        <v>3.7214821999461301E-4</v>
      </c>
      <c r="D60">
        <v>1.207854226813698E-3</v>
      </c>
    </row>
    <row r="61" spans="1:4" x14ac:dyDescent="0.3">
      <c r="A61" s="1">
        <v>59</v>
      </c>
      <c r="B61" t="s">
        <v>62</v>
      </c>
      <c r="C61">
        <v>0.21848737885994371</v>
      </c>
      <c r="D61">
        <v>0.70912848666923334</v>
      </c>
    </row>
    <row r="62" spans="1:4" x14ac:dyDescent="0.3">
      <c r="A62" s="1">
        <v>60</v>
      </c>
      <c r="B62" t="s">
        <v>63</v>
      </c>
      <c r="C62">
        <v>0.1558200646066322</v>
      </c>
      <c r="D62">
        <v>0.50573377365671301</v>
      </c>
    </row>
    <row r="63" spans="1:4" x14ac:dyDescent="0.3">
      <c r="A63" s="1">
        <v>61</v>
      </c>
      <c r="B63" t="s">
        <v>64</v>
      </c>
      <c r="C63">
        <v>0.14165460537288979</v>
      </c>
      <c r="D63">
        <v>0.45975797989776229</v>
      </c>
    </row>
    <row r="64" spans="1:4" x14ac:dyDescent="0.3">
      <c r="A64" s="1">
        <v>62</v>
      </c>
      <c r="B64" t="s">
        <v>65</v>
      </c>
      <c r="C64">
        <v>0.21502804054960689</v>
      </c>
      <c r="D64">
        <v>0.69790076562792525</v>
      </c>
    </row>
    <row r="65" spans="1:4" x14ac:dyDescent="0.3">
      <c r="A65" s="1">
        <v>63</v>
      </c>
      <c r="B65" t="s">
        <v>66</v>
      </c>
      <c r="C65">
        <v>0.20212810542337351</v>
      </c>
      <c r="D65">
        <v>0.65603239079579789</v>
      </c>
    </row>
    <row r="66" spans="1:4" x14ac:dyDescent="0.3">
      <c r="A66" s="1">
        <v>64</v>
      </c>
      <c r="B66" t="s">
        <v>67</v>
      </c>
      <c r="C66">
        <v>8.1340093620103304E-2</v>
      </c>
      <c r="D66">
        <v>0.26399958567552972</v>
      </c>
    </row>
    <row r="67" spans="1:4" x14ac:dyDescent="0.3">
      <c r="A67" s="1">
        <v>65</v>
      </c>
      <c r="B67" t="s">
        <v>68</v>
      </c>
      <c r="C67">
        <v>-0.26687382361884532</v>
      </c>
      <c r="D67">
        <v>0.8661728272907544</v>
      </c>
    </row>
    <row r="68" spans="1:4" x14ac:dyDescent="0.3">
      <c r="A68" s="1">
        <v>66</v>
      </c>
      <c r="B68" t="s">
        <v>69</v>
      </c>
      <c r="C68">
        <v>0.20212810542337351</v>
      </c>
      <c r="D68">
        <v>0.65603239079579789</v>
      </c>
    </row>
    <row r="69" spans="1:4" x14ac:dyDescent="0.3">
      <c r="A69" s="1">
        <v>67</v>
      </c>
      <c r="B69" t="s">
        <v>70</v>
      </c>
      <c r="C69">
        <v>8.1340093620103304E-2</v>
      </c>
      <c r="D69">
        <v>0.26399958567552972</v>
      </c>
    </row>
    <row r="70" spans="1:4" x14ac:dyDescent="0.3">
      <c r="A70" s="1">
        <v>68</v>
      </c>
      <c r="B70" t="s">
        <v>71</v>
      </c>
      <c r="C70">
        <v>-0.26687382361884537</v>
      </c>
      <c r="D70">
        <v>0.86617282729075473</v>
      </c>
    </row>
    <row r="71" spans="1:4" x14ac:dyDescent="0.3">
      <c r="A71" s="1">
        <v>69</v>
      </c>
      <c r="B71" t="s">
        <v>72</v>
      </c>
      <c r="C71">
        <v>0.20212810542337359</v>
      </c>
      <c r="D71">
        <v>0.65603239079579789</v>
      </c>
    </row>
    <row r="72" spans="1:4" x14ac:dyDescent="0.3">
      <c r="A72" s="1">
        <v>70</v>
      </c>
      <c r="B72" t="s">
        <v>73</v>
      </c>
      <c r="C72">
        <v>8.1340093620103304E-2</v>
      </c>
      <c r="D72">
        <v>0.26399958567552972</v>
      </c>
    </row>
    <row r="73" spans="1:4" x14ac:dyDescent="0.3">
      <c r="A73" s="1">
        <v>71</v>
      </c>
      <c r="B73" t="s">
        <v>74</v>
      </c>
      <c r="C73">
        <v>-0.26687382361884532</v>
      </c>
      <c r="D73">
        <v>0.8661728272907544</v>
      </c>
    </row>
    <row r="74" spans="1:4" x14ac:dyDescent="0.3">
      <c r="A74" s="1">
        <v>72</v>
      </c>
      <c r="B74" t="s">
        <v>75</v>
      </c>
      <c r="C74">
        <v>4.256390554808359E-6</v>
      </c>
      <c r="D74">
        <v>1.38146551464618E-5</v>
      </c>
    </row>
    <row r="75" spans="1:4" x14ac:dyDescent="0.3">
      <c r="A75" s="1">
        <v>73</v>
      </c>
      <c r="B75" t="s">
        <v>76</v>
      </c>
      <c r="C75">
        <v>3.8694458098354043E-6</v>
      </c>
      <c r="D75">
        <v>1.255877692201215E-5</v>
      </c>
    </row>
    <row r="76" spans="1:4" x14ac:dyDescent="0.3">
      <c r="A76" s="1">
        <v>74</v>
      </c>
      <c r="B76" t="s">
        <v>77</v>
      </c>
      <c r="C76">
        <v>0.24181892526886059</v>
      </c>
      <c r="D76">
        <v>0.78485397837927895</v>
      </c>
    </row>
    <row r="77" spans="1:4" x14ac:dyDescent="0.3">
      <c r="A77" s="1">
        <v>75</v>
      </c>
      <c r="B77" t="s">
        <v>78</v>
      </c>
      <c r="C77">
        <v>1.1258198068935159E-5</v>
      </c>
      <c r="D77">
        <v>3.653990908263914E-5</v>
      </c>
    </row>
    <row r="78" spans="1:4" x14ac:dyDescent="0.3">
      <c r="A78" s="1">
        <v>76</v>
      </c>
      <c r="B78" t="s">
        <v>79</v>
      </c>
      <c r="C78">
        <v>1.0234726130147779E-5</v>
      </c>
      <c r="D78">
        <v>3.3218101155390582E-5</v>
      </c>
    </row>
    <row r="79" spans="1:4" x14ac:dyDescent="0.3">
      <c r="A79" s="1">
        <v>77</v>
      </c>
      <c r="B79" t="s">
        <v>80</v>
      </c>
      <c r="C79">
        <v>0.22230710788284669</v>
      </c>
      <c r="D79">
        <v>0.72152590145644668</v>
      </c>
    </row>
    <row r="80" spans="1:4" x14ac:dyDescent="0.3">
      <c r="A80" s="1">
        <v>78</v>
      </c>
      <c r="B80" t="s">
        <v>81</v>
      </c>
      <c r="C80">
        <v>0.1575546406016457</v>
      </c>
      <c r="D80">
        <v>0.51136355994814542</v>
      </c>
    </row>
    <row r="81" spans="1:4" x14ac:dyDescent="0.3">
      <c r="A81" s="1">
        <v>79</v>
      </c>
      <c r="B81" t="s">
        <v>82</v>
      </c>
      <c r="C81">
        <v>0.14323148934918559</v>
      </c>
      <c r="D81">
        <v>0.4648759567511549</v>
      </c>
    </row>
    <row r="82" spans="1:4" x14ac:dyDescent="0.3">
      <c r="A82" s="1">
        <v>80</v>
      </c>
      <c r="B82" t="s">
        <v>83</v>
      </c>
      <c r="C82">
        <v>0.21685710840103209</v>
      </c>
      <c r="D82">
        <v>0.70383723721847846</v>
      </c>
    </row>
    <row r="83" spans="1:4" x14ac:dyDescent="0.3">
      <c r="A83" s="1">
        <v>81</v>
      </c>
      <c r="B83" t="s">
        <v>84</v>
      </c>
      <c r="C83">
        <v>0.27889776727192028</v>
      </c>
      <c r="D83">
        <v>0.90519806074356146</v>
      </c>
    </row>
    <row r="84" spans="1:4" x14ac:dyDescent="0.3">
      <c r="A84" s="1">
        <v>82</v>
      </c>
      <c r="B84" t="s">
        <v>85</v>
      </c>
      <c r="C84">
        <v>0.1122336020360928</v>
      </c>
      <c r="D84">
        <v>0.36426838374178838</v>
      </c>
    </row>
    <row r="85" spans="1:4" x14ac:dyDescent="0.3">
      <c r="A85" s="1">
        <v>83</v>
      </c>
      <c r="B85" t="s">
        <v>86</v>
      </c>
      <c r="C85">
        <v>-0.35022279191693628</v>
      </c>
      <c r="D85">
        <v>1.136692470407326</v>
      </c>
    </row>
    <row r="86" spans="1:4" x14ac:dyDescent="0.3">
      <c r="A86" s="1">
        <v>84</v>
      </c>
      <c r="B86" t="s">
        <v>87</v>
      </c>
      <c r="C86">
        <v>0.27889776727192028</v>
      </c>
      <c r="D86">
        <v>0.90519806074356146</v>
      </c>
    </row>
    <row r="87" spans="1:4" x14ac:dyDescent="0.3">
      <c r="A87" s="1">
        <v>85</v>
      </c>
      <c r="B87" t="s">
        <v>88</v>
      </c>
      <c r="C87">
        <v>0.1122336020360927</v>
      </c>
      <c r="D87">
        <v>0.3642683837417881</v>
      </c>
    </row>
    <row r="88" spans="1:4" x14ac:dyDescent="0.3">
      <c r="A88" s="1">
        <v>86</v>
      </c>
      <c r="B88" t="s">
        <v>89</v>
      </c>
      <c r="C88">
        <v>-0.35022279191693628</v>
      </c>
      <c r="D88">
        <v>1.136692470407326</v>
      </c>
    </row>
    <row r="89" spans="1:4" x14ac:dyDescent="0.3">
      <c r="A89" s="1">
        <v>87</v>
      </c>
      <c r="B89" t="s">
        <v>90</v>
      </c>
      <c r="C89">
        <v>0.27889776727192028</v>
      </c>
      <c r="D89">
        <v>0.90519806074356146</v>
      </c>
    </row>
    <row r="90" spans="1:4" x14ac:dyDescent="0.3">
      <c r="A90" s="1">
        <v>88</v>
      </c>
      <c r="B90" t="s">
        <v>91</v>
      </c>
      <c r="C90">
        <v>0.1122336020360927</v>
      </c>
      <c r="D90">
        <v>0.3642683837417881</v>
      </c>
    </row>
    <row r="91" spans="1:4" x14ac:dyDescent="0.3">
      <c r="A91" s="1">
        <v>89</v>
      </c>
      <c r="B91" t="s">
        <v>92</v>
      </c>
      <c r="C91">
        <v>-0.35022279191693628</v>
      </c>
      <c r="D91">
        <v>1.136692470407326</v>
      </c>
    </row>
    <row r="92" spans="1:4" x14ac:dyDescent="0.3">
      <c r="A92" s="1">
        <v>90</v>
      </c>
      <c r="B92" t="s">
        <v>93</v>
      </c>
      <c r="C92">
        <v>4.236556363094952E-6</v>
      </c>
      <c r="D92">
        <v>1.375028076279064E-5</v>
      </c>
    </row>
    <row r="93" spans="1:4" x14ac:dyDescent="0.3">
      <c r="A93" s="1">
        <v>91</v>
      </c>
      <c r="B93" t="s">
        <v>94</v>
      </c>
      <c r="C93">
        <v>3.851414896476998E-6</v>
      </c>
      <c r="D93">
        <v>1.2500255306851459E-5</v>
      </c>
    </row>
    <row r="94" spans="1:4" x14ac:dyDescent="0.3">
      <c r="A94" s="1">
        <v>92</v>
      </c>
      <c r="B94" t="s">
        <v>95</v>
      </c>
      <c r="C94">
        <v>0.23988638343109031</v>
      </c>
      <c r="D94">
        <v>0.77858166884820268</v>
      </c>
    </row>
    <row r="95" spans="1:4" x14ac:dyDescent="0.3">
      <c r="A95" s="1">
        <v>93</v>
      </c>
      <c r="B95" t="s">
        <v>96</v>
      </c>
      <c r="C95">
        <v>1.1156787876235351E-5</v>
      </c>
      <c r="D95">
        <v>3.6210769446028127E-5</v>
      </c>
    </row>
    <row r="96" spans="1:4" x14ac:dyDescent="0.3">
      <c r="A96" s="1">
        <v>94</v>
      </c>
      <c r="B96" t="s">
        <v>97</v>
      </c>
      <c r="C96">
        <v>1.0142534269254519E-5</v>
      </c>
      <c r="D96">
        <v>3.2918880783305061E-5</v>
      </c>
    </row>
    <row r="97" spans="1:4" x14ac:dyDescent="0.3">
      <c r="A97" s="1">
        <v>95</v>
      </c>
      <c r="B97" t="s">
        <v>98</v>
      </c>
      <c r="C97">
        <v>0.22094655114738329</v>
      </c>
      <c r="D97">
        <v>0.71711004208790496</v>
      </c>
    </row>
    <row r="98" spans="1:4" x14ac:dyDescent="0.3">
      <c r="A98" s="1">
        <v>96</v>
      </c>
      <c r="B98" t="s">
        <v>99</v>
      </c>
      <c r="C98">
        <v>0.1567252511885861</v>
      </c>
      <c r="D98">
        <v>0.50867167146281811</v>
      </c>
    </row>
    <row r="99" spans="1:4" x14ac:dyDescent="0.3">
      <c r="A99" s="1">
        <v>97</v>
      </c>
      <c r="B99" t="s">
        <v>100</v>
      </c>
      <c r="C99">
        <v>0.14247749643270119</v>
      </c>
      <c r="D99">
        <v>0.46242877715379882</v>
      </c>
    </row>
    <row r="100" spans="1:4" x14ac:dyDescent="0.3">
      <c r="A100" s="1">
        <v>98</v>
      </c>
      <c r="B100" t="s">
        <v>101</v>
      </c>
      <c r="C100">
        <v>0.2157650176917669</v>
      </c>
      <c r="D100">
        <v>0.70029271837254914</v>
      </c>
    </row>
    <row r="101" spans="1:4" x14ac:dyDescent="0.3">
      <c r="A101" s="1">
        <v>99</v>
      </c>
      <c r="B101" t="s">
        <v>102</v>
      </c>
      <c r="C101">
        <v>0.27187691488643922</v>
      </c>
      <c r="D101">
        <v>0.88241099426300418</v>
      </c>
    </row>
    <row r="102" spans="1:4" x14ac:dyDescent="0.3">
      <c r="A102" s="1">
        <v>100</v>
      </c>
      <c r="B102" t="s">
        <v>103</v>
      </c>
      <c r="C102">
        <v>0.1094082709168271</v>
      </c>
      <c r="D102">
        <v>0.35509841341490422</v>
      </c>
    </row>
    <row r="103" spans="1:4" x14ac:dyDescent="0.3">
      <c r="A103" s="1">
        <v>101</v>
      </c>
      <c r="B103" t="s">
        <v>104</v>
      </c>
      <c r="C103">
        <v>-0.35909333530934828</v>
      </c>
      <c r="D103">
        <v>1.165482943544117</v>
      </c>
    </row>
    <row r="104" spans="1:4" x14ac:dyDescent="0.3">
      <c r="A104" s="1">
        <v>102</v>
      </c>
      <c r="B104" t="s">
        <v>105</v>
      </c>
      <c r="C104">
        <v>0.27187691488643922</v>
      </c>
      <c r="D104">
        <v>0.88241099426300418</v>
      </c>
    </row>
    <row r="105" spans="1:4" x14ac:dyDescent="0.3">
      <c r="A105" s="1">
        <v>103</v>
      </c>
      <c r="B105" t="s">
        <v>106</v>
      </c>
      <c r="C105">
        <v>0.1094082709168271</v>
      </c>
      <c r="D105">
        <v>0.35509841341490422</v>
      </c>
    </row>
    <row r="106" spans="1:4" x14ac:dyDescent="0.3">
      <c r="A106" s="1">
        <v>104</v>
      </c>
      <c r="B106" t="s">
        <v>107</v>
      </c>
      <c r="C106">
        <v>-0.35909333530934828</v>
      </c>
      <c r="D106">
        <v>1.165482943544117</v>
      </c>
    </row>
    <row r="107" spans="1:4" x14ac:dyDescent="0.3">
      <c r="A107" s="1">
        <v>105</v>
      </c>
      <c r="B107" t="s">
        <v>108</v>
      </c>
      <c r="C107">
        <v>0.27187691488643922</v>
      </c>
      <c r="D107">
        <v>0.88241099426300418</v>
      </c>
    </row>
    <row r="108" spans="1:4" x14ac:dyDescent="0.3">
      <c r="A108" s="1">
        <v>106</v>
      </c>
      <c r="B108" t="s">
        <v>109</v>
      </c>
      <c r="C108">
        <v>0.1094082709168271</v>
      </c>
      <c r="D108">
        <v>0.35509841341490422</v>
      </c>
    </row>
    <row r="109" spans="1:4" x14ac:dyDescent="0.3">
      <c r="A109" s="1">
        <v>107</v>
      </c>
      <c r="B109" t="s">
        <v>110</v>
      </c>
      <c r="C109">
        <v>-0.35909333530934828</v>
      </c>
      <c r="D109">
        <v>1.165482943544117</v>
      </c>
    </row>
    <row r="110" spans="1:4" x14ac:dyDescent="0.3">
      <c r="A110" s="1">
        <v>108</v>
      </c>
      <c r="B110" t="s">
        <v>111</v>
      </c>
      <c r="C110">
        <v>4.3541246132240654E-6</v>
      </c>
      <c r="D110">
        <v>1.4131863423214481E-5</v>
      </c>
    </row>
    <row r="111" spans="1:4" x14ac:dyDescent="0.3">
      <c r="A111" s="1">
        <v>109</v>
      </c>
      <c r="B111" t="s">
        <v>112</v>
      </c>
      <c r="C111">
        <v>3.9582949726130992E-6</v>
      </c>
      <c r="D111">
        <v>1.284714814359545E-5</v>
      </c>
    </row>
    <row r="112" spans="1:4" x14ac:dyDescent="0.3">
      <c r="A112" s="1">
        <v>110</v>
      </c>
      <c r="B112" t="s">
        <v>113</v>
      </c>
      <c r="C112">
        <v>0.24280566402443601</v>
      </c>
      <c r="D112">
        <v>0.78805656410359026</v>
      </c>
    </row>
    <row r="113" spans="1:4" x14ac:dyDescent="0.3">
      <c r="A113" s="1">
        <v>111</v>
      </c>
      <c r="B113" t="s">
        <v>114</v>
      </c>
      <c r="C113">
        <v>1.1462856339861201E-5</v>
      </c>
      <c r="D113">
        <v>3.7204153446333763E-5</v>
      </c>
    </row>
    <row r="114" spans="1:4" x14ac:dyDescent="0.3">
      <c r="A114" s="1">
        <v>112</v>
      </c>
      <c r="B114" t="s">
        <v>115</v>
      </c>
      <c r="C114">
        <v>1.0420778596024871E-5</v>
      </c>
      <c r="D114">
        <v>3.3821958020061353E-5</v>
      </c>
    </row>
    <row r="115" spans="1:4" x14ac:dyDescent="0.3">
      <c r="A115" s="1">
        <v>113</v>
      </c>
      <c r="B115" t="s">
        <v>116</v>
      </c>
      <c r="C115">
        <v>0.2234151393233442</v>
      </c>
      <c r="D115">
        <v>0.72512215796646506</v>
      </c>
    </row>
    <row r="116" spans="1:4" x14ac:dyDescent="0.3">
      <c r="A116" s="1">
        <v>114</v>
      </c>
      <c r="B116" t="s">
        <v>117</v>
      </c>
      <c r="C116">
        <v>0.156463856642373</v>
      </c>
      <c r="D116">
        <v>0.5078232823249792</v>
      </c>
    </row>
    <row r="117" spans="1:4" x14ac:dyDescent="0.3">
      <c r="A117" s="1">
        <v>115</v>
      </c>
      <c r="B117" t="s">
        <v>118</v>
      </c>
      <c r="C117">
        <v>0.14223986329263541</v>
      </c>
      <c r="D117">
        <v>0.46165750867194588</v>
      </c>
    </row>
    <row r="118" spans="1:4" x14ac:dyDescent="0.3">
      <c r="A118" s="1">
        <v>116</v>
      </c>
      <c r="B118" t="s">
        <v>119</v>
      </c>
      <c r="C118">
        <v>0.2174352615406957</v>
      </c>
      <c r="D118">
        <v>0.70571370652820253</v>
      </c>
    </row>
    <row r="119" spans="1:4" x14ac:dyDescent="0.3">
      <c r="A119" s="1">
        <v>117</v>
      </c>
      <c r="B119" t="s">
        <v>120</v>
      </c>
      <c r="C119">
        <v>0.3172026449598917</v>
      </c>
      <c r="D119">
        <v>1.029521397353012</v>
      </c>
    </row>
    <row r="120" spans="1:4" x14ac:dyDescent="0.3">
      <c r="A120" s="1">
        <v>118</v>
      </c>
      <c r="B120" t="s">
        <v>121</v>
      </c>
      <c r="C120">
        <v>0.1276481889666202</v>
      </c>
      <c r="D120">
        <v>0.41429837979791412</v>
      </c>
    </row>
    <row r="121" spans="1:4" x14ac:dyDescent="0.3">
      <c r="A121" s="1">
        <v>119</v>
      </c>
      <c r="B121" t="s">
        <v>122</v>
      </c>
      <c r="C121">
        <v>-0.35185358683171342</v>
      </c>
      <c r="D121">
        <v>1.1419854220460799</v>
      </c>
    </row>
    <row r="122" spans="1:4" x14ac:dyDescent="0.3">
      <c r="A122" s="1">
        <v>120</v>
      </c>
      <c r="B122" t="s">
        <v>123</v>
      </c>
      <c r="C122">
        <v>0.3172026449598917</v>
      </c>
      <c r="D122">
        <v>1.029521397353012</v>
      </c>
    </row>
    <row r="123" spans="1:4" x14ac:dyDescent="0.3">
      <c r="A123" s="1">
        <v>121</v>
      </c>
      <c r="B123" t="s">
        <v>124</v>
      </c>
      <c r="C123">
        <v>0.1276481889666202</v>
      </c>
      <c r="D123">
        <v>0.41429837979791412</v>
      </c>
    </row>
    <row r="124" spans="1:4" x14ac:dyDescent="0.3">
      <c r="A124" s="1">
        <v>122</v>
      </c>
      <c r="B124" t="s">
        <v>125</v>
      </c>
      <c r="C124">
        <v>-0.35185358683171308</v>
      </c>
      <c r="D124">
        <v>1.141985422046079</v>
      </c>
    </row>
    <row r="125" spans="1:4" x14ac:dyDescent="0.3">
      <c r="A125" s="1">
        <v>123</v>
      </c>
      <c r="B125" t="s">
        <v>126</v>
      </c>
      <c r="C125">
        <v>0.3172026449598917</v>
      </c>
      <c r="D125">
        <v>1.029521397353012</v>
      </c>
    </row>
    <row r="126" spans="1:4" x14ac:dyDescent="0.3">
      <c r="A126" s="1">
        <v>124</v>
      </c>
      <c r="B126" t="s">
        <v>127</v>
      </c>
      <c r="C126">
        <v>0.1276481889666202</v>
      </c>
      <c r="D126">
        <v>0.41429837979791412</v>
      </c>
    </row>
    <row r="127" spans="1:4" x14ac:dyDescent="0.3">
      <c r="A127" s="1">
        <v>125</v>
      </c>
      <c r="B127" t="s">
        <v>128</v>
      </c>
      <c r="C127">
        <v>-0.35185358683171342</v>
      </c>
      <c r="D127">
        <v>1.1419854220460799</v>
      </c>
    </row>
    <row r="128" spans="1:4" x14ac:dyDescent="0.3">
      <c r="A128" s="1">
        <v>126</v>
      </c>
      <c r="B128" t="s">
        <v>129</v>
      </c>
      <c r="C128">
        <v>-7.3435192050199597E-8</v>
      </c>
      <c r="D128">
        <v>2.3834322549223319E-7</v>
      </c>
    </row>
    <row r="129" spans="1:4" x14ac:dyDescent="0.3">
      <c r="A129" s="1">
        <v>127</v>
      </c>
      <c r="B129" t="s">
        <v>130</v>
      </c>
      <c r="C129">
        <v>-6.6759230930006769E-8</v>
      </c>
      <c r="D129">
        <v>2.166755473365093E-7</v>
      </c>
    </row>
    <row r="130" spans="1:4" x14ac:dyDescent="0.3">
      <c r="A130" s="1">
        <v>128</v>
      </c>
      <c r="B130" t="s">
        <v>131</v>
      </c>
      <c r="C130">
        <v>0.23036398421530721</v>
      </c>
      <c r="D130">
        <v>0.74767551499811169</v>
      </c>
    </row>
    <row r="131" spans="1:4" x14ac:dyDescent="0.3">
      <c r="A131" s="1">
        <v>129</v>
      </c>
      <c r="B131" t="s">
        <v>132</v>
      </c>
      <c r="C131">
        <v>1.2652283342038799E-4</v>
      </c>
      <c r="D131">
        <v>4.1064589570648268E-4</v>
      </c>
    </row>
    <row r="132" spans="1:4" x14ac:dyDescent="0.3">
      <c r="A132" s="1">
        <v>130</v>
      </c>
      <c r="B132" t="s">
        <v>133</v>
      </c>
      <c r="C132">
        <v>1.150207536174181E-4</v>
      </c>
      <c r="D132">
        <v>3.7331443753810348E-4</v>
      </c>
    </row>
    <row r="133" spans="1:4" x14ac:dyDescent="0.3">
      <c r="A133" s="1">
        <v>131</v>
      </c>
      <c r="B133" t="s">
        <v>134</v>
      </c>
      <c r="C133">
        <v>0.22482268672971301</v>
      </c>
      <c r="D133">
        <v>0.72969053151463836</v>
      </c>
    </row>
    <row r="134" spans="1:4" x14ac:dyDescent="0.3">
      <c r="A134" s="1">
        <v>132</v>
      </c>
      <c r="B134" t="s">
        <v>135</v>
      </c>
      <c r="C134">
        <v>1.430206952394537E-2</v>
      </c>
      <c r="D134">
        <v>4.6419179774474947E-2</v>
      </c>
    </row>
    <row r="135" spans="1:4" x14ac:dyDescent="0.3">
      <c r="A135" s="1">
        <v>133</v>
      </c>
      <c r="B135" t="s">
        <v>136</v>
      </c>
      <c r="C135">
        <v>1.3001881337963541E-2</v>
      </c>
      <c r="D135">
        <v>4.2199254186454892E-2</v>
      </c>
    </row>
    <row r="136" spans="1:4" x14ac:dyDescent="0.3">
      <c r="A136" s="1">
        <v>134</v>
      </c>
      <c r="B136" t="s">
        <v>137</v>
      </c>
      <c r="C136">
        <v>0.22152104488542501</v>
      </c>
      <c r="D136">
        <v>0.71897463434574715</v>
      </c>
    </row>
    <row r="137" spans="1:4" x14ac:dyDescent="0.3">
      <c r="A137" s="1">
        <v>135</v>
      </c>
      <c r="B137" t="s">
        <v>138</v>
      </c>
      <c r="C137">
        <v>-1.521295703975194</v>
      </c>
      <c r="D137">
        <v>4.9375580684130584</v>
      </c>
    </row>
    <row r="138" spans="1:4" x14ac:dyDescent="0.3">
      <c r="A138" s="1">
        <v>136</v>
      </c>
      <c r="B138" t="s">
        <v>139</v>
      </c>
      <c r="C138">
        <v>-0.2424722782762383</v>
      </c>
      <c r="D138">
        <v>0.78697451839307764</v>
      </c>
    </row>
    <row r="139" spans="1:4" x14ac:dyDescent="0.3">
      <c r="A139" s="1">
        <v>137</v>
      </c>
      <c r="B139" t="s">
        <v>140</v>
      </c>
      <c r="C139">
        <v>-0.2715084761059175</v>
      </c>
      <c r="D139">
        <v>0.88121517949226125</v>
      </c>
    </row>
    <row r="140" spans="1:4" x14ac:dyDescent="0.3">
      <c r="A140" s="1">
        <v>138</v>
      </c>
      <c r="B140" t="s">
        <v>141</v>
      </c>
      <c r="C140">
        <v>-1.5212957039751951</v>
      </c>
      <c r="D140">
        <v>4.9375580684130602</v>
      </c>
    </row>
    <row r="141" spans="1:4" x14ac:dyDescent="0.3">
      <c r="A141" s="1">
        <v>139</v>
      </c>
      <c r="B141" t="s">
        <v>142</v>
      </c>
      <c r="C141">
        <v>-0.2424722782762383</v>
      </c>
      <c r="D141">
        <v>0.78697451839307764</v>
      </c>
    </row>
    <row r="142" spans="1:4" x14ac:dyDescent="0.3">
      <c r="A142" s="1">
        <v>140</v>
      </c>
      <c r="B142" t="s">
        <v>143</v>
      </c>
      <c r="C142">
        <v>-0.2715084761059175</v>
      </c>
      <c r="D142">
        <v>0.88121517949226125</v>
      </c>
    </row>
    <row r="143" spans="1:4" x14ac:dyDescent="0.3">
      <c r="A143" s="1">
        <v>141</v>
      </c>
      <c r="B143" t="s">
        <v>144</v>
      </c>
      <c r="C143">
        <v>-1.5212957039751951</v>
      </c>
      <c r="D143">
        <v>4.9375580684130602</v>
      </c>
    </row>
    <row r="144" spans="1:4" x14ac:dyDescent="0.3">
      <c r="A144" s="1">
        <v>142</v>
      </c>
      <c r="B144" t="s">
        <v>145</v>
      </c>
      <c r="C144">
        <v>-0.2424722782762383</v>
      </c>
      <c r="D144">
        <v>0.78697451839307764</v>
      </c>
    </row>
    <row r="145" spans="1:4" x14ac:dyDescent="0.3">
      <c r="A145" s="1">
        <v>143</v>
      </c>
      <c r="B145" t="s">
        <v>146</v>
      </c>
      <c r="C145">
        <v>-0.2715084761059175</v>
      </c>
      <c r="D145">
        <v>0.88121517949226125</v>
      </c>
    </row>
    <row r="146" spans="1:4" x14ac:dyDescent="0.3">
      <c r="A146" s="1">
        <v>144</v>
      </c>
      <c r="B146" t="s">
        <v>147</v>
      </c>
      <c r="C146">
        <v>5.0651621499750781E-6</v>
      </c>
      <c r="D146">
        <v>1.6439625890008871E-5</v>
      </c>
    </row>
    <row r="147" spans="1:4" x14ac:dyDescent="0.3">
      <c r="A147" s="1">
        <v>145</v>
      </c>
      <c r="B147" t="s">
        <v>148</v>
      </c>
      <c r="C147">
        <v>4.6046930906972448E-6</v>
      </c>
      <c r="D147">
        <v>1.494511518249102E-5</v>
      </c>
    </row>
    <row r="148" spans="1:4" x14ac:dyDescent="0.3">
      <c r="A148" s="1">
        <v>146</v>
      </c>
      <c r="B148" t="s">
        <v>149</v>
      </c>
      <c r="C148">
        <v>0.22964609777633599</v>
      </c>
      <c r="D148">
        <v>0.74534552355089734</v>
      </c>
    </row>
    <row r="149" spans="1:4" x14ac:dyDescent="0.3">
      <c r="A149" s="1">
        <v>147</v>
      </c>
      <c r="B149" t="s">
        <v>150</v>
      </c>
      <c r="C149">
        <v>4.1843081515412672E-4</v>
      </c>
      <c r="D149">
        <v>1.358070256846396E-3</v>
      </c>
    </row>
    <row r="150" spans="1:4" x14ac:dyDescent="0.3">
      <c r="A150" s="1">
        <v>148</v>
      </c>
      <c r="B150" t="s">
        <v>151</v>
      </c>
      <c r="C150">
        <v>3.8039164677377408E-4</v>
      </c>
      <c r="D150">
        <v>1.234609313479928E-3</v>
      </c>
    </row>
    <row r="151" spans="1:4" x14ac:dyDescent="0.3">
      <c r="A151" s="1">
        <v>149</v>
      </c>
      <c r="B151" t="s">
        <v>152</v>
      </c>
      <c r="C151">
        <v>0.22171574096324551</v>
      </c>
      <c r="D151">
        <v>0.71960654514876798</v>
      </c>
    </row>
    <row r="152" spans="1:4" x14ac:dyDescent="0.3">
      <c r="A152" s="1">
        <v>150</v>
      </c>
      <c r="B152" t="s">
        <v>153</v>
      </c>
      <c r="C152">
        <v>0.15611349284762391</v>
      </c>
      <c r="D152">
        <v>0.5066861322120042</v>
      </c>
    </row>
    <row r="153" spans="1:4" x14ac:dyDescent="0.3">
      <c r="A153" s="1">
        <v>151</v>
      </c>
      <c r="B153" t="s">
        <v>154</v>
      </c>
      <c r="C153">
        <v>0.14192135732548869</v>
      </c>
      <c r="D153">
        <v>0.46062375717720772</v>
      </c>
    </row>
    <row r="154" spans="1:4" x14ac:dyDescent="0.3">
      <c r="A154" s="1">
        <v>152</v>
      </c>
      <c r="B154" t="s">
        <v>155</v>
      </c>
      <c r="C154">
        <v>0.21900860536352071</v>
      </c>
      <c r="D154">
        <v>0.71082019336470514</v>
      </c>
    </row>
    <row r="155" spans="1:4" x14ac:dyDescent="0.3">
      <c r="A155" s="1">
        <v>153</v>
      </c>
      <c r="B155" t="s">
        <v>156</v>
      </c>
      <c r="C155">
        <v>0.20084183390173591</v>
      </c>
      <c r="D155">
        <v>0.65185763350618209</v>
      </c>
    </row>
    <row r="156" spans="1:4" x14ac:dyDescent="0.3">
      <c r="A156" s="1">
        <v>154</v>
      </c>
      <c r="B156" t="s">
        <v>157</v>
      </c>
      <c r="C156">
        <v>8.0822436173662027E-2</v>
      </c>
      <c r="D156">
        <v>0.26231946280745649</v>
      </c>
    </row>
    <row r="157" spans="1:4" x14ac:dyDescent="0.3">
      <c r="A157" s="1">
        <v>155</v>
      </c>
      <c r="B157" t="s">
        <v>158</v>
      </c>
      <c r="C157">
        <v>-0.2709698370288337</v>
      </c>
      <c r="D157">
        <v>0.8794669580820067</v>
      </c>
    </row>
    <row r="158" spans="1:4" x14ac:dyDescent="0.3">
      <c r="A158" s="1">
        <v>156</v>
      </c>
      <c r="B158" t="s">
        <v>159</v>
      </c>
      <c r="C158">
        <v>0.20084183390173591</v>
      </c>
      <c r="D158">
        <v>0.65185763350618209</v>
      </c>
    </row>
    <row r="159" spans="1:4" x14ac:dyDescent="0.3">
      <c r="A159" s="1">
        <v>157</v>
      </c>
      <c r="B159" t="s">
        <v>160</v>
      </c>
      <c r="C159">
        <v>8.0822436173662027E-2</v>
      </c>
      <c r="D159">
        <v>0.26231946280745649</v>
      </c>
    </row>
    <row r="160" spans="1:4" x14ac:dyDescent="0.3">
      <c r="A160" s="1">
        <v>158</v>
      </c>
      <c r="B160" t="s">
        <v>161</v>
      </c>
      <c r="C160">
        <v>-0.2709698370288337</v>
      </c>
      <c r="D160">
        <v>0.8794669580820067</v>
      </c>
    </row>
    <row r="161" spans="1:4" x14ac:dyDescent="0.3">
      <c r="A161" s="1">
        <v>159</v>
      </c>
      <c r="B161" t="s">
        <v>162</v>
      </c>
      <c r="C161">
        <v>0.20084183390173591</v>
      </c>
      <c r="D161">
        <v>0.65185763350618209</v>
      </c>
    </row>
    <row r="162" spans="1:4" x14ac:dyDescent="0.3">
      <c r="A162" s="1">
        <v>160</v>
      </c>
      <c r="B162" t="s">
        <v>163</v>
      </c>
      <c r="C162">
        <v>8.0822436173662027E-2</v>
      </c>
      <c r="D162">
        <v>0.26231946280745649</v>
      </c>
    </row>
    <row r="163" spans="1:4" x14ac:dyDescent="0.3">
      <c r="A163" s="1">
        <v>161</v>
      </c>
      <c r="B163" t="s">
        <v>164</v>
      </c>
      <c r="C163">
        <v>-0.27096983702883382</v>
      </c>
      <c r="D163">
        <v>0.87946695808200703</v>
      </c>
    </row>
    <row r="164" spans="1:4" x14ac:dyDescent="0.3">
      <c r="A164" s="1">
        <v>162</v>
      </c>
      <c r="B164" t="s">
        <v>165</v>
      </c>
      <c r="C164">
        <v>4.941376096532375</v>
      </c>
    </row>
    <row r="165" spans="1:4" x14ac:dyDescent="0.3">
      <c r="A165" s="1">
        <v>163</v>
      </c>
      <c r="B165" t="s">
        <v>166</v>
      </c>
      <c r="C165">
        <v>0.81092259731961225</v>
      </c>
    </row>
    <row r="166" spans="1:4" x14ac:dyDescent="0.3">
      <c r="A166" s="1">
        <v>164</v>
      </c>
      <c r="B166" t="s">
        <v>167</v>
      </c>
      <c r="C166">
        <v>1.0951791237471289</v>
      </c>
    </row>
    <row r="167" spans="1:4" x14ac:dyDescent="0.3">
      <c r="A167" s="1">
        <v>165</v>
      </c>
      <c r="B167" t="s">
        <v>168</v>
      </c>
      <c r="C167">
        <v>0.86623880954520438</v>
      </c>
    </row>
    <row r="168" spans="1:4" x14ac:dyDescent="0.3">
      <c r="A168" s="1">
        <v>166</v>
      </c>
      <c r="B168" t="s">
        <v>169</v>
      </c>
      <c r="C168">
        <v>122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2025-11-06T14:03:44Z</dcterms:created>
  <dcterms:modified xsi:type="dcterms:W3CDTF">2025-11-22T10:34:15Z</dcterms:modified>
</cp:coreProperties>
</file>