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n\Documents\USF\2017\Fall\Robotics\Assignments\2\"/>
    </mc:Choice>
  </mc:AlternateContent>
  <bookViews>
    <workbookView xWindow="0" yWindow="0" windowWidth="20490" windowHeight="7620"/>
  </bookViews>
  <sheets>
    <sheet name="timekp2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vs. Distance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to Goal with various Kp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timekp2!$A$1:$A$40</c:f>
              <c:numCache>
                <c:formatCode>General</c:formatCode>
                <c:ptCount val="40"/>
                <c:pt idx="0">
                  <c:v>6.8</c:v>
                </c:pt>
                <c:pt idx="1">
                  <c:v>5.58</c:v>
                </c:pt>
                <c:pt idx="2">
                  <c:v>6.26</c:v>
                </c:pt>
                <c:pt idx="3">
                  <c:v>5.71</c:v>
                </c:pt>
                <c:pt idx="4">
                  <c:v>5.59</c:v>
                </c:pt>
                <c:pt idx="5">
                  <c:v>4.71</c:v>
                </c:pt>
                <c:pt idx="6">
                  <c:v>5.04</c:v>
                </c:pt>
                <c:pt idx="7">
                  <c:v>5.09</c:v>
                </c:pt>
                <c:pt idx="8">
                  <c:v>4.34</c:v>
                </c:pt>
                <c:pt idx="9">
                  <c:v>4.63</c:v>
                </c:pt>
                <c:pt idx="10">
                  <c:v>4.38</c:v>
                </c:pt>
                <c:pt idx="11">
                  <c:v>4.46</c:v>
                </c:pt>
                <c:pt idx="12">
                  <c:v>4.59</c:v>
                </c:pt>
                <c:pt idx="13">
                  <c:v>4.51</c:v>
                </c:pt>
                <c:pt idx="14">
                  <c:v>4.46</c:v>
                </c:pt>
                <c:pt idx="15">
                  <c:v>4.84</c:v>
                </c:pt>
                <c:pt idx="16">
                  <c:v>4.09</c:v>
                </c:pt>
                <c:pt idx="17">
                  <c:v>4.38</c:v>
                </c:pt>
                <c:pt idx="18">
                  <c:v>4.55</c:v>
                </c:pt>
                <c:pt idx="19">
                  <c:v>4.18</c:v>
                </c:pt>
                <c:pt idx="20">
                  <c:v>3.93</c:v>
                </c:pt>
                <c:pt idx="21">
                  <c:v>4.3</c:v>
                </c:pt>
                <c:pt idx="22">
                  <c:v>4.05</c:v>
                </c:pt>
                <c:pt idx="23">
                  <c:v>4.05</c:v>
                </c:pt>
                <c:pt idx="24">
                  <c:v>4.67</c:v>
                </c:pt>
                <c:pt idx="25">
                  <c:v>4.13</c:v>
                </c:pt>
                <c:pt idx="26">
                  <c:v>4.09</c:v>
                </c:pt>
                <c:pt idx="27">
                  <c:v>3.93</c:v>
                </c:pt>
                <c:pt idx="28">
                  <c:v>4.75</c:v>
                </c:pt>
                <c:pt idx="29">
                  <c:v>4.09</c:v>
                </c:pt>
                <c:pt idx="30">
                  <c:v>4.3</c:v>
                </c:pt>
                <c:pt idx="31">
                  <c:v>4.05</c:v>
                </c:pt>
                <c:pt idx="32">
                  <c:v>4.38</c:v>
                </c:pt>
                <c:pt idx="33">
                  <c:v>4.05</c:v>
                </c:pt>
                <c:pt idx="34">
                  <c:v>4.34</c:v>
                </c:pt>
                <c:pt idx="35">
                  <c:v>4.51</c:v>
                </c:pt>
                <c:pt idx="36">
                  <c:v>3.97</c:v>
                </c:pt>
                <c:pt idx="37">
                  <c:v>4.09</c:v>
                </c:pt>
                <c:pt idx="38">
                  <c:v>3.05</c:v>
                </c:pt>
                <c:pt idx="39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D6-474A-A9B3-C64D9032CD9A}"/>
            </c:ext>
          </c:extLst>
        </c:ser>
        <c:ser>
          <c:idx val="0"/>
          <c:order val="1"/>
          <c:tx>
            <c:v>0.6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timekp2!$D$1:$D$40</c:f>
              <c:numCache>
                <c:formatCode>General</c:formatCode>
                <c:ptCount val="40"/>
                <c:pt idx="0">
                  <c:v>6.5</c:v>
                </c:pt>
                <c:pt idx="1">
                  <c:v>5.25</c:v>
                </c:pt>
                <c:pt idx="2">
                  <c:v>5.17</c:v>
                </c:pt>
                <c:pt idx="3">
                  <c:v>4.22</c:v>
                </c:pt>
                <c:pt idx="4">
                  <c:v>3.59</c:v>
                </c:pt>
                <c:pt idx="5">
                  <c:v>2.38</c:v>
                </c:pt>
                <c:pt idx="6">
                  <c:v>2.65</c:v>
                </c:pt>
                <c:pt idx="7">
                  <c:v>2.14</c:v>
                </c:pt>
                <c:pt idx="8">
                  <c:v>2.34</c:v>
                </c:pt>
                <c:pt idx="9">
                  <c:v>1.57</c:v>
                </c:pt>
                <c:pt idx="10">
                  <c:v>1.57</c:v>
                </c:pt>
                <c:pt idx="11">
                  <c:v>1.31</c:v>
                </c:pt>
                <c:pt idx="12">
                  <c:v>1.72</c:v>
                </c:pt>
                <c:pt idx="13">
                  <c:v>1.2</c:v>
                </c:pt>
                <c:pt idx="14">
                  <c:v>1.1399999999999999</c:v>
                </c:pt>
                <c:pt idx="15">
                  <c:v>1.06</c:v>
                </c:pt>
                <c:pt idx="16">
                  <c:v>1.43</c:v>
                </c:pt>
                <c:pt idx="17">
                  <c:v>1.03</c:v>
                </c:pt>
                <c:pt idx="18">
                  <c:v>1.21</c:v>
                </c:pt>
                <c:pt idx="19">
                  <c:v>1</c:v>
                </c:pt>
                <c:pt idx="20">
                  <c:v>1.2</c:v>
                </c:pt>
                <c:pt idx="21">
                  <c:v>1.03</c:v>
                </c:pt>
                <c:pt idx="22">
                  <c:v>1.06</c:v>
                </c:pt>
                <c:pt idx="23">
                  <c:v>1.01</c:v>
                </c:pt>
                <c:pt idx="24">
                  <c:v>1.64</c:v>
                </c:pt>
                <c:pt idx="25">
                  <c:v>0.9</c:v>
                </c:pt>
                <c:pt idx="26">
                  <c:v>0.77</c:v>
                </c:pt>
                <c:pt idx="27">
                  <c:v>0.78</c:v>
                </c:pt>
                <c:pt idx="28">
                  <c:v>0.87</c:v>
                </c:pt>
                <c:pt idx="29">
                  <c:v>0.75</c:v>
                </c:pt>
                <c:pt idx="30">
                  <c:v>1.1299999999999999</c:v>
                </c:pt>
                <c:pt idx="31">
                  <c:v>0.16</c:v>
                </c:pt>
                <c:pt idx="32">
                  <c:v>0.86</c:v>
                </c:pt>
                <c:pt idx="33">
                  <c:v>0.8</c:v>
                </c:pt>
                <c:pt idx="34">
                  <c:v>1.17</c:v>
                </c:pt>
                <c:pt idx="35">
                  <c:v>0.77</c:v>
                </c:pt>
                <c:pt idx="36">
                  <c:v>0.77</c:v>
                </c:pt>
                <c:pt idx="37">
                  <c:v>0.81</c:v>
                </c:pt>
                <c:pt idx="38">
                  <c:v>0.94</c:v>
                </c:pt>
                <c:pt idx="3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D6-474A-A9B3-C64D9032CD9A}"/>
            </c:ext>
          </c:extLst>
        </c:ser>
        <c:ser>
          <c:idx val="2"/>
          <c:order val="2"/>
          <c:tx>
            <c:v>0.9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timekp2!$G$1:$G$40</c:f>
              <c:numCache>
                <c:formatCode>General</c:formatCode>
                <c:ptCount val="40"/>
                <c:pt idx="0">
                  <c:v>6.74</c:v>
                </c:pt>
                <c:pt idx="1">
                  <c:v>5.09</c:v>
                </c:pt>
                <c:pt idx="2">
                  <c:v>6.56</c:v>
                </c:pt>
                <c:pt idx="3">
                  <c:v>3.97</c:v>
                </c:pt>
                <c:pt idx="4">
                  <c:v>3.25</c:v>
                </c:pt>
                <c:pt idx="5">
                  <c:v>2.3199999999999998</c:v>
                </c:pt>
                <c:pt idx="6">
                  <c:v>1.78</c:v>
                </c:pt>
                <c:pt idx="7">
                  <c:v>1.24</c:v>
                </c:pt>
                <c:pt idx="8">
                  <c:v>0.86</c:v>
                </c:pt>
                <c:pt idx="9">
                  <c:v>0.92</c:v>
                </c:pt>
                <c:pt idx="10">
                  <c:v>0.83</c:v>
                </c:pt>
                <c:pt idx="11">
                  <c:v>0.9</c:v>
                </c:pt>
                <c:pt idx="12">
                  <c:v>0.36</c:v>
                </c:pt>
                <c:pt idx="13">
                  <c:v>0.84</c:v>
                </c:pt>
                <c:pt idx="14">
                  <c:v>0.89</c:v>
                </c:pt>
                <c:pt idx="15">
                  <c:v>0.81</c:v>
                </c:pt>
                <c:pt idx="16">
                  <c:v>0.75</c:v>
                </c:pt>
                <c:pt idx="17">
                  <c:v>0.8</c:v>
                </c:pt>
                <c:pt idx="18">
                  <c:v>0.83</c:v>
                </c:pt>
                <c:pt idx="19">
                  <c:v>0.75</c:v>
                </c:pt>
                <c:pt idx="20">
                  <c:v>1.5</c:v>
                </c:pt>
                <c:pt idx="21">
                  <c:v>0.74</c:v>
                </c:pt>
                <c:pt idx="22">
                  <c:v>0.54</c:v>
                </c:pt>
                <c:pt idx="23">
                  <c:v>0.4</c:v>
                </c:pt>
                <c:pt idx="24">
                  <c:v>0.71</c:v>
                </c:pt>
                <c:pt idx="25">
                  <c:v>0.56000000000000005</c:v>
                </c:pt>
                <c:pt idx="26">
                  <c:v>0.6</c:v>
                </c:pt>
                <c:pt idx="27">
                  <c:v>0.53</c:v>
                </c:pt>
                <c:pt idx="28">
                  <c:v>0.63</c:v>
                </c:pt>
                <c:pt idx="29">
                  <c:v>0.62</c:v>
                </c:pt>
                <c:pt idx="30">
                  <c:v>0.56999999999999995</c:v>
                </c:pt>
                <c:pt idx="31">
                  <c:v>0.77</c:v>
                </c:pt>
                <c:pt idx="32">
                  <c:v>0.59</c:v>
                </c:pt>
                <c:pt idx="33">
                  <c:v>0.65</c:v>
                </c:pt>
                <c:pt idx="34">
                  <c:v>0.43</c:v>
                </c:pt>
                <c:pt idx="35">
                  <c:v>0.94</c:v>
                </c:pt>
                <c:pt idx="36">
                  <c:v>0.47</c:v>
                </c:pt>
                <c:pt idx="37">
                  <c:v>0.59</c:v>
                </c:pt>
                <c:pt idx="38">
                  <c:v>0.09</c:v>
                </c:pt>
                <c:pt idx="3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D6-474A-A9B3-C64D9032CD9A}"/>
            </c:ext>
          </c:extLst>
        </c:ser>
        <c:ser>
          <c:idx val="3"/>
          <c:order val="3"/>
          <c:tx>
            <c:v>1.2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timekp2!$J$1:$J$40</c:f>
              <c:numCache>
                <c:formatCode>General</c:formatCode>
                <c:ptCount val="40"/>
                <c:pt idx="0">
                  <c:v>6.8</c:v>
                </c:pt>
                <c:pt idx="1">
                  <c:v>5.21</c:v>
                </c:pt>
                <c:pt idx="2">
                  <c:v>4.75</c:v>
                </c:pt>
                <c:pt idx="3">
                  <c:v>2.17</c:v>
                </c:pt>
                <c:pt idx="4">
                  <c:v>1.52</c:v>
                </c:pt>
                <c:pt idx="5">
                  <c:v>0.52</c:v>
                </c:pt>
                <c:pt idx="6">
                  <c:v>0.97</c:v>
                </c:pt>
                <c:pt idx="7">
                  <c:v>0.8</c:v>
                </c:pt>
                <c:pt idx="8">
                  <c:v>0.83</c:v>
                </c:pt>
                <c:pt idx="9">
                  <c:v>0.63</c:v>
                </c:pt>
                <c:pt idx="10">
                  <c:v>0.41</c:v>
                </c:pt>
                <c:pt idx="11">
                  <c:v>0.43</c:v>
                </c:pt>
                <c:pt idx="12">
                  <c:v>0.41</c:v>
                </c:pt>
                <c:pt idx="13">
                  <c:v>0.38</c:v>
                </c:pt>
                <c:pt idx="14">
                  <c:v>0.44</c:v>
                </c:pt>
                <c:pt idx="15">
                  <c:v>0.41</c:v>
                </c:pt>
                <c:pt idx="16">
                  <c:v>0.36</c:v>
                </c:pt>
                <c:pt idx="17">
                  <c:v>0.46</c:v>
                </c:pt>
                <c:pt idx="18">
                  <c:v>0.47</c:v>
                </c:pt>
                <c:pt idx="19">
                  <c:v>0.41</c:v>
                </c:pt>
                <c:pt idx="20">
                  <c:v>0.44</c:v>
                </c:pt>
                <c:pt idx="21">
                  <c:v>0.44</c:v>
                </c:pt>
                <c:pt idx="22">
                  <c:v>0.54</c:v>
                </c:pt>
                <c:pt idx="23">
                  <c:v>0.4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0.15</c:v>
                </c:pt>
                <c:pt idx="28">
                  <c:v>0.43</c:v>
                </c:pt>
                <c:pt idx="29">
                  <c:v>0.44</c:v>
                </c:pt>
                <c:pt idx="30">
                  <c:v>0.43</c:v>
                </c:pt>
                <c:pt idx="31">
                  <c:v>0.44</c:v>
                </c:pt>
                <c:pt idx="32">
                  <c:v>0.41</c:v>
                </c:pt>
                <c:pt idx="33">
                  <c:v>0.43</c:v>
                </c:pt>
                <c:pt idx="34">
                  <c:v>0.44</c:v>
                </c:pt>
                <c:pt idx="35">
                  <c:v>0.68</c:v>
                </c:pt>
                <c:pt idx="36">
                  <c:v>0.4</c:v>
                </c:pt>
                <c:pt idx="37">
                  <c:v>0.46</c:v>
                </c:pt>
                <c:pt idx="38">
                  <c:v>0.04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D6-474A-A9B3-C64D9032CD9A}"/>
            </c:ext>
          </c:extLst>
        </c:ser>
        <c:ser>
          <c:idx val="4"/>
          <c:order val="4"/>
          <c:tx>
            <c:v>1.5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timekp2!$M$1:$M$40</c:f>
              <c:numCache>
                <c:formatCode>General</c:formatCode>
                <c:ptCount val="40"/>
                <c:pt idx="0">
                  <c:v>6.44</c:v>
                </c:pt>
                <c:pt idx="1">
                  <c:v>5.1100000000000003</c:v>
                </c:pt>
                <c:pt idx="2">
                  <c:v>5.71</c:v>
                </c:pt>
                <c:pt idx="3">
                  <c:v>4.71</c:v>
                </c:pt>
                <c:pt idx="4">
                  <c:v>4.01</c:v>
                </c:pt>
                <c:pt idx="5">
                  <c:v>3.42</c:v>
                </c:pt>
                <c:pt idx="6">
                  <c:v>2.3199999999999998</c:v>
                </c:pt>
                <c:pt idx="7">
                  <c:v>1.07</c:v>
                </c:pt>
                <c:pt idx="8">
                  <c:v>0.64</c:v>
                </c:pt>
                <c:pt idx="9">
                  <c:v>0.4</c:v>
                </c:pt>
                <c:pt idx="10">
                  <c:v>0.91</c:v>
                </c:pt>
                <c:pt idx="11">
                  <c:v>0.38</c:v>
                </c:pt>
                <c:pt idx="12">
                  <c:v>7.0000000000000007E-2</c:v>
                </c:pt>
                <c:pt idx="13">
                  <c:v>0.14000000000000001</c:v>
                </c:pt>
                <c:pt idx="14">
                  <c:v>0.43</c:v>
                </c:pt>
                <c:pt idx="15">
                  <c:v>0.2</c:v>
                </c:pt>
                <c:pt idx="16">
                  <c:v>0.17</c:v>
                </c:pt>
                <c:pt idx="17">
                  <c:v>0.21</c:v>
                </c:pt>
                <c:pt idx="18">
                  <c:v>0.21</c:v>
                </c:pt>
                <c:pt idx="19">
                  <c:v>0.15</c:v>
                </c:pt>
                <c:pt idx="20">
                  <c:v>0.61</c:v>
                </c:pt>
                <c:pt idx="21">
                  <c:v>0.17</c:v>
                </c:pt>
                <c:pt idx="22">
                  <c:v>0.33</c:v>
                </c:pt>
                <c:pt idx="23">
                  <c:v>-0.08</c:v>
                </c:pt>
                <c:pt idx="24">
                  <c:v>0.57999999999999996</c:v>
                </c:pt>
                <c:pt idx="25">
                  <c:v>0.18</c:v>
                </c:pt>
                <c:pt idx="26">
                  <c:v>0.17</c:v>
                </c:pt>
                <c:pt idx="27">
                  <c:v>0.05</c:v>
                </c:pt>
                <c:pt idx="28">
                  <c:v>0.4</c:v>
                </c:pt>
                <c:pt idx="29">
                  <c:v>0.2</c:v>
                </c:pt>
                <c:pt idx="30">
                  <c:v>0.31</c:v>
                </c:pt>
                <c:pt idx="31">
                  <c:v>0.21</c:v>
                </c:pt>
                <c:pt idx="32">
                  <c:v>0.24</c:v>
                </c:pt>
                <c:pt idx="33">
                  <c:v>0.18</c:v>
                </c:pt>
                <c:pt idx="34">
                  <c:v>0.5</c:v>
                </c:pt>
                <c:pt idx="35">
                  <c:v>0.17</c:v>
                </c:pt>
                <c:pt idx="36">
                  <c:v>0.3</c:v>
                </c:pt>
                <c:pt idx="37">
                  <c:v>0.18</c:v>
                </c:pt>
                <c:pt idx="38">
                  <c:v>0.6</c:v>
                </c:pt>
                <c:pt idx="3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D6-474A-A9B3-C64D9032CD9A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timekp2!$E$1:$E$40</c:f>
              <c:numCache>
                <c:formatCode>General</c:formatCode>
                <c:ptCount val="40"/>
                <c:pt idx="0">
                  <c:v>0.2</c:v>
                </c:pt>
                <c:pt idx="1">
                  <c:v>0.46</c:v>
                </c:pt>
                <c:pt idx="2">
                  <c:v>0.71</c:v>
                </c:pt>
                <c:pt idx="3">
                  <c:v>0.97</c:v>
                </c:pt>
                <c:pt idx="4">
                  <c:v>1.22</c:v>
                </c:pt>
                <c:pt idx="5">
                  <c:v>1.48</c:v>
                </c:pt>
                <c:pt idx="6">
                  <c:v>1.73</c:v>
                </c:pt>
                <c:pt idx="7">
                  <c:v>1.99</c:v>
                </c:pt>
                <c:pt idx="8">
                  <c:v>2.2400000000000002</c:v>
                </c:pt>
                <c:pt idx="9">
                  <c:v>2.5</c:v>
                </c:pt>
                <c:pt idx="10">
                  <c:v>2.75</c:v>
                </c:pt>
                <c:pt idx="11">
                  <c:v>3.01</c:v>
                </c:pt>
                <c:pt idx="12">
                  <c:v>3.26</c:v>
                </c:pt>
                <c:pt idx="13">
                  <c:v>3.51</c:v>
                </c:pt>
                <c:pt idx="14">
                  <c:v>3.77</c:v>
                </c:pt>
                <c:pt idx="15">
                  <c:v>4.0199999999999996</c:v>
                </c:pt>
                <c:pt idx="16">
                  <c:v>4.28</c:v>
                </c:pt>
                <c:pt idx="17">
                  <c:v>4.53</c:v>
                </c:pt>
                <c:pt idx="18">
                  <c:v>4.79</c:v>
                </c:pt>
                <c:pt idx="19">
                  <c:v>5.04</c:v>
                </c:pt>
                <c:pt idx="20">
                  <c:v>5.3</c:v>
                </c:pt>
                <c:pt idx="21">
                  <c:v>5.55</c:v>
                </c:pt>
                <c:pt idx="22">
                  <c:v>5.81</c:v>
                </c:pt>
                <c:pt idx="23">
                  <c:v>6.06</c:v>
                </c:pt>
                <c:pt idx="24">
                  <c:v>6.32</c:v>
                </c:pt>
                <c:pt idx="25">
                  <c:v>6.57</c:v>
                </c:pt>
                <c:pt idx="26">
                  <c:v>6.82</c:v>
                </c:pt>
                <c:pt idx="27">
                  <c:v>7.08</c:v>
                </c:pt>
                <c:pt idx="28">
                  <c:v>7.33</c:v>
                </c:pt>
                <c:pt idx="29">
                  <c:v>7.59</c:v>
                </c:pt>
                <c:pt idx="30">
                  <c:v>7.84</c:v>
                </c:pt>
                <c:pt idx="31">
                  <c:v>8.1</c:v>
                </c:pt>
                <c:pt idx="32">
                  <c:v>8.35</c:v>
                </c:pt>
                <c:pt idx="33">
                  <c:v>8.61</c:v>
                </c:pt>
                <c:pt idx="34">
                  <c:v>8.86</c:v>
                </c:pt>
                <c:pt idx="35">
                  <c:v>9.1199999999999992</c:v>
                </c:pt>
                <c:pt idx="36">
                  <c:v>9.3699999999999992</c:v>
                </c:pt>
                <c:pt idx="37">
                  <c:v>9.6300000000000008</c:v>
                </c:pt>
                <c:pt idx="38">
                  <c:v>9.8800000000000008</c:v>
                </c:pt>
                <c:pt idx="39">
                  <c:v>10.14</c:v>
                </c:pt>
              </c:numCache>
            </c:numRef>
          </c:cat>
          <c:val>
            <c:numRef>
              <c:f>timekp2!$P$1:$P$40</c:f>
              <c:numCache>
                <c:formatCode>General</c:formatCode>
                <c:ptCount val="40"/>
                <c:pt idx="0">
                  <c:v>6.86</c:v>
                </c:pt>
                <c:pt idx="1">
                  <c:v>4.75</c:v>
                </c:pt>
                <c:pt idx="2">
                  <c:v>6.32</c:v>
                </c:pt>
                <c:pt idx="3">
                  <c:v>5.59</c:v>
                </c:pt>
                <c:pt idx="4">
                  <c:v>5.83</c:v>
                </c:pt>
                <c:pt idx="5">
                  <c:v>5.04</c:v>
                </c:pt>
                <c:pt idx="6">
                  <c:v>4.8</c:v>
                </c:pt>
                <c:pt idx="7">
                  <c:v>4.75</c:v>
                </c:pt>
                <c:pt idx="8">
                  <c:v>3.19</c:v>
                </c:pt>
                <c:pt idx="9">
                  <c:v>4.55</c:v>
                </c:pt>
                <c:pt idx="10">
                  <c:v>4.01</c:v>
                </c:pt>
                <c:pt idx="11">
                  <c:v>3.71</c:v>
                </c:pt>
                <c:pt idx="12">
                  <c:v>2.37</c:v>
                </c:pt>
                <c:pt idx="13">
                  <c:v>3.76</c:v>
                </c:pt>
                <c:pt idx="14">
                  <c:v>2.44</c:v>
                </c:pt>
                <c:pt idx="15">
                  <c:v>1.8</c:v>
                </c:pt>
                <c:pt idx="16">
                  <c:v>1.93</c:v>
                </c:pt>
                <c:pt idx="17">
                  <c:v>1.8</c:v>
                </c:pt>
                <c:pt idx="18">
                  <c:v>1.46</c:v>
                </c:pt>
                <c:pt idx="19">
                  <c:v>0.56000000000000005</c:v>
                </c:pt>
                <c:pt idx="20">
                  <c:v>1.64</c:v>
                </c:pt>
                <c:pt idx="21">
                  <c:v>0.17</c:v>
                </c:pt>
                <c:pt idx="22">
                  <c:v>-0.17</c:v>
                </c:pt>
                <c:pt idx="23">
                  <c:v>-0.17</c:v>
                </c:pt>
                <c:pt idx="24">
                  <c:v>0.43</c:v>
                </c:pt>
                <c:pt idx="25">
                  <c:v>0.21</c:v>
                </c:pt>
                <c:pt idx="26">
                  <c:v>-0.32</c:v>
                </c:pt>
                <c:pt idx="27">
                  <c:v>0.16</c:v>
                </c:pt>
                <c:pt idx="28">
                  <c:v>0.18</c:v>
                </c:pt>
                <c:pt idx="29">
                  <c:v>0.61</c:v>
                </c:pt>
                <c:pt idx="30">
                  <c:v>-0.73</c:v>
                </c:pt>
                <c:pt idx="31">
                  <c:v>-0.21</c:v>
                </c:pt>
                <c:pt idx="32">
                  <c:v>0.49</c:v>
                </c:pt>
                <c:pt idx="33">
                  <c:v>0.34</c:v>
                </c:pt>
                <c:pt idx="34">
                  <c:v>0.37</c:v>
                </c:pt>
                <c:pt idx="35">
                  <c:v>-0.28000000000000003</c:v>
                </c:pt>
                <c:pt idx="36">
                  <c:v>0.06</c:v>
                </c:pt>
                <c:pt idx="37">
                  <c:v>0.12</c:v>
                </c:pt>
                <c:pt idx="38">
                  <c:v>0.1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D6-474A-A9B3-C64D9032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394656"/>
        <c:axId val="1930400896"/>
      </c:lineChart>
      <c:catAx>
        <c:axId val="19303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00896"/>
        <c:crosses val="autoZero"/>
        <c:auto val="1"/>
        <c:lblAlgn val="ctr"/>
        <c:lblOffset val="100"/>
        <c:noMultiLvlLbl val="0"/>
      </c:catAx>
      <c:valAx>
        <c:axId val="19304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Goal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45</xdr:row>
      <xdr:rowOff>0</xdr:rowOff>
    </xdr:from>
    <xdr:to>
      <xdr:col>14</xdr:col>
      <xdr:colOff>400050</xdr:colOff>
      <xdr:row>59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40" zoomScaleNormal="100" workbookViewId="0">
      <selection activeCell="F51" sqref="F51"/>
    </sheetView>
  </sheetViews>
  <sheetFormatPr defaultRowHeight="15" x14ac:dyDescent="0.25"/>
  <sheetData>
    <row r="1" spans="1:21" x14ac:dyDescent="0.25">
      <c r="A1">
        <v>6.8</v>
      </c>
      <c r="B1">
        <v>0.2</v>
      </c>
      <c r="D1">
        <v>6.5</v>
      </c>
      <c r="E1">
        <v>0.2</v>
      </c>
      <c r="G1">
        <v>6.74</v>
      </c>
      <c r="H1">
        <v>0.2</v>
      </c>
      <c r="J1">
        <v>6.8</v>
      </c>
      <c r="K1">
        <v>0.2</v>
      </c>
      <c r="M1">
        <v>6.44</v>
      </c>
      <c r="N1">
        <v>0.2</v>
      </c>
      <c r="P1">
        <v>6.86</v>
      </c>
      <c r="Q1">
        <v>0.2</v>
      </c>
      <c r="U1">
        <v>1</v>
      </c>
    </row>
    <row r="2" spans="1:21" x14ac:dyDescent="0.25">
      <c r="A2">
        <v>5.58</v>
      </c>
      <c r="B2">
        <v>0.46</v>
      </c>
      <c r="D2">
        <v>5.25</v>
      </c>
      <c r="E2">
        <v>0.46</v>
      </c>
      <c r="G2">
        <v>5.09</v>
      </c>
      <c r="H2">
        <v>0.46</v>
      </c>
      <c r="J2">
        <v>5.21</v>
      </c>
      <c r="K2">
        <v>0.46</v>
      </c>
      <c r="M2">
        <v>5.1100000000000003</v>
      </c>
      <c r="N2">
        <v>0.46</v>
      </c>
      <c r="P2">
        <v>4.75</v>
      </c>
      <c r="Q2">
        <v>0.46</v>
      </c>
      <c r="U2">
        <v>2</v>
      </c>
    </row>
    <row r="3" spans="1:21" x14ac:dyDescent="0.25">
      <c r="A3">
        <v>6.26</v>
      </c>
      <c r="B3">
        <v>0.71</v>
      </c>
      <c r="D3">
        <v>5.17</v>
      </c>
      <c r="E3">
        <v>0.71</v>
      </c>
      <c r="G3">
        <v>6.56</v>
      </c>
      <c r="H3">
        <v>0.71</v>
      </c>
      <c r="J3">
        <v>4.75</v>
      </c>
      <c r="K3">
        <v>0.71</v>
      </c>
      <c r="M3">
        <v>5.71</v>
      </c>
      <c r="N3">
        <v>0.71</v>
      </c>
      <c r="P3">
        <v>6.32</v>
      </c>
      <c r="Q3">
        <v>0.71</v>
      </c>
      <c r="U3">
        <v>3</v>
      </c>
    </row>
    <row r="4" spans="1:21" x14ac:dyDescent="0.25">
      <c r="A4">
        <v>5.71</v>
      </c>
      <c r="B4">
        <v>0.97</v>
      </c>
      <c r="D4">
        <v>4.22</v>
      </c>
      <c r="E4">
        <v>0.97</v>
      </c>
      <c r="G4">
        <v>3.97</v>
      </c>
      <c r="H4">
        <v>0.97</v>
      </c>
      <c r="J4">
        <v>2.17</v>
      </c>
      <c r="K4">
        <v>0.97</v>
      </c>
      <c r="M4">
        <v>4.71</v>
      </c>
      <c r="N4">
        <v>0.97</v>
      </c>
      <c r="P4">
        <v>5.59</v>
      </c>
      <c r="Q4">
        <v>0.97</v>
      </c>
      <c r="U4">
        <v>4</v>
      </c>
    </row>
    <row r="5" spans="1:21" x14ac:dyDescent="0.25">
      <c r="A5">
        <v>5.59</v>
      </c>
      <c r="B5">
        <v>1.22</v>
      </c>
      <c r="D5">
        <v>3.59</v>
      </c>
      <c r="E5">
        <v>1.22</v>
      </c>
      <c r="G5">
        <v>3.25</v>
      </c>
      <c r="H5">
        <v>1.22</v>
      </c>
      <c r="J5">
        <v>1.52</v>
      </c>
      <c r="K5">
        <v>1.22</v>
      </c>
      <c r="M5">
        <v>4.01</v>
      </c>
      <c r="N5">
        <v>1.22</v>
      </c>
      <c r="P5">
        <v>5.83</v>
      </c>
      <c r="Q5">
        <v>1.22</v>
      </c>
      <c r="U5">
        <v>5</v>
      </c>
    </row>
    <row r="6" spans="1:21" x14ac:dyDescent="0.25">
      <c r="A6">
        <v>4.71</v>
      </c>
      <c r="B6">
        <v>1.48</v>
      </c>
      <c r="D6">
        <v>2.38</v>
      </c>
      <c r="E6">
        <v>1.48</v>
      </c>
      <c r="G6">
        <v>2.3199999999999998</v>
      </c>
      <c r="H6">
        <v>1.48</v>
      </c>
      <c r="J6">
        <v>0.52</v>
      </c>
      <c r="K6">
        <v>1.48</v>
      </c>
      <c r="M6">
        <v>3.42</v>
      </c>
      <c r="N6">
        <v>1.48</v>
      </c>
      <c r="P6">
        <v>5.04</v>
      </c>
      <c r="Q6">
        <v>1.48</v>
      </c>
      <c r="U6">
        <v>6</v>
      </c>
    </row>
    <row r="7" spans="1:21" x14ac:dyDescent="0.25">
      <c r="A7">
        <v>5.04</v>
      </c>
      <c r="B7">
        <v>1.73</v>
      </c>
      <c r="D7">
        <v>2.65</v>
      </c>
      <c r="E7">
        <v>1.73</v>
      </c>
      <c r="G7">
        <v>1.78</v>
      </c>
      <c r="H7">
        <v>1.73</v>
      </c>
      <c r="J7">
        <v>0.97</v>
      </c>
      <c r="K7">
        <v>1.73</v>
      </c>
      <c r="M7">
        <v>2.3199999999999998</v>
      </c>
      <c r="N7">
        <v>1.73</v>
      </c>
      <c r="P7">
        <v>4.8</v>
      </c>
      <c r="Q7">
        <v>1.73</v>
      </c>
      <c r="U7">
        <v>7</v>
      </c>
    </row>
    <row r="8" spans="1:21" x14ac:dyDescent="0.25">
      <c r="A8">
        <v>5.09</v>
      </c>
      <c r="B8">
        <v>1.99</v>
      </c>
      <c r="D8">
        <v>2.14</v>
      </c>
      <c r="E8">
        <v>1.99</v>
      </c>
      <c r="G8">
        <v>1.24</v>
      </c>
      <c r="H8">
        <v>1.98</v>
      </c>
      <c r="J8">
        <v>0.8</v>
      </c>
      <c r="K8">
        <v>1.99</v>
      </c>
      <c r="M8">
        <v>1.07</v>
      </c>
      <c r="N8">
        <v>1.98</v>
      </c>
      <c r="P8">
        <v>4.75</v>
      </c>
      <c r="Q8">
        <v>1.98</v>
      </c>
      <c r="U8">
        <v>8</v>
      </c>
    </row>
    <row r="9" spans="1:21" x14ac:dyDescent="0.25">
      <c r="A9">
        <v>4.34</v>
      </c>
      <c r="B9">
        <v>2.2400000000000002</v>
      </c>
      <c r="D9">
        <v>2.34</v>
      </c>
      <c r="E9">
        <v>2.2400000000000002</v>
      </c>
      <c r="G9">
        <v>0.86</v>
      </c>
      <c r="H9">
        <v>2.2400000000000002</v>
      </c>
      <c r="J9">
        <v>0.83</v>
      </c>
      <c r="K9">
        <v>2.2400000000000002</v>
      </c>
      <c r="M9">
        <v>0.64</v>
      </c>
      <c r="N9">
        <v>2.2400000000000002</v>
      </c>
      <c r="P9">
        <v>3.19</v>
      </c>
      <c r="Q9">
        <v>2.2400000000000002</v>
      </c>
      <c r="U9">
        <v>9</v>
      </c>
    </row>
    <row r="10" spans="1:21" x14ac:dyDescent="0.25">
      <c r="A10">
        <v>4.63</v>
      </c>
      <c r="B10">
        <v>2.5</v>
      </c>
      <c r="D10">
        <v>1.57</v>
      </c>
      <c r="E10">
        <v>2.5</v>
      </c>
      <c r="G10">
        <v>0.92</v>
      </c>
      <c r="H10">
        <v>2.5</v>
      </c>
      <c r="J10">
        <v>0.63</v>
      </c>
      <c r="K10">
        <v>2.5</v>
      </c>
      <c r="M10">
        <v>0.4</v>
      </c>
      <c r="N10">
        <v>2.4900000000000002</v>
      </c>
      <c r="P10">
        <v>4.55</v>
      </c>
      <c r="Q10">
        <v>2.4900000000000002</v>
      </c>
      <c r="U10">
        <v>10</v>
      </c>
    </row>
    <row r="11" spans="1:21" x14ac:dyDescent="0.25">
      <c r="A11">
        <v>4.38</v>
      </c>
      <c r="B11">
        <v>2.75</v>
      </c>
      <c r="D11">
        <v>1.57</v>
      </c>
      <c r="E11">
        <v>2.75</v>
      </c>
      <c r="G11">
        <v>0.83</v>
      </c>
      <c r="H11">
        <v>2.75</v>
      </c>
      <c r="J11">
        <v>0.41</v>
      </c>
      <c r="K11">
        <v>2.75</v>
      </c>
      <c r="M11">
        <v>0.91</v>
      </c>
      <c r="N11">
        <v>2.75</v>
      </c>
      <c r="P11">
        <v>4.01</v>
      </c>
      <c r="Q11">
        <v>2.75</v>
      </c>
    </row>
    <row r="12" spans="1:21" x14ac:dyDescent="0.25">
      <c r="A12">
        <v>4.46</v>
      </c>
      <c r="B12">
        <v>3</v>
      </c>
      <c r="D12">
        <v>1.31</v>
      </c>
      <c r="E12">
        <v>3.01</v>
      </c>
      <c r="G12">
        <v>0.9</v>
      </c>
      <c r="H12">
        <v>3</v>
      </c>
      <c r="J12">
        <v>0.43</v>
      </c>
      <c r="K12">
        <v>3</v>
      </c>
      <c r="M12">
        <v>0.38</v>
      </c>
      <c r="N12">
        <v>3</v>
      </c>
      <c r="P12">
        <v>3.71</v>
      </c>
      <c r="Q12">
        <v>3</v>
      </c>
    </row>
    <row r="13" spans="1:21" x14ac:dyDescent="0.25">
      <c r="A13">
        <v>4.59</v>
      </c>
      <c r="B13">
        <v>3.26</v>
      </c>
      <c r="D13">
        <v>1.72</v>
      </c>
      <c r="E13">
        <v>3.26</v>
      </c>
      <c r="G13">
        <v>0.36</v>
      </c>
      <c r="H13">
        <v>3.26</v>
      </c>
      <c r="J13">
        <v>0.41</v>
      </c>
      <c r="K13">
        <v>3.26</v>
      </c>
      <c r="M13">
        <v>7.0000000000000007E-2</v>
      </c>
      <c r="N13">
        <v>3.26</v>
      </c>
      <c r="P13">
        <v>2.37</v>
      </c>
      <c r="Q13">
        <v>3.26</v>
      </c>
    </row>
    <row r="14" spans="1:21" x14ac:dyDescent="0.25">
      <c r="A14">
        <v>4.51</v>
      </c>
      <c r="B14">
        <v>3.51</v>
      </c>
      <c r="D14">
        <v>1.2</v>
      </c>
      <c r="E14">
        <v>3.51</v>
      </c>
      <c r="G14">
        <v>0.84</v>
      </c>
      <c r="H14">
        <v>3.51</v>
      </c>
      <c r="J14">
        <v>0.38</v>
      </c>
      <c r="K14">
        <v>3.51</v>
      </c>
      <c r="M14">
        <v>0.14000000000000001</v>
      </c>
      <c r="N14">
        <v>3.51</v>
      </c>
      <c r="P14">
        <v>3.76</v>
      </c>
      <c r="Q14">
        <v>3.51</v>
      </c>
    </row>
    <row r="15" spans="1:21" x14ac:dyDescent="0.25">
      <c r="A15">
        <v>4.46</v>
      </c>
      <c r="B15">
        <v>3.77</v>
      </c>
      <c r="D15">
        <v>1.1399999999999999</v>
      </c>
      <c r="E15">
        <v>3.77</v>
      </c>
      <c r="G15">
        <v>0.89</v>
      </c>
      <c r="H15">
        <v>3.77</v>
      </c>
      <c r="J15">
        <v>0.44</v>
      </c>
      <c r="K15">
        <v>3.77</v>
      </c>
      <c r="M15">
        <v>0.43</v>
      </c>
      <c r="N15">
        <v>3.77</v>
      </c>
      <c r="P15">
        <v>2.44</v>
      </c>
      <c r="Q15">
        <v>3.77</v>
      </c>
    </row>
    <row r="16" spans="1:21" x14ac:dyDescent="0.25">
      <c r="A16">
        <v>4.84</v>
      </c>
      <c r="B16">
        <v>4.0199999999999996</v>
      </c>
      <c r="D16">
        <v>1.06</v>
      </c>
      <c r="E16">
        <v>4.0199999999999996</v>
      </c>
      <c r="G16">
        <v>0.81</v>
      </c>
      <c r="H16">
        <v>4.0199999999999996</v>
      </c>
      <c r="J16">
        <v>0.41</v>
      </c>
      <c r="K16">
        <v>4.0199999999999996</v>
      </c>
      <c r="M16">
        <v>0.2</v>
      </c>
      <c r="N16">
        <v>4.0199999999999996</v>
      </c>
      <c r="P16">
        <v>1.8</v>
      </c>
      <c r="Q16">
        <v>4.0199999999999996</v>
      </c>
    </row>
    <row r="17" spans="1:17" x14ac:dyDescent="0.25">
      <c r="A17">
        <v>4.09</v>
      </c>
      <c r="B17">
        <v>4.28</v>
      </c>
      <c r="D17">
        <v>1.43</v>
      </c>
      <c r="E17">
        <v>4.28</v>
      </c>
      <c r="G17">
        <v>0.75</v>
      </c>
      <c r="H17">
        <v>4.28</v>
      </c>
      <c r="J17">
        <v>0.36</v>
      </c>
      <c r="K17">
        <v>4.28</v>
      </c>
      <c r="M17">
        <v>0.17</v>
      </c>
      <c r="N17">
        <v>4.28</v>
      </c>
      <c r="P17">
        <v>1.93</v>
      </c>
      <c r="Q17">
        <v>4.28</v>
      </c>
    </row>
    <row r="18" spans="1:17" x14ac:dyDescent="0.25">
      <c r="A18">
        <v>4.38</v>
      </c>
      <c r="B18">
        <v>4.53</v>
      </c>
      <c r="D18">
        <v>1.03</v>
      </c>
      <c r="E18">
        <v>4.53</v>
      </c>
      <c r="G18">
        <v>0.8</v>
      </c>
      <c r="H18">
        <v>4.53</v>
      </c>
      <c r="J18">
        <v>0.46</v>
      </c>
      <c r="K18">
        <v>4.53</v>
      </c>
      <c r="M18">
        <v>0.21</v>
      </c>
      <c r="N18">
        <v>4.53</v>
      </c>
      <c r="P18">
        <v>1.8</v>
      </c>
      <c r="Q18">
        <v>4.53</v>
      </c>
    </row>
    <row r="19" spans="1:17" x14ac:dyDescent="0.25">
      <c r="A19">
        <v>4.55</v>
      </c>
      <c r="B19">
        <v>4.79</v>
      </c>
      <c r="D19">
        <v>1.21</v>
      </c>
      <c r="E19">
        <v>4.79</v>
      </c>
      <c r="G19">
        <v>0.83</v>
      </c>
      <c r="H19">
        <v>4.79</v>
      </c>
      <c r="J19">
        <v>0.47</v>
      </c>
      <c r="K19">
        <v>4.79</v>
      </c>
      <c r="M19">
        <v>0.21</v>
      </c>
      <c r="N19">
        <v>4.79</v>
      </c>
      <c r="P19">
        <v>1.46</v>
      </c>
      <c r="Q19">
        <v>4.78</v>
      </c>
    </row>
    <row r="20" spans="1:17" x14ac:dyDescent="0.25">
      <c r="A20">
        <v>4.18</v>
      </c>
      <c r="B20">
        <v>5.04</v>
      </c>
      <c r="D20">
        <v>1</v>
      </c>
      <c r="E20">
        <v>5.04</v>
      </c>
      <c r="G20">
        <v>0.75</v>
      </c>
      <c r="H20">
        <v>5.04</v>
      </c>
      <c r="J20">
        <v>0.41</v>
      </c>
      <c r="K20">
        <v>5.04</v>
      </c>
      <c r="M20">
        <v>0.15</v>
      </c>
      <c r="N20">
        <v>5.04</v>
      </c>
      <c r="P20">
        <v>0.56000000000000005</v>
      </c>
      <c r="Q20">
        <v>5.04</v>
      </c>
    </row>
    <row r="21" spans="1:17" x14ac:dyDescent="0.25">
      <c r="A21">
        <v>3.93</v>
      </c>
      <c r="B21">
        <v>5.3</v>
      </c>
      <c r="D21">
        <v>1.2</v>
      </c>
      <c r="E21">
        <v>5.3</v>
      </c>
      <c r="G21">
        <v>1.5</v>
      </c>
      <c r="H21">
        <v>5.3</v>
      </c>
      <c r="J21">
        <v>0.44</v>
      </c>
      <c r="K21">
        <v>5.3</v>
      </c>
      <c r="M21">
        <v>0.61</v>
      </c>
      <c r="N21">
        <v>5.3</v>
      </c>
      <c r="P21">
        <v>1.64</v>
      </c>
      <c r="Q21">
        <v>5.29</v>
      </c>
    </row>
    <row r="22" spans="1:17" x14ac:dyDescent="0.25">
      <c r="A22">
        <v>4.3</v>
      </c>
      <c r="B22">
        <v>5.55</v>
      </c>
      <c r="D22">
        <v>1.03</v>
      </c>
      <c r="E22">
        <v>5.55</v>
      </c>
      <c r="G22">
        <v>0.74</v>
      </c>
      <c r="H22">
        <v>5.55</v>
      </c>
      <c r="J22">
        <v>0.44</v>
      </c>
      <c r="K22">
        <v>5.55</v>
      </c>
      <c r="M22">
        <v>0.17</v>
      </c>
      <c r="N22">
        <v>5.55</v>
      </c>
      <c r="P22">
        <v>0.17</v>
      </c>
      <c r="Q22">
        <v>5.55</v>
      </c>
    </row>
    <row r="23" spans="1:17" x14ac:dyDescent="0.25">
      <c r="A23">
        <v>4.05</v>
      </c>
      <c r="B23">
        <v>5.8</v>
      </c>
      <c r="D23">
        <v>1.06</v>
      </c>
      <c r="E23">
        <v>5.81</v>
      </c>
      <c r="G23">
        <v>0.54</v>
      </c>
      <c r="H23">
        <v>5.8</v>
      </c>
      <c r="J23">
        <v>0.54</v>
      </c>
      <c r="K23">
        <v>5.8</v>
      </c>
      <c r="M23">
        <v>0.33</v>
      </c>
      <c r="N23">
        <v>5.8</v>
      </c>
      <c r="P23">
        <v>-0.17</v>
      </c>
      <c r="Q23">
        <v>5.8</v>
      </c>
    </row>
    <row r="24" spans="1:17" x14ac:dyDescent="0.25">
      <c r="A24">
        <v>4.05</v>
      </c>
      <c r="B24">
        <v>6.06</v>
      </c>
      <c r="D24">
        <v>1.01</v>
      </c>
      <c r="E24">
        <v>6.06</v>
      </c>
      <c r="G24">
        <v>0.4</v>
      </c>
      <c r="H24">
        <v>6.06</v>
      </c>
      <c r="J24">
        <v>0.4</v>
      </c>
      <c r="K24">
        <v>6.06</v>
      </c>
      <c r="M24">
        <v>-0.08</v>
      </c>
      <c r="N24">
        <v>6.06</v>
      </c>
      <c r="P24">
        <v>-0.17</v>
      </c>
      <c r="Q24">
        <v>6.06</v>
      </c>
    </row>
    <row r="25" spans="1:17" x14ac:dyDescent="0.25">
      <c r="A25">
        <v>4.67</v>
      </c>
      <c r="B25">
        <v>6.32</v>
      </c>
      <c r="D25">
        <v>1.64</v>
      </c>
      <c r="E25">
        <v>6.32</v>
      </c>
      <c r="G25">
        <v>0.71</v>
      </c>
      <c r="H25">
        <v>6.31</v>
      </c>
      <c r="J25">
        <v>0.44</v>
      </c>
      <c r="K25">
        <v>6.32</v>
      </c>
      <c r="M25">
        <v>0.57999999999999996</v>
      </c>
      <c r="N25">
        <v>6.31</v>
      </c>
      <c r="P25">
        <v>0.43</v>
      </c>
      <c r="Q25">
        <v>6.31</v>
      </c>
    </row>
    <row r="26" spans="1:17" x14ac:dyDescent="0.25">
      <c r="A26">
        <v>4.13</v>
      </c>
      <c r="B26">
        <v>6.57</v>
      </c>
      <c r="D26">
        <v>0.9</v>
      </c>
      <c r="E26">
        <v>6.57</v>
      </c>
      <c r="G26">
        <v>0.56000000000000005</v>
      </c>
      <c r="H26">
        <v>6.57</v>
      </c>
      <c r="J26">
        <v>0.44</v>
      </c>
      <c r="K26">
        <v>6.57</v>
      </c>
      <c r="M26">
        <v>0.18</v>
      </c>
      <c r="N26">
        <v>6.57</v>
      </c>
      <c r="P26">
        <v>0.21</v>
      </c>
      <c r="Q26">
        <v>6.57</v>
      </c>
    </row>
    <row r="27" spans="1:17" x14ac:dyDescent="0.25">
      <c r="A27">
        <v>4.09</v>
      </c>
      <c r="B27">
        <v>6.82</v>
      </c>
      <c r="D27">
        <v>0.77</v>
      </c>
      <c r="E27">
        <v>6.82</v>
      </c>
      <c r="G27">
        <v>0.6</v>
      </c>
      <c r="H27">
        <v>6.82</v>
      </c>
      <c r="J27">
        <v>0.44</v>
      </c>
      <c r="K27">
        <v>6.82</v>
      </c>
      <c r="M27">
        <v>0.17</v>
      </c>
      <c r="N27">
        <v>6.82</v>
      </c>
      <c r="P27">
        <v>-0.32</v>
      </c>
      <c r="Q27">
        <v>6.82</v>
      </c>
    </row>
    <row r="28" spans="1:17" x14ac:dyDescent="0.25">
      <c r="A28">
        <v>3.93</v>
      </c>
      <c r="B28">
        <v>7.08</v>
      </c>
      <c r="D28">
        <v>0.78</v>
      </c>
      <c r="E28">
        <v>7.08</v>
      </c>
      <c r="G28">
        <v>0.53</v>
      </c>
      <c r="H28">
        <v>7.08</v>
      </c>
      <c r="J28">
        <v>0.15</v>
      </c>
      <c r="K28">
        <v>7.08</v>
      </c>
      <c r="M28">
        <v>0.05</v>
      </c>
      <c r="N28">
        <v>7.08</v>
      </c>
      <c r="P28">
        <v>0.16</v>
      </c>
      <c r="Q28">
        <v>7.07</v>
      </c>
    </row>
    <row r="29" spans="1:17" x14ac:dyDescent="0.25">
      <c r="A29">
        <v>4.75</v>
      </c>
      <c r="B29">
        <v>7.33</v>
      </c>
      <c r="D29">
        <v>0.87</v>
      </c>
      <c r="E29">
        <v>7.33</v>
      </c>
      <c r="G29">
        <v>0.63</v>
      </c>
      <c r="H29">
        <v>7.33</v>
      </c>
      <c r="J29">
        <v>0.43</v>
      </c>
      <c r="K29">
        <v>7.33</v>
      </c>
      <c r="M29">
        <v>0.4</v>
      </c>
      <c r="N29">
        <v>7.33</v>
      </c>
      <c r="P29">
        <v>0.18</v>
      </c>
      <c r="Q29">
        <v>7.33</v>
      </c>
    </row>
    <row r="30" spans="1:17" x14ac:dyDescent="0.25">
      <c r="A30">
        <v>4.09</v>
      </c>
      <c r="B30">
        <v>7.59</v>
      </c>
      <c r="D30">
        <v>0.75</v>
      </c>
      <c r="E30">
        <v>7.59</v>
      </c>
      <c r="G30">
        <v>0.62</v>
      </c>
      <c r="H30">
        <v>7.59</v>
      </c>
      <c r="J30">
        <v>0.44</v>
      </c>
      <c r="K30">
        <v>7.59</v>
      </c>
      <c r="M30">
        <v>0.2</v>
      </c>
      <c r="N30">
        <v>7.59</v>
      </c>
      <c r="P30">
        <v>0.61</v>
      </c>
      <c r="Q30">
        <v>7.58</v>
      </c>
    </row>
    <row r="31" spans="1:17" x14ac:dyDescent="0.25">
      <c r="A31">
        <v>4.3</v>
      </c>
      <c r="B31">
        <v>7.84</v>
      </c>
      <c r="D31">
        <v>1.1299999999999999</v>
      </c>
      <c r="E31">
        <v>7.84</v>
      </c>
      <c r="G31">
        <v>0.56999999999999995</v>
      </c>
      <c r="H31">
        <v>7.84</v>
      </c>
      <c r="J31">
        <v>0.43</v>
      </c>
      <c r="K31">
        <v>7.84</v>
      </c>
      <c r="M31">
        <v>0.31</v>
      </c>
      <c r="N31">
        <v>7.84</v>
      </c>
      <c r="P31">
        <v>-0.73</v>
      </c>
      <c r="Q31">
        <v>7.84</v>
      </c>
    </row>
    <row r="32" spans="1:17" x14ac:dyDescent="0.25">
      <c r="A32">
        <v>4.05</v>
      </c>
      <c r="B32">
        <v>8.1</v>
      </c>
      <c r="D32">
        <v>0.16</v>
      </c>
      <c r="E32">
        <v>8.1</v>
      </c>
      <c r="G32">
        <v>0.77</v>
      </c>
      <c r="H32">
        <v>8.1</v>
      </c>
      <c r="J32">
        <v>0.44</v>
      </c>
      <c r="K32">
        <v>8.1</v>
      </c>
      <c r="M32">
        <v>0.21</v>
      </c>
      <c r="N32">
        <v>8.1</v>
      </c>
      <c r="P32">
        <v>-0.21</v>
      </c>
      <c r="Q32">
        <v>8.09</v>
      </c>
    </row>
    <row r="33" spans="1:17" x14ac:dyDescent="0.25">
      <c r="A33">
        <v>4.38</v>
      </c>
      <c r="B33">
        <v>8.35</v>
      </c>
      <c r="D33">
        <v>0.86</v>
      </c>
      <c r="E33">
        <v>8.35</v>
      </c>
      <c r="G33">
        <v>0.59</v>
      </c>
      <c r="H33">
        <v>8.35</v>
      </c>
      <c r="J33">
        <v>0.41</v>
      </c>
      <c r="K33">
        <v>8.35</v>
      </c>
      <c r="M33">
        <v>0.24</v>
      </c>
      <c r="N33">
        <v>8.35</v>
      </c>
      <c r="P33">
        <v>0.49</v>
      </c>
      <c r="Q33">
        <v>8.35</v>
      </c>
    </row>
    <row r="34" spans="1:17" x14ac:dyDescent="0.25">
      <c r="A34">
        <v>4.05</v>
      </c>
      <c r="B34">
        <v>8.6</v>
      </c>
      <c r="D34">
        <v>0.8</v>
      </c>
      <c r="E34">
        <v>8.61</v>
      </c>
      <c r="G34">
        <v>0.65</v>
      </c>
      <c r="H34">
        <v>8.6</v>
      </c>
      <c r="J34">
        <v>0.43</v>
      </c>
      <c r="K34">
        <v>8.6</v>
      </c>
      <c r="M34">
        <v>0.18</v>
      </c>
      <c r="N34">
        <v>8.6</v>
      </c>
      <c r="P34">
        <v>0.34</v>
      </c>
      <c r="Q34">
        <v>8.6</v>
      </c>
    </row>
    <row r="35" spans="1:17" x14ac:dyDescent="0.25">
      <c r="A35">
        <v>4.34</v>
      </c>
      <c r="B35">
        <v>8.86</v>
      </c>
      <c r="D35">
        <v>1.17</v>
      </c>
      <c r="E35">
        <v>8.86</v>
      </c>
      <c r="G35">
        <v>0.43</v>
      </c>
      <c r="H35">
        <v>8.86</v>
      </c>
      <c r="J35">
        <v>0.44</v>
      </c>
      <c r="K35">
        <v>8.86</v>
      </c>
      <c r="M35">
        <v>0.5</v>
      </c>
      <c r="N35">
        <v>8.86</v>
      </c>
      <c r="P35">
        <v>0.37</v>
      </c>
      <c r="Q35">
        <v>8.86</v>
      </c>
    </row>
    <row r="36" spans="1:17" x14ac:dyDescent="0.25">
      <c r="A36">
        <v>4.51</v>
      </c>
      <c r="B36">
        <v>9.11</v>
      </c>
      <c r="D36">
        <v>0.77</v>
      </c>
      <c r="E36">
        <v>9.1199999999999992</v>
      </c>
      <c r="G36">
        <v>0.94</v>
      </c>
      <c r="H36">
        <v>9.11</v>
      </c>
      <c r="J36">
        <v>0.68</v>
      </c>
      <c r="K36">
        <v>9.11</v>
      </c>
      <c r="M36">
        <v>0.17</v>
      </c>
      <c r="N36">
        <v>9.11</v>
      </c>
      <c r="P36">
        <v>-0.28000000000000003</v>
      </c>
      <c r="Q36">
        <v>9.11</v>
      </c>
    </row>
    <row r="37" spans="1:17" x14ac:dyDescent="0.25">
      <c r="A37">
        <v>3.97</v>
      </c>
      <c r="B37">
        <v>9.3699999999999992</v>
      </c>
      <c r="D37">
        <v>0.77</v>
      </c>
      <c r="E37">
        <v>9.3699999999999992</v>
      </c>
      <c r="G37">
        <v>0.47</v>
      </c>
      <c r="H37">
        <v>9.3699999999999992</v>
      </c>
      <c r="J37">
        <v>0.4</v>
      </c>
      <c r="K37">
        <v>9.3699999999999992</v>
      </c>
      <c r="M37">
        <v>0.3</v>
      </c>
      <c r="N37">
        <v>9.3699999999999992</v>
      </c>
      <c r="P37">
        <v>0.06</v>
      </c>
      <c r="Q37">
        <v>9.3699999999999992</v>
      </c>
    </row>
    <row r="38" spans="1:17" x14ac:dyDescent="0.25">
      <c r="A38">
        <v>4.09</v>
      </c>
      <c r="B38">
        <v>9.6199999999999992</v>
      </c>
      <c r="D38">
        <v>0.81</v>
      </c>
      <c r="E38">
        <v>9.6300000000000008</v>
      </c>
      <c r="G38">
        <v>0.59</v>
      </c>
      <c r="H38">
        <v>9.6199999999999992</v>
      </c>
      <c r="J38">
        <v>0.46</v>
      </c>
      <c r="K38">
        <v>9.6199999999999992</v>
      </c>
      <c r="M38">
        <v>0.18</v>
      </c>
      <c r="N38">
        <v>9.6199999999999992</v>
      </c>
      <c r="P38">
        <v>0.12</v>
      </c>
      <c r="Q38">
        <v>9.6199999999999992</v>
      </c>
    </row>
    <row r="39" spans="1:17" x14ac:dyDescent="0.25">
      <c r="A39">
        <v>3.05</v>
      </c>
      <c r="B39">
        <v>9.8800000000000008</v>
      </c>
      <c r="D39">
        <v>0.94</v>
      </c>
      <c r="E39">
        <v>9.8800000000000008</v>
      </c>
      <c r="G39">
        <v>0.09</v>
      </c>
      <c r="H39">
        <v>9.8800000000000008</v>
      </c>
      <c r="J39">
        <v>0.04</v>
      </c>
      <c r="K39">
        <v>9.8800000000000008</v>
      </c>
      <c r="M39">
        <v>0.6</v>
      </c>
      <c r="N39">
        <v>9.8800000000000008</v>
      </c>
      <c r="P39">
        <v>0.1</v>
      </c>
      <c r="Q39">
        <v>9.8800000000000008</v>
      </c>
    </row>
    <row r="40" spans="1:17" x14ac:dyDescent="0.25">
      <c r="A40">
        <v>4.18</v>
      </c>
      <c r="B40">
        <v>10.130000000000001</v>
      </c>
      <c r="D40">
        <v>0.83</v>
      </c>
      <c r="E40">
        <v>10.14</v>
      </c>
      <c r="G40">
        <v>0.56000000000000005</v>
      </c>
      <c r="H40">
        <v>10.130000000000001</v>
      </c>
      <c r="J40">
        <v>0.99</v>
      </c>
      <c r="K40">
        <v>10.130000000000001</v>
      </c>
      <c r="M40">
        <v>0.12</v>
      </c>
      <c r="N40">
        <v>10.130000000000001</v>
      </c>
      <c r="P40">
        <v>0</v>
      </c>
      <c r="Q40">
        <v>10.130000000000001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timekp2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2017-10-29T02:53:17Z</dcterms:created>
  <dcterms:modified xsi:type="dcterms:W3CDTF">2017-10-29T03:33:12Z</dcterms:modified>
</cp:coreProperties>
</file>