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<sst xmlns="http://schemas.openxmlformats.org/spreadsheetml/2006/main" count="1" uniqueCount="1">
  <si>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here is a sheet that does not have drawings.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</si>
</sst>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48F-48C2-8034-C310DA2A8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48F-48C2-8034-C310DA2A8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48F-48C2-8034-C310DA2A84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48F-48C2-8034-C310DA2A8411}"/>
              </c:ext>
            </c:extLst>
          </c:dPt>
          <c:cat>
            <c:numRef>
              <c:f>Sheet3!$A$1:$A$4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Sheet3!$B$1:$B$4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94-41C2-9F5F-D2FF99C5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5048556430446214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Sheet4!$I$6:$I$13</c:f>
              <c:numCache>
                <c:formatCode>General</c:formatCode>
                <c:ptCount val="8"/>
                <c:pt idx="0">
                  <c:v>1.2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8A-4CA5-A667-ED38F502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35848"/>
        <c:axId val="450635456"/>
      </c:scatterChart>
      <c:valAx>
        <c:axId val="45063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35456"/>
        <c:crosses val="autoZero"/>
        <c:crossBetween val="midCat"/>
      </c:valAx>
      <c:valAx>
        <c:axId val="4506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3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B0FF11D-56F4-49E4-B05E-FD38B98C4234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B341D079-C8B9-465D-8CE4-55B47FBC4985}">
      <dgm:prSet phldrT="[Text]"/>
      <dgm:spPr/>
      <dgm:t>
        <a:bodyPr/>
        <a:lstStyle/>
        <a:p>
          <a:r>
            <a:rPr lang="en-US"/>
            <a:t>asd</a:t>
          </a:r>
        </a:p>
      </dgm:t>
    </dgm:pt>
    <dgm:pt modelId="{2BE72D75-A1BB-4FA2-ABD1-AE522B53255C}" type="parTrans" cxnId="{6A864054-C41A-475F-9520-E0B9BBF4FD00}">
      <dgm:prSet/>
      <dgm:spPr/>
      <dgm:t>
        <a:bodyPr/>
        <a:lstStyle/>
        <a:p>
          <a:endParaRPr lang="en-US"/>
        </a:p>
      </dgm:t>
    </dgm:pt>
    <dgm:pt modelId="{ED4A9751-A760-4915-93A1-28482DC1C0A7}" type="sibTrans" cxnId="{6A864054-C41A-475F-9520-E0B9BBF4FD00}">
      <dgm:prSet/>
      <dgm:spPr/>
      <dgm:t>
        <a:bodyPr/>
        <a:lstStyle/>
        <a:p>
          <a:endParaRPr lang="en-US"/>
        </a:p>
      </dgm:t>
    </dgm:pt>
    <dgm:pt modelId="{8FF795E4-1AF0-4AF9-BCAE-5D83EACA2E6E}">
      <dgm:prSet phldrT="[Text]" phldr="1"/>
      <dgm:spPr/>
      <dgm:t>
        <a:bodyPr/>
        <a:lstStyle/>
        <a:p>
          <a:endParaRPr lang="en-US"/>
        </a:p>
      </dgm:t>
    </dgm:pt>
    <dgm:pt modelId="{2B82F520-E5DF-4129-8FAB-167BD38F964A}" type="parTrans" cxnId="{90769747-3096-4028-B1E7-77921B36E8B5}">
      <dgm:prSet/>
      <dgm:spPr/>
      <dgm:t>
        <a:bodyPr/>
        <a:lstStyle/>
        <a:p>
          <a:endParaRPr lang="en-US"/>
        </a:p>
      </dgm:t>
    </dgm:pt>
    <dgm:pt modelId="{0E9B9A81-EFF0-4F34-9250-503A5BC11F3E}" type="sibTrans" cxnId="{90769747-3096-4028-B1E7-77921B36E8B5}">
      <dgm:prSet/>
      <dgm:spPr/>
      <dgm:t>
        <a:bodyPr/>
        <a:lstStyle/>
        <a:p>
          <a:endParaRPr lang="en-US"/>
        </a:p>
      </dgm:t>
    </dgm:pt>
    <dgm:pt modelId="{727FFB12-1FBF-458C-A0FA-1835DF7852D1}">
      <dgm:prSet phldrT="[Text]" phldr="1"/>
      <dgm:spPr/>
      <dgm:t>
        <a:bodyPr/>
        <a:lstStyle/>
        <a:p>
          <a:endParaRPr lang="en-US"/>
        </a:p>
      </dgm:t>
    </dgm:pt>
    <dgm:pt modelId="{43BC33A9-B742-4891-9DA9-1C88745F69D7}" type="parTrans" cxnId="{C81563B0-946F-4F15-8CAB-64EFE3D0C4D8}">
      <dgm:prSet/>
      <dgm:spPr/>
      <dgm:t>
        <a:bodyPr/>
        <a:lstStyle/>
        <a:p>
          <a:endParaRPr lang="en-US"/>
        </a:p>
      </dgm:t>
    </dgm:pt>
    <dgm:pt modelId="{EF5E7D09-7F30-4D9D-86BC-8783D411CDE9}" type="sibTrans" cxnId="{C81563B0-946F-4F15-8CAB-64EFE3D0C4D8}">
      <dgm:prSet/>
      <dgm:spPr/>
      <dgm:t>
        <a:bodyPr/>
        <a:lstStyle/>
        <a:p>
          <a:endParaRPr lang="en-US"/>
        </a:p>
      </dgm:t>
    </dgm:pt>
    <dgm:pt modelId="{88E24909-3129-4F1F-BAEA-B7ABA9C5CD50}">
      <dgm:prSet phldrT="[Text]"/>
      <dgm:spPr/>
      <dgm:t>
        <a:bodyPr/>
        <a:lstStyle/>
        <a:p>
          <a:r>
            <a:rPr lang="en-US"/>
            <a:t>asd</a:t>
          </a:r>
        </a:p>
      </dgm:t>
    </dgm:pt>
    <dgm:pt modelId="{35E11B40-E447-42B1-A0EB-837DC6708C3E}" type="parTrans" cxnId="{223F2457-1B34-4DD2-AB28-FAF636EF62A1}">
      <dgm:prSet/>
      <dgm:spPr/>
      <dgm:t>
        <a:bodyPr/>
        <a:lstStyle/>
        <a:p>
          <a:endParaRPr lang="en-US"/>
        </a:p>
      </dgm:t>
    </dgm:pt>
    <dgm:pt modelId="{766A80E0-DA56-4AED-91C0-3C8B91CC7E97}" type="sibTrans" cxnId="{223F2457-1B34-4DD2-AB28-FAF636EF62A1}">
      <dgm:prSet/>
      <dgm:spPr/>
      <dgm:t>
        <a:bodyPr/>
        <a:lstStyle/>
        <a:p>
          <a:endParaRPr lang="en-US"/>
        </a:p>
      </dgm:t>
    </dgm:pt>
    <dgm:pt modelId="{A4440CBD-1103-42B9-B54A-8150864EEF5B}">
      <dgm:prSet phldrT="[Text]"/>
      <dgm:spPr/>
      <dgm:t>
        <a:bodyPr/>
        <a:lstStyle/>
        <a:p>
          <a:r>
            <a:rPr lang="en-US"/>
            <a:t>asd</a:t>
          </a:r>
        </a:p>
      </dgm:t>
    </dgm:pt>
    <dgm:pt modelId="{F5FC9D38-C833-43D6-A0EC-BC674BA7778E}" type="parTrans" cxnId="{689F8EF6-A057-48C8-BC14-8DD3825D06F5}">
      <dgm:prSet/>
      <dgm:spPr/>
      <dgm:t>
        <a:bodyPr/>
        <a:lstStyle/>
        <a:p>
          <a:endParaRPr lang="en-US"/>
        </a:p>
      </dgm:t>
    </dgm:pt>
    <dgm:pt modelId="{F72B476F-B8E4-4A44-A018-C09F290BC7AB}" type="sibTrans" cxnId="{689F8EF6-A057-48C8-BC14-8DD3825D06F5}">
      <dgm:prSet/>
      <dgm:spPr/>
      <dgm:t>
        <a:bodyPr/>
        <a:lstStyle/>
        <a:p>
          <a:endParaRPr lang="en-US"/>
        </a:p>
      </dgm:t>
    </dgm:pt>
    <dgm:pt modelId="{752E69A0-4488-4764-A474-591F1E4942FB}">
      <dgm:prSet phldrT="[Text]"/>
      <dgm:spPr/>
      <dgm:t>
        <a:bodyPr/>
        <a:lstStyle/>
        <a:p>
          <a:r>
            <a:rPr lang="en-US"/>
            <a:t>asd</a:t>
          </a:r>
        </a:p>
      </dgm:t>
    </dgm:pt>
    <dgm:pt modelId="{04FBA362-C17F-499A-AD6A-06D27CD3FE69}" type="parTrans" cxnId="{BBABC67F-EC11-4E5C-B048-E6FF9EC95388}">
      <dgm:prSet/>
      <dgm:spPr/>
      <dgm:t>
        <a:bodyPr/>
        <a:lstStyle/>
        <a:p>
          <a:endParaRPr lang="en-US"/>
        </a:p>
      </dgm:t>
    </dgm:pt>
    <dgm:pt modelId="{ABBC2F41-938E-4F17-B3FE-44A17F1485C4}" type="sibTrans" cxnId="{BBABC67F-EC11-4E5C-B048-E6FF9EC95388}">
      <dgm:prSet/>
      <dgm:spPr/>
      <dgm:t>
        <a:bodyPr/>
        <a:lstStyle/>
        <a:p>
          <a:endParaRPr lang="en-US"/>
        </a:p>
      </dgm:t>
    </dgm:pt>
    <dgm:pt modelId="{896F82CE-F7AA-4D29-A5B1-6C5EC7CCD435}">
      <dgm:prSet phldrT="[Text]"/>
      <dgm:spPr/>
      <dgm:t>
        <a:bodyPr/>
        <a:lstStyle/>
        <a:p>
          <a:r>
            <a:rPr lang="en-US"/>
            <a:t>`</a:t>
          </a:r>
        </a:p>
      </dgm:t>
    </dgm:pt>
    <dgm:pt modelId="{CC1611B3-553B-49DB-A209-6327D74FC8A5}" type="parTrans" cxnId="{585CC25F-B888-4C9F-A697-341CDA278CAD}">
      <dgm:prSet/>
      <dgm:spPr/>
      <dgm:t>
        <a:bodyPr/>
        <a:lstStyle/>
        <a:p>
          <a:endParaRPr lang="en-US"/>
        </a:p>
      </dgm:t>
    </dgm:pt>
    <dgm:pt modelId="{2A5E05F7-8ADD-4D86-ACE9-461FBC3733C7}" type="sibTrans" cxnId="{585CC25F-B888-4C9F-A697-341CDA278CAD}">
      <dgm:prSet/>
      <dgm:spPr/>
      <dgm:t>
        <a:bodyPr/>
        <a:lstStyle/>
        <a:p>
          <a:endParaRPr lang="en-US"/>
        </a:p>
      </dgm:t>
    </dgm:pt>
    <dgm:pt modelId="{BFF5F016-C0B7-4920-A320-99EB6694E689}" type="pres">
      <dgm:prSet presAssocID="{FB0FF11D-56F4-49E4-B05E-FD38B98C4234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397CEDBB-5D1E-4732-BD03-7CB219F0C3B0}" type="pres">
      <dgm:prSet presAssocID="{B341D079-C8B9-465D-8CE4-55B47FBC4985}" presName="parentLin" presStyleCnt="0"/>
      <dgm:spPr/>
    </dgm:pt>
    <dgm:pt modelId="{BCDB5E31-EC17-4325-AAFE-E4A48C32B921}" type="pres">
      <dgm:prSet presAssocID="{B341D079-C8B9-465D-8CE4-55B47FBC4985}" presName="parentLeftMargin" presStyleLbl="node1" presStyleIdx="0" presStyleCnt="7"/>
      <dgm:spPr/>
      <dgm:t>
        <a:bodyPr/>
        <a:lstStyle/>
        <a:p>
          <a:endParaRPr lang="en-US"/>
        </a:p>
      </dgm:t>
    </dgm:pt>
    <dgm:pt modelId="{DB3EE330-FD77-47FE-8F3C-5EE2706DA9E3}" type="pres">
      <dgm:prSet presAssocID="{B341D079-C8B9-465D-8CE4-55B47FBC4985}" presName="parentText" presStyleLbl="node1" presStyleIdx="0" presStyleCnt="7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E5BA1BF-2574-4392-9F30-EB02F5977989}" type="pres">
      <dgm:prSet presAssocID="{B341D079-C8B9-465D-8CE4-55B47FBC4985}" presName="negativeSpace" presStyleCnt="0"/>
      <dgm:spPr/>
    </dgm:pt>
    <dgm:pt modelId="{B123BC98-A153-44BA-B9FF-970DB3FFF979}" type="pres">
      <dgm:prSet presAssocID="{B341D079-C8B9-465D-8CE4-55B47FBC4985}" presName="childText" presStyleLbl="conFgAcc1" presStyleIdx="0" presStyleCnt="7" custLinFactY="100000" custLinFactNeighborX="31667" custLinFactNeighborY="106597">
        <dgm:presLayoutVars>
          <dgm:bulletEnabled val="1"/>
        </dgm:presLayoutVars>
      </dgm:prSet>
      <dgm:spPr/>
    </dgm:pt>
    <dgm:pt modelId="{A453A135-80E2-4DC0-8B19-37F5D9DC64CB}" type="pres">
      <dgm:prSet presAssocID="{ED4A9751-A760-4915-93A1-28482DC1C0A7}" presName="spaceBetweenRectangles" presStyleCnt="0"/>
      <dgm:spPr/>
    </dgm:pt>
    <dgm:pt modelId="{C4323337-B8B1-44B6-941B-3ADC781DE31C}" type="pres">
      <dgm:prSet presAssocID="{88E24909-3129-4F1F-BAEA-B7ABA9C5CD50}" presName="parentLin" presStyleCnt="0"/>
      <dgm:spPr/>
    </dgm:pt>
    <dgm:pt modelId="{D06EB772-4B6E-4580-9BFF-F7015F0D6A35}" type="pres">
      <dgm:prSet presAssocID="{88E24909-3129-4F1F-BAEA-B7ABA9C5CD50}" presName="parentLeftMargin" presStyleLbl="node1" presStyleIdx="0" presStyleCnt="7"/>
      <dgm:spPr/>
      <dgm:t>
        <a:bodyPr/>
        <a:lstStyle/>
        <a:p>
          <a:endParaRPr lang="en-US"/>
        </a:p>
      </dgm:t>
    </dgm:pt>
    <dgm:pt modelId="{61E12294-CD97-471A-B464-702BB5821835}" type="pres">
      <dgm:prSet presAssocID="{88E24909-3129-4F1F-BAEA-B7ABA9C5CD50}" presName="parentText" presStyleLbl="node1" presStyleIdx="1" presStyleCnt="7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6BF203E-6187-471A-8183-365455DAE4FE}" type="pres">
      <dgm:prSet presAssocID="{88E24909-3129-4F1F-BAEA-B7ABA9C5CD50}" presName="negativeSpace" presStyleCnt="0"/>
      <dgm:spPr/>
    </dgm:pt>
    <dgm:pt modelId="{55CCD26D-7B5E-49CD-96D3-E462A4FBC595}" type="pres">
      <dgm:prSet presAssocID="{88E24909-3129-4F1F-BAEA-B7ABA9C5CD50}" presName="childText" presStyleLbl="conFgAcc1" presStyleIdx="1" presStyleCnt="7">
        <dgm:presLayoutVars>
          <dgm:bulletEnabled val="1"/>
        </dgm:presLayoutVars>
      </dgm:prSet>
      <dgm:spPr/>
    </dgm:pt>
    <dgm:pt modelId="{818A7AA5-C54D-48B2-AE4E-EB966CC59896}" type="pres">
      <dgm:prSet presAssocID="{766A80E0-DA56-4AED-91C0-3C8B91CC7E97}" presName="spaceBetweenRectangles" presStyleCnt="0"/>
      <dgm:spPr/>
    </dgm:pt>
    <dgm:pt modelId="{13BFF5A5-D5EC-4964-A5DC-32E2D14D6ACE}" type="pres">
      <dgm:prSet presAssocID="{A4440CBD-1103-42B9-B54A-8150864EEF5B}" presName="parentLin" presStyleCnt="0"/>
      <dgm:spPr/>
    </dgm:pt>
    <dgm:pt modelId="{EC287893-AC6C-48A3-A9B0-F887B7B43836}" type="pres">
      <dgm:prSet presAssocID="{A4440CBD-1103-42B9-B54A-8150864EEF5B}" presName="parentLeftMargin" presStyleLbl="node1" presStyleIdx="1" presStyleCnt="7"/>
      <dgm:spPr/>
      <dgm:t>
        <a:bodyPr/>
        <a:lstStyle/>
        <a:p>
          <a:endParaRPr lang="en-US"/>
        </a:p>
      </dgm:t>
    </dgm:pt>
    <dgm:pt modelId="{2C08180E-03A1-4B8F-8E0A-4990C98D7E99}" type="pres">
      <dgm:prSet presAssocID="{A4440CBD-1103-42B9-B54A-8150864EEF5B}" presName="parentText" presStyleLbl="node1" presStyleIdx="2" presStyleCnt="7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53B830E-02B8-440B-85CA-D74B9B5168F4}" type="pres">
      <dgm:prSet presAssocID="{A4440CBD-1103-42B9-B54A-8150864EEF5B}" presName="negativeSpace" presStyleCnt="0"/>
      <dgm:spPr/>
    </dgm:pt>
    <dgm:pt modelId="{6A0D97CA-A0CF-4321-90EA-8BABCFC655A9}" type="pres">
      <dgm:prSet presAssocID="{A4440CBD-1103-42B9-B54A-8150864EEF5B}" presName="childText" presStyleLbl="conFgAcc1" presStyleIdx="2" presStyleCnt="7">
        <dgm:presLayoutVars>
          <dgm:bulletEnabled val="1"/>
        </dgm:presLayoutVars>
      </dgm:prSet>
      <dgm:spPr/>
    </dgm:pt>
    <dgm:pt modelId="{0B60E728-E010-44B3-A2BB-79ECF090EACD}" type="pres">
      <dgm:prSet presAssocID="{F72B476F-B8E4-4A44-A018-C09F290BC7AB}" presName="spaceBetweenRectangles" presStyleCnt="0"/>
      <dgm:spPr/>
    </dgm:pt>
    <dgm:pt modelId="{9F8D1074-A387-43DD-9117-BF91E45B3FFC}" type="pres">
      <dgm:prSet presAssocID="{752E69A0-4488-4764-A474-591F1E4942FB}" presName="parentLin" presStyleCnt="0"/>
      <dgm:spPr/>
    </dgm:pt>
    <dgm:pt modelId="{E334B5BD-F2EB-4D43-8EBB-AD17E34182D8}" type="pres">
      <dgm:prSet presAssocID="{752E69A0-4488-4764-A474-591F1E4942FB}" presName="parentLeftMargin" presStyleLbl="node1" presStyleIdx="2" presStyleCnt="7"/>
      <dgm:spPr/>
      <dgm:t>
        <a:bodyPr/>
        <a:lstStyle/>
        <a:p>
          <a:endParaRPr lang="en-US"/>
        </a:p>
      </dgm:t>
    </dgm:pt>
    <dgm:pt modelId="{E379A7B2-4BC1-4C69-85BE-11A53C658D68}" type="pres">
      <dgm:prSet presAssocID="{752E69A0-4488-4764-A474-591F1E4942FB}" presName="parentText" presStyleLbl="node1" presStyleIdx="3" presStyleCnt="7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810414E-A431-4D05-ADB3-551AAC4F46C5}" type="pres">
      <dgm:prSet presAssocID="{752E69A0-4488-4764-A474-591F1E4942FB}" presName="negativeSpace" presStyleCnt="0"/>
      <dgm:spPr/>
    </dgm:pt>
    <dgm:pt modelId="{6789BB77-AF32-4200-AC39-C2E496090804}" type="pres">
      <dgm:prSet presAssocID="{752E69A0-4488-4764-A474-591F1E4942FB}" presName="childText" presStyleLbl="conFgAcc1" presStyleIdx="3" presStyleCnt="7">
        <dgm:presLayoutVars>
          <dgm:bulletEnabled val="1"/>
        </dgm:presLayoutVars>
      </dgm:prSet>
      <dgm:spPr/>
    </dgm:pt>
    <dgm:pt modelId="{66382D61-571F-4B0E-B58C-B609E2C01359}" type="pres">
      <dgm:prSet presAssocID="{ABBC2F41-938E-4F17-B3FE-44A17F1485C4}" presName="spaceBetweenRectangles" presStyleCnt="0"/>
      <dgm:spPr/>
    </dgm:pt>
    <dgm:pt modelId="{54DD99DD-6B52-451E-BB5C-A8097B5153E8}" type="pres">
      <dgm:prSet presAssocID="{896F82CE-F7AA-4D29-A5B1-6C5EC7CCD435}" presName="parentLin" presStyleCnt="0"/>
      <dgm:spPr/>
    </dgm:pt>
    <dgm:pt modelId="{A7DCD826-10F5-4962-9889-8541500F54A1}" type="pres">
      <dgm:prSet presAssocID="{896F82CE-F7AA-4D29-A5B1-6C5EC7CCD435}" presName="parentLeftMargin" presStyleLbl="node1" presStyleIdx="3" presStyleCnt="7"/>
      <dgm:spPr/>
      <dgm:t>
        <a:bodyPr/>
        <a:lstStyle/>
        <a:p>
          <a:endParaRPr lang="en-US"/>
        </a:p>
      </dgm:t>
    </dgm:pt>
    <dgm:pt modelId="{5AD08036-331E-4054-9BDD-2DA33274D238}" type="pres">
      <dgm:prSet presAssocID="{896F82CE-F7AA-4D29-A5B1-6C5EC7CCD435}" presName="parentText" presStyleLbl="node1" presStyleIdx="4" presStyleCnt="7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37A7D29-BDFA-4787-9567-7FA0C5B7BC0C}" type="pres">
      <dgm:prSet presAssocID="{896F82CE-F7AA-4D29-A5B1-6C5EC7CCD435}" presName="negativeSpace" presStyleCnt="0"/>
      <dgm:spPr/>
    </dgm:pt>
    <dgm:pt modelId="{1B49F3CE-5E06-4970-9600-2440A67AED57}" type="pres">
      <dgm:prSet presAssocID="{896F82CE-F7AA-4D29-A5B1-6C5EC7CCD435}" presName="childText" presStyleLbl="conFgAcc1" presStyleIdx="4" presStyleCnt="7">
        <dgm:presLayoutVars>
          <dgm:bulletEnabled val="1"/>
        </dgm:presLayoutVars>
      </dgm:prSet>
      <dgm:spPr/>
    </dgm:pt>
    <dgm:pt modelId="{82387FD4-0271-4224-910C-96166AA0F474}" type="pres">
      <dgm:prSet presAssocID="{2A5E05F7-8ADD-4D86-ACE9-461FBC3733C7}" presName="spaceBetweenRectangles" presStyleCnt="0"/>
      <dgm:spPr/>
    </dgm:pt>
    <dgm:pt modelId="{A9D48480-F115-46A5-9CD8-3665304C5753}" type="pres">
      <dgm:prSet presAssocID="{8FF795E4-1AF0-4AF9-BCAE-5D83EACA2E6E}" presName="parentLin" presStyleCnt="0"/>
      <dgm:spPr/>
    </dgm:pt>
    <dgm:pt modelId="{F5648BEA-E4B2-453B-8813-9FA7B89EF4C5}" type="pres">
      <dgm:prSet presAssocID="{8FF795E4-1AF0-4AF9-BCAE-5D83EACA2E6E}" presName="parentLeftMargin" presStyleLbl="node1" presStyleIdx="4" presStyleCnt="7"/>
      <dgm:spPr/>
      <dgm:t>
        <a:bodyPr/>
        <a:lstStyle/>
        <a:p>
          <a:endParaRPr lang="en-US"/>
        </a:p>
      </dgm:t>
    </dgm:pt>
    <dgm:pt modelId="{D8D46871-235E-483E-8201-EBAB8C504925}" type="pres">
      <dgm:prSet presAssocID="{8FF795E4-1AF0-4AF9-BCAE-5D83EACA2E6E}" presName="parentText" presStyleLbl="node1" presStyleIdx="5" presStyleCnt="7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9C1EB0A-5043-4E0D-B5FC-DF54E1B4FBE6}" type="pres">
      <dgm:prSet presAssocID="{8FF795E4-1AF0-4AF9-BCAE-5D83EACA2E6E}" presName="negativeSpace" presStyleCnt="0"/>
      <dgm:spPr/>
    </dgm:pt>
    <dgm:pt modelId="{53D64FCA-B35E-4E4A-8CB5-CD9402967467}" type="pres">
      <dgm:prSet presAssocID="{8FF795E4-1AF0-4AF9-BCAE-5D83EACA2E6E}" presName="childText" presStyleLbl="conFgAcc1" presStyleIdx="5" presStyleCnt="7">
        <dgm:presLayoutVars>
          <dgm:bulletEnabled val="1"/>
        </dgm:presLayoutVars>
      </dgm:prSet>
      <dgm:spPr/>
    </dgm:pt>
    <dgm:pt modelId="{EB5504B1-FAA8-4C60-8691-9942D2DC4AA0}" type="pres">
      <dgm:prSet presAssocID="{0E9B9A81-EFF0-4F34-9250-503A5BC11F3E}" presName="spaceBetweenRectangles" presStyleCnt="0"/>
      <dgm:spPr/>
    </dgm:pt>
    <dgm:pt modelId="{5A6893A1-8A1D-4D63-B6D6-BCE05BC6302B}" type="pres">
      <dgm:prSet presAssocID="{727FFB12-1FBF-458C-A0FA-1835DF7852D1}" presName="parentLin" presStyleCnt="0"/>
      <dgm:spPr/>
    </dgm:pt>
    <dgm:pt modelId="{E1CB2BA8-A19C-4437-8912-EAD8F4D3CFE8}" type="pres">
      <dgm:prSet presAssocID="{727FFB12-1FBF-458C-A0FA-1835DF7852D1}" presName="parentLeftMargin" presStyleLbl="node1" presStyleIdx="5" presStyleCnt="7"/>
      <dgm:spPr/>
      <dgm:t>
        <a:bodyPr/>
        <a:lstStyle/>
        <a:p>
          <a:endParaRPr lang="en-US"/>
        </a:p>
      </dgm:t>
    </dgm:pt>
    <dgm:pt modelId="{28077ADE-2FD2-47EF-AF46-3F1E3DA59FD4}" type="pres">
      <dgm:prSet presAssocID="{727FFB12-1FBF-458C-A0FA-1835DF7852D1}" presName="parentText" presStyleLbl="node1" presStyleIdx="6" presStyleCnt="7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AD4565F-CF8A-49D3-8D75-1FA57802BB45}" type="pres">
      <dgm:prSet presAssocID="{727FFB12-1FBF-458C-A0FA-1835DF7852D1}" presName="negativeSpace" presStyleCnt="0"/>
      <dgm:spPr/>
    </dgm:pt>
    <dgm:pt modelId="{4E10582F-38EE-4B80-93A2-8073198B32C3}" type="pres">
      <dgm:prSet presAssocID="{727FFB12-1FBF-458C-A0FA-1835DF7852D1}" presName="childText" presStyleLbl="conFgAcc1" presStyleIdx="6" presStyleCnt="7">
        <dgm:presLayoutVars>
          <dgm:bulletEnabled val="1"/>
        </dgm:presLayoutVars>
      </dgm:prSet>
      <dgm:spPr/>
    </dgm:pt>
  </dgm:ptLst>
  <dgm:cxnLst>
    <dgm:cxn modelId="{EF0ACA47-BDA4-458C-87E0-25AD1EC14461}" type="presOf" srcId="{A4440CBD-1103-42B9-B54A-8150864EEF5B}" destId="{EC287893-AC6C-48A3-A9B0-F887B7B43836}" srcOrd="0" destOrd="0" presId="urn:microsoft.com/office/officeart/2005/8/layout/list1"/>
    <dgm:cxn modelId="{2099A3C0-74CD-4726-BFDD-41A0E6D0279E}" type="presOf" srcId="{B341D079-C8B9-465D-8CE4-55B47FBC4985}" destId="{DB3EE330-FD77-47FE-8F3C-5EE2706DA9E3}" srcOrd="1" destOrd="0" presId="urn:microsoft.com/office/officeart/2005/8/layout/list1"/>
    <dgm:cxn modelId="{EF332E7F-4B94-46B6-A57A-CE157CBA0937}" type="presOf" srcId="{88E24909-3129-4F1F-BAEA-B7ABA9C5CD50}" destId="{61E12294-CD97-471A-B464-702BB5821835}" srcOrd="1" destOrd="0" presId="urn:microsoft.com/office/officeart/2005/8/layout/list1"/>
    <dgm:cxn modelId="{0D259765-46C5-442C-9570-E0C5A98CCEF2}" type="presOf" srcId="{727FFB12-1FBF-458C-A0FA-1835DF7852D1}" destId="{28077ADE-2FD2-47EF-AF46-3F1E3DA59FD4}" srcOrd="1" destOrd="0" presId="urn:microsoft.com/office/officeart/2005/8/layout/list1"/>
    <dgm:cxn modelId="{90769747-3096-4028-B1E7-77921B36E8B5}" srcId="{FB0FF11D-56F4-49E4-B05E-FD38B98C4234}" destId="{8FF795E4-1AF0-4AF9-BCAE-5D83EACA2E6E}" srcOrd="5" destOrd="0" parTransId="{2B82F520-E5DF-4129-8FAB-167BD38F964A}" sibTransId="{0E9B9A81-EFF0-4F34-9250-503A5BC11F3E}"/>
    <dgm:cxn modelId="{5F0659A7-EAC7-4133-A0AD-2D7C1B78119C}" type="presOf" srcId="{896F82CE-F7AA-4D29-A5B1-6C5EC7CCD435}" destId="{5AD08036-331E-4054-9BDD-2DA33274D238}" srcOrd="1" destOrd="0" presId="urn:microsoft.com/office/officeart/2005/8/layout/list1"/>
    <dgm:cxn modelId="{689F8EF6-A057-48C8-BC14-8DD3825D06F5}" srcId="{FB0FF11D-56F4-49E4-B05E-FD38B98C4234}" destId="{A4440CBD-1103-42B9-B54A-8150864EEF5B}" srcOrd="2" destOrd="0" parTransId="{F5FC9D38-C833-43D6-A0EC-BC674BA7778E}" sibTransId="{F72B476F-B8E4-4A44-A018-C09F290BC7AB}"/>
    <dgm:cxn modelId="{72E47FF6-E87B-4B48-B1F7-ADE426B0FC5C}" type="presOf" srcId="{727FFB12-1FBF-458C-A0FA-1835DF7852D1}" destId="{E1CB2BA8-A19C-4437-8912-EAD8F4D3CFE8}" srcOrd="0" destOrd="0" presId="urn:microsoft.com/office/officeart/2005/8/layout/list1"/>
    <dgm:cxn modelId="{71889086-7C83-41B8-8239-AEE44D8EEE84}" type="presOf" srcId="{8FF795E4-1AF0-4AF9-BCAE-5D83EACA2E6E}" destId="{F5648BEA-E4B2-453B-8813-9FA7B89EF4C5}" srcOrd="0" destOrd="0" presId="urn:microsoft.com/office/officeart/2005/8/layout/list1"/>
    <dgm:cxn modelId="{6303D4C5-071A-4D11-8075-A897113DFBCE}" type="presOf" srcId="{8FF795E4-1AF0-4AF9-BCAE-5D83EACA2E6E}" destId="{D8D46871-235E-483E-8201-EBAB8C504925}" srcOrd="1" destOrd="0" presId="urn:microsoft.com/office/officeart/2005/8/layout/list1"/>
    <dgm:cxn modelId="{6A864054-C41A-475F-9520-E0B9BBF4FD00}" srcId="{FB0FF11D-56F4-49E4-B05E-FD38B98C4234}" destId="{B341D079-C8B9-465D-8CE4-55B47FBC4985}" srcOrd="0" destOrd="0" parTransId="{2BE72D75-A1BB-4FA2-ABD1-AE522B53255C}" sibTransId="{ED4A9751-A760-4915-93A1-28482DC1C0A7}"/>
    <dgm:cxn modelId="{223F2457-1B34-4DD2-AB28-FAF636EF62A1}" srcId="{FB0FF11D-56F4-49E4-B05E-FD38B98C4234}" destId="{88E24909-3129-4F1F-BAEA-B7ABA9C5CD50}" srcOrd="1" destOrd="0" parTransId="{35E11B40-E447-42B1-A0EB-837DC6708C3E}" sibTransId="{766A80E0-DA56-4AED-91C0-3C8B91CC7E97}"/>
    <dgm:cxn modelId="{AC5EFA75-7A8D-4E7C-A9F8-69CE1D79D667}" type="presOf" srcId="{FB0FF11D-56F4-49E4-B05E-FD38B98C4234}" destId="{BFF5F016-C0B7-4920-A320-99EB6694E689}" srcOrd="0" destOrd="0" presId="urn:microsoft.com/office/officeart/2005/8/layout/list1"/>
    <dgm:cxn modelId="{1573BB5E-0D86-43CD-BF2D-CEBAAC7DC062}" type="presOf" srcId="{896F82CE-F7AA-4D29-A5B1-6C5EC7CCD435}" destId="{A7DCD826-10F5-4962-9889-8541500F54A1}" srcOrd="0" destOrd="0" presId="urn:microsoft.com/office/officeart/2005/8/layout/list1"/>
    <dgm:cxn modelId="{585CC25F-B888-4C9F-A697-341CDA278CAD}" srcId="{FB0FF11D-56F4-49E4-B05E-FD38B98C4234}" destId="{896F82CE-F7AA-4D29-A5B1-6C5EC7CCD435}" srcOrd="4" destOrd="0" parTransId="{CC1611B3-553B-49DB-A209-6327D74FC8A5}" sibTransId="{2A5E05F7-8ADD-4D86-ACE9-461FBC3733C7}"/>
    <dgm:cxn modelId="{2038CA7F-B540-4C10-8818-2BA0AFDC1514}" type="presOf" srcId="{752E69A0-4488-4764-A474-591F1E4942FB}" destId="{E379A7B2-4BC1-4C69-85BE-11A53C658D68}" srcOrd="1" destOrd="0" presId="urn:microsoft.com/office/officeart/2005/8/layout/list1"/>
    <dgm:cxn modelId="{BBABC67F-EC11-4E5C-B048-E6FF9EC95388}" srcId="{FB0FF11D-56F4-49E4-B05E-FD38B98C4234}" destId="{752E69A0-4488-4764-A474-591F1E4942FB}" srcOrd="3" destOrd="0" parTransId="{04FBA362-C17F-499A-AD6A-06D27CD3FE69}" sibTransId="{ABBC2F41-938E-4F17-B3FE-44A17F1485C4}"/>
    <dgm:cxn modelId="{C81563B0-946F-4F15-8CAB-64EFE3D0C4D8}" srcId="{FB0FF11D-56F4-49E4-B05E-FD38B98C4234}" destId="{727FFB12-1FBF-458C-A0FA-1835DF7852D1}" srcOrd="6" destOrd="0" parTransId="{43BC33A9-B742-4891-9DA9-1C88745F69D7}" sibTransId="{EF5E7D09-7F30-4D9D-86BC-8783D411CDE9}"/>
    <dgm:cxn modelId="{53904AD7-3A58-4191-89A7-A8ABA2C3BBFA}" type="presOf" srcId="{752E69A0-4488-4764-A474-591F1E4942FB}" destId="{E334B5BD-F2EB-4D43-8EBB-AD17E34182D8}" srcOrd="0" destOrd="0" presId="urn:microsoft.com/office/officeart/2005/8/layout/list1"/>
    <dgm:cxn modelId="{67504191-6398-49CE-B50C-BA2C0D50B6A4}" type="presOf" srcId="{B341D079-C8B9-465D-8CE4-55B47FBC4985}" destId="{BCDB5E31-EC17-4325-AAFE-E4A48C32B921}" srcOrd="0" destOrd="0" presId="urn:microsoft.com/office/officeart/2005/8/layout/list1"/>
    <dgm:cxn modelId="{01CC4D86-6CFF-421C-A0AD-AA29F6BCAF0A}" type="presOf" srcId="{88E24909-3129-4F1F-BAEA-B7ABA9C5CD50}" destId="{D06EB772-4B6E-4580-9BFF-F7015F0D6A35}" srcOrd="0" destOrd="0" presId="urn:microsoft.com/office/officeart/2005/8/layout/list1"/>
    <dgm:cxn modelId="{1B2CBC9B-565A-46B0-BAC9-BAAA2511A598}" type="presOf" srcId="{A4440CBD-1103-42B9-B54A-8150864EEF5B}" destId="{2C08180E-03A1-4B8F-8E0A-4990C98D7E99}" srcOrd="1" destOrd="0" presId="urn:microsoft.com/office/officeart/2005/8/layout/list1"/>
    <dgm:cxn modelId="{75E91FA2-1B59-4437-8F5A-6B269C4B8047}" type="presParOf" srcId="{BFF5F016-C0B7-4920-A320-99EB6694E689}" destId="{397CEDBB-5D1E-4732-BD03-7CB219F0C3B0}" srcOrd="0" destOrd="0" presId="urn:microsoft.com/office/officeart/2005/8/layout/list1"/>
    <dgm:cxn modelId="{4C40E58B-4686-472A-BDC6-BF2FD178E3B8}" type="presParOf" srcId="{397CEDBB-5D1E-4732-BD03-7CB219F0C3B0}" destId="{BCDB5E31-EC17-4325-AAFE-E4A48C32B921}" srcOrd="0" destOrd="0" presId="urn:microsoft.com/office/officeart/2005/8/layout/list1"/>
    <dgm:cxn modelId="{9D4B20D8-23A5-4976-BB42-0B3684579A26}" type="presParOf" srcId="{397CEDBB-5D1E-4732-BD03-7CB219F0C3B0}" destId="{DB3EE330-FD77-47FE-8F3C-5EE2706DA9E3}" srcOrd="1" destOrd="0" presId="urn:microsoft.com/office/officeart/2005/8/layout/list1"/>
    <dgm:cxn modelId="{ACF725FA-F912-4BDE-AA37-AD6AF3371262}" type="presParOf" srcId="{BFF5F016-C0B7-4920-A320-99EB6694E689}" destId="{FE5BA1BF-2574-4392-9F30-EB02F5977989}" srcOrd="1" destOrd="0" presId="urn:microsoft.com/office/officeart/2005/8/layout/list1"/>
    <dgm:cxn modelId="{F79BCE89-CF0F-47F4-8850-F81253A20F94}" type="presParOf" srcId="{BFF5F016-C0B7-4920-A320-99EB6694E689}" destId="{B123BC98-A153-44BA-B9FF-970DB3FFF979}" srcOrd="2" destOrd="0" presId="urn:microsoft.com/office/officeart/2005/8/layout/list1"/>
    <dgm:cxn modelId="{1D367134-B0CB-4044-A62D-704998CC7845}" type="presParOf" srcId="{BFF5F016-C0B7-4920-A320-99EB6694E689}" destId="{A453A135-80E2-4DC0-8B19-37F5D9DC64CB}" srcOrd="3" destOrd="0" presId="urn:microsoft.com/office/officeart/2005/8/layout/list1"/>
    <dgm:cxn modelId="{F2164F88-F9BD-4AD3-BEA2-61F58FABA534}" type="presParOf" srcId="{BFF5F016-C0B7-4920-A320-99EB6694E689}" destId="{C4323337-B8B1-44B6-941B-3ADC781DE31C}" srcOrd="4" destOrd="0" presId="urn:microsoft.com/office/officeart/2005/8/layout/list1"/>
    <dgm:cxn modelId="{6C6DD07C-3D75-42E9-B23D-3F53099BD766}" type="presParOf" srcId="{C4323337-B8B1-44B6-941B-3ADC781DE31C}" destId="{D06EB772-4B6E-4580-9BFF-F7015F0D6A35}" srcOrd="0" destOrd="0" presId="urn:microsoft.com/office/officeart/2005/8/layout/list1"/>
    <dgm:cxn modelId="{AB1B8825-7EC7-4E19-A6C0-824465D078F5}" type="presParOf" srcId="{C4323337-B8B1-44B6-941B-3ADC781DE31C}" destId="{61E12294-CD97-471A-B464-702BB5821835}" srcOrd="1" destOrd="0" presId="urn:microsoft.com/office/officeart/2005/8/layout/list1"/>
    <dgm:cxn modelId="{E29CBB0A-5D39-4428-A626-E1406C99A166}" type="presParOf" srcId="{BFF5F016-C0B7-4920-A320-99EB6694E689}" destId="{96BF203E-6187-471A-8183-365455DAE4FE}" srcOrd="5" destOrd="0" presId="urn:microsoft.com/office/officeart/2005/8/layout/list1"/>
    <dgm:cxn modelId="{83F5C202-BC7B-40F1-BA34-7E2A6E60D082}" type="presParOf" srcId="{BFF5F016-C0B7-4920-A320-99EB6694E689}" destId="{55CCD26D-7B5E-49CD-96D3-E462A4FBC595}" srcOrd="6" destOrd="0" presId="urn:microsoft.com/office/officeart/2005/8/layout/list1"/>
    <dgm:cxn modelId="{9D988B1F-2958-4AF3-BBF7-C1A6C468D57A}" type="presParOf" srcId="{BFF5F016-C0B7-4920-A320-99EB6694E689}" destId="{818A7AA5-C54D-48B2-AE4E-EB966CC59896}" srcOrd="7" destOrd="0" presId="urn:microsoft.com/office/officeart/2005/8/layout/list1"/>
    <dgm:cxn modelId="{91A7DF07-7B45-4B61-9895-F68F20ACF7F8}" type="presParOf" srcId="{BFF5F016-C0B7-4920-A320-99EB6694E689}" destId="{13BFF5A5-D5EC-4964-A5DC-32E2D14D6ACE}" srcOrd="8" destOrd="0" presId="urn:microsoft.com/office/officeart/2005/8/layout/list1"/>
    <dgm:cxn modelId="{1439D005-20AA-4453-A8D1-D3051BD87A77}" type="presParOf" srcId="{13BFF5A5-D5EC-4964-A5DC-32E2D14D6ACE}" destId="{EC287893-AC6C-48A3-A9B0-F887B7B43836}" srcOrd="0" destOrd="0" presId="urn:microsoft.com/office/officeart/2005/8/layout/list1"/>
    <dgm:cxn modelId="{B6D1F3FE-64DC-48C4-BA0F-E35D3F7D8E70}" type="presParOf" srcId="{13BFF5A5-D5EC-4964-A5DC-32E2D14D6ACE}" destId="{2C08180E-03A1-4B8F-8E0A-4990C98D7E99}" srcOrd="1" destOrd="0" presId="urn:microsoft.com/office/officeart/2005/8/layout/list1"/>
    <dgm:cxn modelId="{38ADB7DE-EE68-4AA6-BA16-F01D30331BD8}" type="presParOf" srcId="{BFF5F016-C0B7-4920-A320-99EB6694E689}" destId="{853B830E-02B8-440B-85CA-D74B9B5168F4}" srcOrd="9" destOrd="0" presId="urn:microsoft.com/office/officeart/2005/8/layout/list1"/>
    <dgm:cxn modelId="{A8E69E87-E8E4-41E7-82EB-99D57BE7CC87}" type="presParOf" srcId="{BFF5F016-C0B7-4920-A320-99EB6694E689}" destId="{6A0D97CA-A0CF-4321-90EA-8BABCFC655A9}" srcOrd="10" destOrd="0" presId="urn:microsoft.com/office/officeart/2005/8/layout/list1"/>
    <dgm:cxn modelId="{617EAA71-C8FE-4EB0-82E4-69DA9A9A3429}" type="presParOf" srcId="{BFF5F016-C0B7-4920-A320-99EB6694E689}" destId="{0B60E728-E010-44B3-A2BB-79ECF090EACD}" srcOrd="11" destOrd="0" presId="urn:microsoft.com/office/officeart/2005/8/layout/list1"/>
    <dgm:cxn modelId="{853750D8-4E5D-49CA-B3A1-0DA9ACDE32CC}" type="presParOf" srcId="{BFF5F016-C0B7-4920-A320-99EB6694E689}" destId="{9F8D1074-A387-43DD-9117-BF91E45B3FFC}" srcOrd="12" destOrd="0" presId="urn:microsoft.com/office/officeart/2005/8/layout/list1"/>
    <dgm:cxn modelId="{DB64A718-F7C3-43B9-84D8-E60319F46047}" type="presParOf" srcId="{9F8D1074-A387-43DD-9117-BF91E45B3FFC}" destId="{E334B5BD-F2EB-4D43-8EBB-AD17E34182D8}" srcOrd="0" destOrd="0" presId="urn:microsoft.com/office/officeart/2005/8/layout/list1"/>
    <dgm:cxn modelId="{8EFF717C-5043-470D-A57B-05C5D3B3114F}" type="presParOf" srcId="{9F8D1074-A387-43DD-9117-BF91E45B3FFC}" destId="{E379A7B2-4BC1-4C69-85BE-11A53C658D68}" srcOrd="1" destOrd="0" presId="urn:microsoft.com/office/officeart/2005/8/layout/list1"/>
    <dgm:cxn modelId="{AB59926A-136D-4CAE-A857-06AC33FCFFB0}" type="presParOf" srcId="{BFF5F016-C0B7-4920-A320-99EB6694E689}" destId="{C810414E-A431-4D05-ADB3-551AAC4F46C5}" srcOrd="13" destOrd="0" presId="urn:microsoft.com/office/officeart/2005/8/layout/list1"/>
    <dgm:cxn modelId="{215AD40F-521D-4F81-8A5F-24D2494B05A8}" type="presParOf" srcId="{BFF5F016-C0B7-4920-A320-99EB6694E689}" destId="{6789BB77-AF32-4200-AC39-C2E496090804}" srcOrd="14" destOrd="0" presId="urn:microsoft.com/office/officeart/2005/8/layout/list1"/>
    <dgm:cxn modelId="{7C19D8FF-EA5A-487C-A32A-2399410FCC3A}" type="presParOf" srcId="{BFF5F016-C0B7-4920-A320-99EB6694E689}" destId="{66382D61-571F-4B0E-B58C-B609E2C01359}" srcOrd="15" destOrd="0" presId="urn:microsoft.com/office/officeart/2005/8/layout/list1"/>
    <dgm:cxn modelId="{C6EAD4E5-9DC6-46A2-AD88-1B191711FA2A}" type="presParOf" srcId="{BFF5F016-C0B7-4920-A320-99EB6694E689}" destId="{54DD99DD-6B52-451E-BB5C-A8097B5153E8}" srcOrd="16" destOrd="0" presId="urn:microsoft.com/office/officeart/2005/8/layout/list1"/>
    <dgm:cxn modelId="{DFEC99C7-E424-4CD9-A226-8A7E7B63ACE4}" type="presParOf" srcId="{54DD99DD-6B52-451E-BB5C-A8097B5153E8}" destId="{A7DCD826-10F5-4962-9889-8541500F54A1}" srcOrd="0" destOrd="0" presId="urn:microsoft.com/office/officeart/2005/8/layout/list1"/>
    <dgm:cxn modelId="{10E05750-8168-4975-ADC5-0862F0C97131}" type="presParOf" srcId="{54DD99DD-6B52-451E-BB5C-A8097B5153E8}" destId="{5AD08036-331E-4054-9BDD-2DA33274D238}" srcOrd="1" destOrd="0" presId="urn:microsoft.com/office/officeart/2005/8/layout/list1"/>
    <dgm:cxn modelId="{28795915-031B-4FA8-92C5-E1691809BB3D}" type="presParOf" srcId="{BFF5F016-C0B7-4920-A320-99EB6694E689}" destId="{C37A7D29-BDFA-4787-9567-7FA0C5B7BC0C}" srcOrd="17" destOrd="0" presId="urn:microsoft.com/office/officeart/2005/8/layout/list1"/>
    <dgm:cxn modelId="{83F5A450-4E67-46D1-803A-F2E55E87840E}" type="presParOf" srcId="{BFF5F016-C0B7-4920-A320-99EB6694E689}" destId="{1B49F3CE-5E06-4970-9600-2440A67AED57}" srcOrd="18" destOrd="0" presId="urn:microsoft.com/office/officeart/2005/8/layout/list1"/>
    <dgm:cxn modelId="{D54A7647-EF9A-4192-B1DE-0668E5F2D7FF}" type="presParOf" srcId="{BFF5F016-C0B7-4920-A320-99EB6694E689}" destId="{82387FD4-0271-4224-910C-96166AA0F474}" srcOrd="19" destOrd="0" presId="urn:microsoft.com/office/officeart/2005/8/layout/list1"/>
    <dgm:cxn modelId="{FF8734FB-787B-4E3E-BA3E-C113E2447863}" type="presParOf" srcId="{BFF5F016-C0B7-4920-A320-99EB6694E689}" destId="{A9D48480-F115-46A5-9CD8-3665304C5753}" srcOrd="20" destOrd="0" presId="urn:microsoft.com/office/officeart/2005/8/layout/list1"/>
    <dgm:cxn modelId="{55E2F2F7-6B5B-42A9-AE9A-F824612D08D0}" type="presParOf" srcId="{A9D48480-F115-46A5-9CD8-3665304C5753}" destId="{F5648BEA-E4B2-453B-8813-9FA7B89EF4C5}" srcOrd="0" destOrd="0" presId="urn:microsoft.com/office/officeart/2005/8/layout/list1"/>
    <dgm:cxn modelId="{9A1D3F56-6336-4B10-BB86-04FD89E0E886}" type="presParOf" srcId="{A9D48480-F115-46A5-9CD8-3665304C5753}" destId="{D8D46871-235E-483E-8201-EBAB8C504925}" srcOrd="1" destOrd="0" presId="urn:microsoft.com/office/officeart/2005/8/layout/list1"/>
    <dgm:cxn modelId="{E382B9C9-8536-4132-8FA7-D1836B32FA3B}" type="presParOf" srcId="{BFF5F016-C0B7-4920-A320-99EB6694E689}" destId="{29C1EB0A-5043-4E0D-B5FC-DF54E1B4FBE6}" srcOrd="21" destOrd="0" presId="urn:microsoft.com/office/officeart/2005/8/layout/list1"/>
    <dgm:cxn modelId="{DF42C1BC-5960-4D80-B605-CC963C4372FA}" type="presParOf" srcId="{BFF5F016-C0B7-4920-A320-99EB6694E689}" destId="{53D64FCA-B35E-4E4A-8CB5-CD9402967467}" srcOrd="22" destOrd="0" presId="urn:microsoft.com/office/officeart/2005/8/layout/list1"/>
    <dgm:cxn modelId="{0F5C2878-9213-403C-A765-B2E929BF418B}" type="presParOf" srcId="{BFF5F016-C0B7-4920-A320-99EB6694E689}" destId="{EB5504B1-FAA8-4C60-8691-9942D2DC4AA0}" srcOrd="23" destOrd="0" presId="urn:microsoft.com/office/officeart/2005/8/layout/list1"/>
    <dgm:cxn modelId="{0C429D78-31A2-4F2E-BDC2-15C30322FCA3}" type="presParOf" srcId="{BFF5F016-C0B7-4920-A320-99EB6694E689}" destId="{5A6893A1-8A1D-4D63-B6D6-BCE05BC6302B}" srcOrd="24" destOrd="0" presId="urn:microsoft.com/office/officeart/2005/8/layout/list1"/>
    <dgm:cxn modelId="{045FCBF1-7DF1-4D2B-91B8-2D09AC343886}" type="presParOf" srcId="{5A6893A1-8A1D-4D63-B6D6-BCE05BC6302B}" destId="{E1CB2BA8-A19C-4437-8912-EAD8F4D3CFE8}" srcOrd="0" destOrd="0" presId="urn:microsoft.com/office/officeart/2005/8/layout/list1"/>
    <dgm:cxn modelId="{8D6CF4E6-15AB-43FD-A591-B1F23CF1D78D}" type="presParOf" srcId="{5A6893A1-8A1D-4D63-B6D6-BCE05BC6302B}" destId="{28077ADE-2FD2-47EF-AF46-3F1E3DA59FD4}" srcOrd="1" destOrd="0" presId="urn:microsoft.com/office/officeart/2005/8/layout/list1"/>
    <dgm:cxn modelId="{81752B39-F51E-4070-9BA5-2A9E72C8811C}" type="presParOf" srcId="{BFF5F016-C0B7-4920-A320-99EB6694E689}" destId="{8AD4565F-CF8A-49D3-8D75-1FA57802BB45}" srcOrd="25" destOrd="0" presId="urn:microsoft.com/office/officeart/2005/8/layout/list1"/>
    <dgm:cxn modelId="{F2AB6963-EC6F-43D4-AE54-D352C30EDCDB}" type="presParOf" srcId="{BFF5F016-C0B7-4920-A320-99EB6694E689}" destId="{4E10582F-38EE-4B80-93A2-8073198B32C3}" srcOrd="26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3" Type="http://schemas.openxmlformats.org/officeDocument/2006/relationships/image" Target="../media/image2.png"/><Relationship Id="rId7" Type="http://schemas.openxmlformats.org/officeDocument/2006/relationships/diagramQuickStyle" Target="../diagrams/quickStyle1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diagramLayout" Target="../diagrams/layout1.xml"/><Relationship Id="rId5" Type="http://schemas.openxmlformats.org/officeDocument/2006/relationships/diagramData" Target="../diagrams/data1.xml"/><Relationship Id="rId4" Type="http://schemas.openxmlformats.org/officeDocument/2006/relationships/image" Target="../media/image3.svg"/><Relationship Id="rId9" Type="http://schemas.microsoft.com/office/2007/relationships/diagramDrawing" Target="../diagrams/drawing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76200</xdr:colOff>
      <xdr:row>10</xdr:row>
      <xdr:rowOff>0</xdr:rowOff>
    </xdr:to>
    <xdr:pic>
      <xdr:nvPicPr>
        <xdr:cNvPr id="3" name="Test Image">
          <a:extLst>
            <a:ext uri="{FF2B5EF4-FFF2-40B4-BE49-F238E27FC236}">
              <a16:creationId xmlns:a16="http://schemas.microsoft.com/office/drawing/2014/main" xmlns="" id="{8668900E-7C1B-46E3-8EDE-A85C4C675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19050</xdr:rowOff>
    </xdr:from>
    <xdr:to>
      <xdr:col>9</xdr:col>
      <xdr:colOff>104775</xdr:colOff>
      <xdr:row>23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6E18E930-E47C-4C61-8D79-22AFFBD3FF0F}"/>
            </a:ext>
          </a:extLst>
        </xdr:cNvPr>
        <xdr:cNvSpPr/>
      </xdr:nvSpPr>
      <xdr:spPr>
        <a:xfrm>
          <a:off x="390525" y="209550"/>
          <a:ext cx="5200650" cy="419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19050</xdr:rowOff>
    </xdr:from>
    <xdr:to>
      <xdr:col>11</xdr:col>
      <xdr:colOff>314325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C6ED478-7C8E-463D-9F9E-5A0866CF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76200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061931D-3562-4886-B02B-CF72D3606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</xdr:spPr>
    </xdr:pic>
    <xdr:clientData/>
  </xdr:twoCellAnchor>
  <xdr:twoCellAnchor>
    <xdr:from>
      <xdr:col>10</xdr:col>
      <xdr:colOff>38100</xdr:colOff>
      <xdr:row>3</xdr:row>
      <xdr:rowOff>104775</xdr:rowOff>
    </xdr:from>
    <xdr:to>
      <xdr:col>17</xdr:col>
      <xdr:colOff>342900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5354211-F26F-4E53-B4CF-BC5E0F3C7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13</xdr:row>
      <xdr:rowOff>19050</xdr:rowOff>
    </xdr:from>
    <xdr:to>
      <xdr:col>6</xdr:col>
      <xdr:colOff>400050</xdr:colOff>
      <xdr:row>26</xdr:row>
      <xdr:rowOff>66675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BF2E24EE-F1A9-43FD-8E49-AC6B46FA89E8}"/>
            </a:ext>
          </a:extLst>
        </xdr:cNvPr>
        <xdr:cNvSpPr/>
      </xdr:nvSpPr>
      <xdr:spPr>
        <a:xfrm>
          <a:off x="1895475" y="2495550"/>
          <a:ext cx="2162175" cy="2524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19</xdr:row>
      <xdr:rowOff>0</xdr:rowOff>
    </xdr:from>
    <xdr:to>
      <xdr:col>14</xdr:col>
      <xdr:colOff>304800</xdr:colOff>
      <xdr:row>23</xdr:row>
      <xdr:rowOff>152400</xdr:rowOff>
    </xdr:to>
    <xdr:pic>
      <xdr:nvPicPr>
        <xdr:cNvPr id="6" name="Graphic 5" descr="Person with Cane">
          <a:extLst>
            <a:ext uri="{FF2B5EF4-FFF2-40B4-BE49-F238E27FC236}">
              <a16:creationId xmlns:a16="http://schemas.microsoft.com/office/drawing/2014/main" xmlns="" id="{FCEBFB85-67DA-41E7-B876-04A41E69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7924800" y="3619500"/>
          <a:ext cx="914400" cy="914400"/>
        </a:xfrm>
        <a:prstGeom prst="rect">
          <a:avLst/>
        </a:prstGeom>
      </xdr:spPr>
    </xdr:pic>
    <xdr:clientData/>
  </xdr:twoCellAnchor>
  <xdr:twoCellAnchor>
    <xdr:from>
      <xdr:col>20</xdr:col>
      <xdr:colOff>9525</xdr:colOff>
      <xdr:row>2</xdr:row>
      <xdr:rowOff>114300</xdr:rowOff>
    </xdr:from>
    <xdr:to>
      <xdr:col>27</xdr:col>
      <xdr:colOff>314325</xdr:colOff>
      <xdr:row>17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xmlns="" id="{09FB4F7F-D53E-4701-972B-9C8EF7D0E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N25"/>
  <sheetViews>
    <sheetView tabSelected="1" workbookViewId="0">
      <selection activeCell="J4" sqref="J4"/>
    </sheetView>
  </sheetViews>
  <sheetFormatPr defaultRowHeight="15" x14ac:dyDescent="0.25"/>
  <sheetData>
    <row r="8" spans="5:14" x14ac:dyDescent="0.25">
      <c r="E8" s="1"/>
      <c r="F8" s="1"/>
      <c r="G8" s="1"/>
      <c r="H8" s="1"/>
      <c r="I8" s="1"/>
      <c r="J8" s="1"/>
      <c r="K8" s="1"/>
      <c r="L8" s="1"/>
      <c r="M8" s="1"/>
      <c r="N8" s="1"/>
    </row>
    <row r="9" spans="5:14" x14ac:dyDescent="0.25">
      <c r="E9" s="1"/>
      <c r="F9" s="1"/>
      <c r="G9" s="1"/>
      <c r="H9" s="1"/>
      <c r="I9" s="1"/>
      <c r="J9" s="1"/>
      <c r="K9" s="1"/>
      <c r="L9" s="1"/>
      <c r="M9" s="1"/>
      <c r="N9" s="1"/>
    </row>
    <row r="10" spans="5:14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5:14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5:14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5:14" x14ac:dyDescent="0.25">
      <c r="E13" s="2" t="s">
        <v>0</v>
      </c>
      <c r="F13" s="2"/>
      <c r="G13" s="2"/>
      <c r="H13" s="2"/>
      <c r="I13" s="2"/>
      <c r="J13" s="2"/>
      <c r="K13" s="2"/>
      <c r="L13" s="2"/>
      <c r="M13" s="2"/>
      <c r="N13" s="2"/>
    </row>
    <row r="14" spans="5:14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5:14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5:14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5:14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5:14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5:14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5:14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5:14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5:14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5:14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5:14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5:14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mergeCells count="1">
    <mergeCell ref="E13:N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A1:B4"/>
    </sheetView>
  </sheetViews>
  <sheetFormatPr defaultRowHeight="15" x14ac:dyDescent="0.25"/>
  <sheetData>
    <row r="1" spans="1:2" x14ac:dyDescent="0.25">
      <c r="A1">
        <v>1</v>
      </c>
      <c r="B1">
        <v>0.2</v>
      </c>
    </row>
    <row r="2" spans="1:2" x14ac:dyDescent="0.25">
      <c r="A2">
        <v>2</v>
      </c>
      <c r="B2">
        <v>0.4</v>
      </c>
    </row>
    <row r="3" spans="1:2" x14ac:dyDescent="0.25">
      <c r="A3">
        <v>3</v>
      </c>
      <c r="B3">
        <v>0.6</v>
      </c>
    </row>
    <row r="4" spans="1:2" x14ac:dyDescent="0.25">
      <c r="A4">
        <v>4</v>
      </c>
      <c r="B4">
        <v>0.7</v>
      </c>
    </row>
    <row r="5" spans="1:2" x14ac:dyDescent="0.25">
      <c r="A5">
        <v>5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I13"/>
  <sheetViews>
    <sheetView workbookViewId="0">
      <selection activeCell="T19" sqref="T19"/>
    </sheetView>
  </sheetViews>
  <sheetFormatPr defaultRowHeight="15" x14ac:dyDescent="0.25"/>
  <sheetData>
    <row r="6" spans="9:9" x14ac:dyDescent="0.25">
      <c r="I6">
        <v>1.2</v>
      </c>
    </row>
    <row r="7" spans="9:9" x14ac:dyDescent="0.25">
      <c r="I7">
        <v>3</v>
      </c>
    </row>
    <row r="8" spans="9:9" x14ac:dyDescent="0.25">
      <c r="I8">
        <v>4</v>
      </c>
    </row>
    <row r="9" spans="9:9" x14ac:dyDescent="0.25">
      <c r="I9">
        <v>5</v>
      </c>
    </row>
    <row r="10" spans="9:9" x14ac:dyDescent="0.25">
      <c r="I10">
        <v>6</v>
      </c>
    </row>
    <row r="11" spans="9:9" x14ac:dyDescent="0.25">
      <c r="I11">
        <v>7</v>
      </c>
    </row>
    <row r="12" spans="9:9" x14ac:dyDescent="0.25">
      <c r="I12">
        <v>8</v>
      </c>
    </row>
    <row r="13" spans="9:9" x14ac:dyDescent="0.25">
      <c r="I1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2018-01-25T00:31:29Z</dcterms:modified>
</cp:coreProperties>
</file>