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/xl/workbook.xml"/>
  <Relationship Id="rId2" Type="http://schemas.openxmlformats.org/package/2006/relationships/metadata/core-properties" Target="/docProps/core.xml"/>
</Relationships>

</file>

<file path=xl/workbook.xml><?xml version="1.0" encoding="utf-8"?>
<workbook xmlns="http://schemas.openxmlformats.org/spreadsheetml/2006/main" xmlns:r="http://schemas.openxmlformats.org/officeDocument/2006/relationships">
  <bookViews>
    <workbookView activeTab="0"/>
  </bookViews>
  <sheets>
    <sheet name="Test Sheet" r:id="rId3" sheetId="1"/>
  </sheets>
</workbook>
</file>

<file path=xl/sharedStrings.xml><?xml version="1.0" encoding="utf-8"?>
<sst xmlns="http://schemas.openxmlformats.org/spreadsheetml/2006/main" count="20" uniqueCount="11">
  <si>
    <t/>
  </si>
  <si>
    <t>Test String Value0</t>
  </si>
  <si>
    <t>Test String Value1</t>
  </si>
  <si>
    <t>Test String Value2</t>
  </si>
  <si>
    <t>Test String Value3</t>
  </si>
  <si>
    <t>Test String Value4</t>
  </si>
  <si>
    <t>Test String Value5</t>
  </si>
  <si>
    <t>Test String Value6</t>
  </si>
  <si>
    <t>Test String Value7</t>
  </si>
  <si>
    <t>Test String Value8</t>
  </si>
  <si>
    <t>Test String Value9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</si>
</sst>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7.16416015625"/>
    <col min="2" max="2" bestFit="true" customWidth="true" width="5.18203125"/>
    <col min="4" max="4" bestFit="true" customWidth="true" width="4.81611328125"/>
    <col min="5" max="5" bestFit="true" customWidth="true" width="5.86552734375"/>
    <col min="6" max="6" bestFit="true" customWidth="true" width="3.74482421875"/>
  </cols>
  <sheetData>
    <row r="1">
      <c r="A1" t="s">
        <v>1</v>
      </c>
      <c r="B1" t="b">
        <v>1</v>
      </c>
      <c r="C1" s="0"/>
      <c r="D1" t="n">
        <v>0.0</v>
      </c>
      <c r="E1" t="n">
        <v>0.0</v>
      </c>
      <c r="F1">
        <f>A1</f>
      </c>
    </row>
    <row r="2">
      <c r="A2" t="s">
        <v>2</v>
      </c>
      <c r="B2" t="b">
        <v>0</v>
      </c>
      <c r="C2" s="0"/>
      <c r="D2" t="n">
        <v>3.0</v>
      </c>
      <c r="E2" t="n">
        <v>1.25</v>
      </c>
      <c r="F2">
        <f>A2</f>
      </c>
    </row>
    <row r="3">
      <c r="A3" t="s">
        <v>3</v>
      </c>
      <c r="B3" t="b">
        <v>1</v>
      </c>
      <c r="C3" s="0"/>
      <c r="D3" t="n">
        <v>6.0</v>
      </c>
      <c r="E3" t="n">
        <v>2.5</v>
      </c>
      <c r="F3">
        <f>A3</f>
      </c>
    </row>
    <row r="4">
      <c r="A4" t="s">
        <v>4</v>
      </c>
      <c r="B4" t="b">
        <v>0</v>
      </c>
      <c r="C4" s="0"/>
      <c r="D4" t="n">
        <v>9.0</v>
      </c>
      <c r="E4" t="n">
        <v>3.75</v>
      </c>
      <c r="F4">
        <f>A4</f>
      </c>
    </row>
    <row r="5">
      <c r="A5" t="s">
        <v>5</v>
      </c>
      <c r="B5" t="b">
        <v>1</v>
      </c>
      <c r="C5" s="0"/>
      <c r="D5" t="n">
        <v>12.0</v>
      </c>
      <c r="E5" t="n">
        <v>5.0</v>
      </c>
      <c r="F5">
        <f>A5</f>
      </c>
    </row>
    <row r="6">
      <c r="A6" t="s">
        <v>6</v>
      </c>
      <c r="B6" t="b">
        <v>0</v>
      </c>
      <c r="C6" s="0"/>
      <c r="D6" t="n">
        <v>15.0</v>
      </c>
      <c r="E6" t="n">
        <v>6.25</v>
      </c>
      <c r="F6">
        <f>A6</f>
      </c>
    </row>
    <row r="7">
      <c r="A7" t="s">
        <v>7</v>
      </c>
      <c r="B7" t="b">
        <v>1</v>
      </c>
      <c r="C7" s="0"/>
      <c r="D7" t="n">
        <v>18.0</v>
      </c>
      <c r="E7" t="n">
        <v>7.5</v>
      </c>
      <c r="F7">
        <f>A7</f>
      </c>
    </row>
    <row r="8">
      <c r="A8" t="s">
        <v>8</v>
      </c>
      <c r="B8" t="b">
        <v>0</v>
      </c>
      <c r="C8" s="0"/>
      <c r="D8" t="n">
        <v>21.0</v>
      </c>
      <c r="E8" t="n">
        <v>8.75</v>
      </c>
      <c r="F8">
        <f>A8</f>
      </c>
    </row>
    <row r="9">
      <c r="A9" t="s">
        <v>9</v>
      </c>
      <c r="B9" t="b">
        <v>1</v>
      </c>
      <c r="C9" s="0"/>
      <c r="D9" t="n">
        <v>24.0</v>
      </c>
      <c r="E9" t="n">
        <v>10.0</v>
      </c>
      <c r="F9">
        <f>A9</f>
      </c>
    </row>
    <row r="10">
      <c r="A10" t="s">
        <v>10</v>
      </c>
      <c r="B10" t="b">
        <v>0</v>
      </c>
      <c r="C10" s="0"/>
      <c r="D10" t="n">
        <v>27.0</v>
      </c>
      <c r="E10" t="n">
        <v>11.25</v>
      </c>
      <c r="F10">
        <f>A10</f>
      </c>
    </row>
  </sheetData>
  <pageMargins bottom="0.75" footer="0.3" header="0.3" left="0.7" right="0.7" top="0.75"/>
</worksheet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2009-09-09T15:05:16Z</dcterms:created>
  <dc:creator>Apache POI</dc:creator>
</coreProperties>
</file>