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10800" yWindow="38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D2" i="1"/>
  <c r="E2" i="1"/>
  <c r="F2" i="1"/>
  <c r="G2" i="1"/>
  <c r="H2" i="1"/>
  <c r="I2" i="1"/>
  <c r="J2" i="1"/>
  <c r="K2" i="1"/>
  <c r="C2" i="1"/>
</calcChain>
</file>

<file path=xl/sharedStrings.xml><?xml version="1.0" encoding="utf-8"?>
<sst xmlns="http://schemas.openxmlformats.org/spreadsheetml/2006/main" count="11" uniqueCount="11">
  <si>
    <t>time</t>
  </si>
  <si>
    <t>pos</t>
  </si>
  <si>
    <t>accelx</t>
  </si>
  <si>
    <t>accely</t>
  </si>
  <si>
    <t>accelz</t>
  </si>
  <si>
    <t>gyrox</t>
  </si>
  <si>
    <t>gyroy</t>
  </si>
  <si>
    <t>gyroz</t>
  </si>
  <si>
    <t>magx</t>
  </si>
  <si>
    <t>magz</t>
  </si>
  <si>
    <t>magy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</si>
</sst>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workbookViewId="0">
      <selection activeCell="G10" sqref="G10"/>
    </sheetView>
  </sheetViews>
  <sheetFormatPr baseColWidth="10" defaultRowHeight="15" x14ac:dyDescent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9</v>
      </c>
    </row>
    <row r="2" spans="1:11">
      <c r="A2">
        <v>0</v>
      </c>
      <c r="B2">
        <v>1.1000000000000001</v>
      </c>
      <c r="C2">
        <f>0.1+B2</f>
        <v>1.2000000000000002</v>
      </c>
      <c r="D2">
        <f t="shared" ref="D2:K3" si="0">0.1+C2</f>
        <v>1.3000000000000003</v>
      </c>
      <c r="E2">
        <f t="shared" si="0"/>
        <v>1.4000000000000004</v>
      </c>
      <c r="F2">
        <f t="shared" si="0"/>
        <v>1.5000000000000004</v>
      </c>
      <c r="G2">
        <f t="shared" si="0"/>
        <v>1.6000000000000005</v>
      </c>
      <c r="H2">
        <f t="shared" si="0"/>
        <v>1.7000000000000006</v>
      </c>
      <c r="I2">
        <f t="shared" si="0"/>
        <v>1.8000000000000007</v>
      </c>
      <c r="J2">
        <f t="shared" si="0"/>
        <v>1.9000000000000008</v>
      </c>
      <c r="K2">
        <f t="shared" si="0"/>
        <v>2.0000000000000009</v>
      </c>
    </row>
    <row r="3" spans="1:11">
      <c r="A3">
        <v>1</v>
      </c>
      <c r="C3">
        <f>0.1+B3</f>
        <v>0.1</v>
      </c>
      <c r="D3">
        <f t="shared" si="0"/>
        <v>0.2</v>
      </c>
      <c r="E3">
        <f t="shared" si="0"/>
        <v>0.30000000000000004</v>
      </c>
      <c r="F3">
        <f t="shared" si="0"/>
        <v>0.4</v>
      </c>
      <c r="G3">
        <f t="shared" si="0"/>
        <v>0.5</v>
      </c>
      <c r="H3">
        <f t="shared" si="0"/>
        <v>0.6</v>
      </c>
      <c r="I3">
        <f t="shared" si="0"/>
        <v>0.7</v>
      </c>
      <c r="J3">
        <f t="shared" si="0"/>
        <v>0.79999999999999993</v>
      </c>
      <c r="K3">
        <f t="shared" si="0"/>
        <v>0.89999999999999991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Elkhorn Creek Racing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Hawse</dc:creator>
  <cp:lastModifiedBy>Alan Hawse</cp:lastModifiedBy>
  <dcterms:created xsi:type="dcterms:W3CDTF">2015-12-22T14:39:59Z</dcterms:created>
  <dcterms:modified xsi:type="dcterms:W3CDTF">2015-12-22T19:45:40Z</dcterms:modified>
</cp:coreProperties>
</file>