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8640" yWindow="57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A5" i="1"/>
  <c r="B5" i="1"/>
  <c r="C5" i="1"/>
  <c r="D5" i="1"/>
  <c r="E5" i="1"/>
  <c r="A6" i="1"/>
  <c r="B6" i="1"/>
  <c r="C6" i="1"/>
  <c r="D6" i="1"/>
  <c r="E6" i="1"/>
  <c r="A3" i="1"/>
  <c r="A4" i="1"/>
  <c r="B3" i="1"/>
  <c r="B4" i="1"/>
  <c r="C3" i="1"/>
  <c r="C4" i="1"/>
  <c r="D3" i="1"/>
  <c r="D4" i="1"/>
  <c r="E3" i="1"/>
  <c r="E4" i="1"/>
</calcChain>
</file>

<file path=xl/sharedStrings.xml><?xml version="1.0" encoding="utf-8"?>
<sst xmlns="http://schemas.openxmlformats.org/spreadsheetml/2006/main" count="5" uniqueCount="5">
  <si>
    <t>time</t>
  </si>
  <si>
    <t>humidity</t>
  </si>
  <si>
    <t>air pressure</t>
  </si>
  <si>
    <t>temperature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</si>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</sst>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5</v>
      </c>
      <c r="C2">
        <v>80000</v>
      </c>
      <c r="D2">
        <v>15</v>
      </c>
      <c r="E2">
        <v>600</v>
      </c>
    </row>
    <row r="3" spans="1:5">
      <c r="A3">
        <f>A2+5</f>
        <v>5</v>
      </c>
      <c r="B3">
        <f>B2+5</f>
        <v>10</v>
      </c>
      <c r="C3">
        <f>C2+5000</f>
        <v>85000</v>
      </c>
      <c r="D3">
        <f>D2+5</f>
        <v>20</v>
      </c>
      <c r="E3">
        <f>E2+5</f>
        <v>605</v>
      </c>
    </row>
    <row r="4" spans="1:5">
      <c r="A4">
        <f>A3+5</f>
        <v>10</v>
      </c>
      <c r="B4">
        <f>B3+5</f>
        <v>15</v>
      </c>
      <c r="C4">
        <f>C3+5000</f>
        <v>90000</v>
      </c>
      <c r="D4">
        <f>D3+5</f>
        <v>25</v>
      </c>
      <c r="E4">
        <f>E3+5</f>
        <v>610</v>
      </c>
    </row>
    <row r="5" spans="1:5">
      <c r="A5">
        <f t="shared" ref="A5:A6" si="0">A4+5</f>
        <v>15</v>
      </c>
      <c r="B5">
        <f t="shared" ref="B5:B6" si="1">B4+5</f>
        <v>20</v>
      </c>
      <c r="C5">
        <f t="shared" ref="C5:C6" si="2">C4+5000</f>
        <v>95000</v>
      </c>
      <c r="D5">
        <f t="shared" ref="D5:D6" si="3">D4+5</f>
        <v>30</v>
      </c>
      <c r="E5">
        <f t="shared" ref="E5:E6" si="4">E4+5</f>
        <v>615</v>
      </c>
    </row>
    <row r="6" spans="1:5">
      <c r="A6">
        <f t="shared" si="0"/>
        <v>20</v>
      </c>
      <c r="B6">
        <f t="shared" si="1"/>
        <v>25</v>
      </c>
      <c r="C6">
        <f t="shared" si="2"/>
        <v>100000</v>
      </c>
      <c r="D6">
        <f t="shared" si="3"/>
        <v>35</v>
      </c>
      <c r="E6">
        <f t="shared" si="4"/>
        <v>620</v>
      </c>
    </row>
    <row r="7" spans="1:5">
      <c r="A7">
        <f t="shared" ref="A7" si="5">A6+5</f>
        <v>25</v>
      </c>
      <c r="B7">
        <f t="shared" ref="B7" si="6">B6+5</f>
        <v>30</v>
      </c>
      <c r="C7">
        <f t="shared" ref="C7" si="7">C6+5000</f>
        <v>105000</v>
      </c>
      <c r="D7">
        <f t="shared" ref="D7" si="8">D6+5</f>
        <v>40</v>
      </c>
      <c r="E7">
        <f t="shared" ref="E7" si="9">E6+5</f>
        <v>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2015-12-26T12:15:31Z</dcterms:created>
  <dcterms:modified xsi:type="dcterms:W3CDTF">2015-12-26T15:09:29Z</dcterms:modified>
</cp:coreProperties>
</file>