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2\"/>
    </mc:Choice>
  </mc:AlternateContent>
  <xr:revisionPtr revIDLastSave="0" documentId="13_ncr:1_{1322FCA8-B4E8-4981-9589-7CD783247930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Atividade 01" sheetId="1" r:id="rId1"/>
    <sheet name="Atividade 02" sheetId="16" r:id="rId2"/>
    <sheet name="Atividade 03" sheetId="17" r:id="rId3"/>
    <sheet name="Informaçõ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6" l="1"/>
  <c r="B8" i="1"/>
</calcChain>
</file>

<file path=xl/sharedStrings.xml><?xml version="1.0" encoding="utf-8"?>
<sst xmlns="http://schemas.openxmlformats.org/spreadsheetml/2006/main" count="54" uniqueCount="40">
  <si>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</si>
  <si>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</si>
  <si>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</si>
  <si>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</si>
  <si>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</si>
  <si>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</si>
  <si>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02 Aula 17</t>
  </si>
  <si>
    <t>COLAR COM FÓRMULAS</t>
  </si>
  <si>
    <t>Modelo</t>
  </si>
  <si>
    <t>Apenas Valor</t>
  </si>
  <si>
    <t>Valor + Formato de Número</t>
  </si>
  <si>
    <t>Igual ao original</t>
  </si>
  <si>
    <t>COLAR SEM BORDAS</t>
  </si>
  <si>
    <t>Nome</t>
  </si>
  <si>
    <t>Idade</t>
  </si>
  <si>
    <t>Igor</t>
  </si>
  <si>
    <t>Curso</t>
  </si>
  <si>
    <t>Excel Básico</t>
  </si>
  <si>
    <t>COLAR COM LARGURA</t>
  </si>
  <si>
    <t>COLAR HORIZONTAL, VERTICAL</t>
  </si>
  <si>
    <t>Ana</t>
  </si>
  <si>
    <t>Camila</t>
  </si>
  <si>
    <t>Valor</t>
  </si>
  <si>
    <t>COLAR APENAS VALORES</t>
  </si>
  <si>
    <t>Apenas Formatação</t>
  </si>
  <si>
    <t>Texto</t>
  </si>
  <si>
    <t>Aplique aqui</t>
  </si>
  <si>
    <t>Vínculo e Imagem</t>
  </si>
  <si>
    <t>Vínculo</t>
  </si>
  <si>
    <t>Imagem</t>
  </si>
  <si>
    <t>Imagem Vínculada</t>
  </si>
  <si>
    <t>Colar com Operações</t>
  </si>
  <si>
    <t>Adição</t>
  </si>
  <si>
    <t>Valor a copiar</t>
  </si>
  <si>
    <t>Operação</t>
  </si>
  <si>
    <t>Valor a colar</t>
  </si>
  <si>
    <t>Subtração</t>
  </si>
  <si>
    <t>Multiplicação</t>
  </si>
  <si>
    <t>Divisão</t>
  </si>
  <si>
    <t>Largura da célula Aumentado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</si>
</sst>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44" fontId="1" fillId="4" borderId="0" xfId="2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2" applyFont="1" applyBorder="1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H23"/>
  <sheetViews>
    <sheetView showGridLines="0" tabSelected="1" zoomScale="145" zoomScaleNormal="145" workbookViewId="0">
      <selection sqref="A1:XFD2"/>
    </sheetView>
  </sheetViews>
  <sheetFormatPr defaultRowHeight="14.5" x14ac:dyDescent="0.35"/>
  <cols>
    <col min="2" max="2" width="26.453125" customWidth="1"/>
    <col min="3" max="3" width="11.54296875" bestFit="1" customWidth="1"/>
    <col min="4" max="4" width="13.81640625" customWidth="1"/>
    <col min="5" max="5" width="5.81640625" customWidth="1"/>
    <col min="6" max="6" width="15.453125" customWidth="1"/>
    <col min="7" max="7" width="5.7265625" customWidth="1"/>
    <col min="8" max="8" width="16.7265625" customWidth="1"/>
    <col min="9" max="9" width="9.453125" bestFit="1" customWidth="1"/>
    <col min="10" max="10" width="13.1796875" customWidth="1"/>
    <col min="12" max="12" width="11.7265625" customWidth="1"/>
  </cols>
  <sheetData>
    <row r="1" spans="1:8" s="16" customFormat="1" x14ac:dyDescent="0.35">
      <c r="A1" s="16" t="s">
        <v>6</v>
      </c>
    </row>
    <row r="2" spans="1:8" s="16" customFormat="1" x14ac:dyDescent="0.35"/>
    <row r="3" spans="1:8" s="1" customFormat="1" ht="12.65" customHeight="1" x14ac:dyDescent="0.35"/>
    <row r="5" spans="1:8" x14ac:dyDescent="0.35">
      <c r="B5" s="15" t="s">
        <v>7</v>
      </c>
      <c r="C5" s="15"/>
    </row>
    <row r="7" spans="1:8" x14ac:dyDescent="0.35">
      <c r="B7" s="7" t="s">
        <v>8</v>
      </c>
      <c r="D7" s="7" t="s">
        <v>9</v>
      </c>
      <c r="E7" s="6"/>
      <c r="F7" s="7" t="s">
        <v>10</v>
      </c>
      <c r="G7" s="6"/>
      <c r="H7" s="7" t="s">
        <v>11</v>
      </c>
    </row>
    <row r="8" spans="1:8" x14ac:dyDescent="0.35">
      <c r="B8" s="8">
        <f>SUM(1,1)</f>
        <v>2</v>
      </c>
      <c r="D8" s="9"/>
      <c r="F8" s="9"/>
      <c r="H8" s="9"/>
    </row>
    <row r="11" spans="1:8" x14ac:dyDescent="0.35">
      <c r="B11" s="15" t="s">
        <v>12</v>
      </c>
      <c r="C11" s="15"/>
    </row>
    <row r="13" spans="1:8" x14ac:dyDescent="0.35">
      <c r="B13" s="11" t="s">
        <v>13</v>
      </c>
      <c r="C13" s="11" t="s">
        <v>15</v>
      </c>
      <c r="E13" s="10"/>
    </row>
    <row r="14" spans="1:8" x14ac:dyDescent="0.35">
      <c r="B14" s="11" t="s">
        <v>14</v>
      </c>
      <c r="C14" s="11">
        <v>22</v>
      </c>
      <c r="E14" s="10"/>
    </row>
    <row r="15" spans="1:8" x14ac:dyDescent="0.35">
      <c r="B15" s="11" t="s">
        <v>16</v>
      </c>
      <c r="C15" s="11" t="s">
        <v>17</v>
      </c>
      <c r="E15" s="10"/>
    </row>
    <row r="17" spans="2:5" x14ac:dyDescent="0.35">
      <c r="B17" s="15" t="s">
        <v>18</v>
      </c>
      <c r="C17" s="15"/>
    </row>
    <row r="19" spans="2:5" x14ac:dyDescent="0.35">
      <c r="B19" s="11" t="s">
        <v>39</v>
      </c>
      <c r="C19" s="11" t="s">
        <v>22</v>
      </c>
    </row>
    <row r="21" spans="2:5" x14ac:dyDescent="0.35">
      <c r="B21" s="15" t="s">
        <v>19</v>
      </c>
      <c r="C21" s="15"/>
    </row>
    <row r="23" spans="2:5" x14ac:dyDescent="0.35">
      <c r="B23" s="11" t="s">
        <v>13</v>
      </c>
      <c r="C23" s="11" t="s">
        <v>15</v>
      </c>
      <c r="D23" s="11" t="s">
        <v>20</v>
      </c>
      <c r="E23" s="11" t="s">
        <v>21</v>
      </c>
    </row>
  </sheetData>
  <mergeCells count="5">
    <mergeCell ref="B21:C21"/>
    <mergeCell ref="B17:C17"/>
    <mergeCell ref="A1:XFD2"/>
    <mergeCell ref="B5:C5"/>
    <mergeCell ref="B11:C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3B3F-575B-42C1-8C95-7997C7380CE0}">
  <dimension ref="A1:H21"/>
  <sheetViews>
    <sheetView showGridLines="0" zoomScale="130" zoomScaleNormal="130" workbookViewId="0">
      <selection activeCell="A4" sqref="A4"/>
    </sheetView>
  </sheetViews>
  <sheetFormatPr defaultRowHeight="14.5" x14ac:dyDescent="0.35"/>
  <cols>
    <col min="2" max="2" width="18.7265625" customWidth="1"/>
    <col min="3" max="3" width="18.453125" customWidth="1"/>
    <col min="4" max="4" width="13.81640625" customWidth="1"/>
    <col min="5" max="5" width="5.81640625" customWidth="1"/>
    <col min="6" max="6" width="15.453125" customWidth="1"/>
    <col min="7" max="7" width="5.7265625" customWidth="1"/>
    <col min="8" max="8" width="16.7265625" customWidth="1"/>
    <col min="9" max="9" width="9.453125" bestFit="1" customWidth="1"/>
    <col min="10" max="10" width="13.1796875" customWidth="1"/>
    <col min="12" max="12" width="11.7265625" customWidth="1"/>
  </cols>
  <sheetData>
    <row r="1" spans="1:8" s="16" customFormat="1" x14ac:dyDescent="0.35">
      <c r="A1" s="16" t="s">
        <v>6</v>
      </c>
    </row>
    <row r="2" spans="1:8" s="16" customFormat="1" x14ac:dyDescent="0.35"/>
    <row r="3" spans="1:8" s="1" customFormat="1" ht="12.65" customHeight="1" x14ac:dyDescent="0.35"/>
    <row r="5" spans="1:8" x14ac:dyDescent="0.35">
      <c r="B5" s="15" t="s">
        <v>23</v>
      </c>
      <c r="C5" s="15"/>
    </row>
    <row r="7" spans="1:8" x14ac:dyDescent="0.35">
      <c r="B7" s="7" t="s">
        <v>8</v>
      </c>
      <c r="D7" s="7" t="s">
        <v>9</v>
      </c>
      <c r="E7" s="6"/>
      <c r="F7" s="7" t="s">
        <v>10</v>
      </c>
      <c r="G7" s="6"/>
      <c r="H7" s="7" t="s">
        <v>11</v>
      </c>
    </row>
    <row r="8" spans="1:8" x14ac:dyDescent="0.35">
      <c r="B8" s="8">
        <f ca="1">RANDBETWEEN(1,10)</f>
        <v>2</v>
      </c>
      <c r="D8" s="9"/>
      <c r="F8" s="9"/>
      <c r="H8" s="9"/>
    </row>
    <row r="11" spans="1:8" x14ac:dyDescent="0.35">
      <c r="B11" s="15" t="s">
        <v>24</v>
      </c>
      <c r="C11" s="15"/>
    </row>
    <row r="13" spans="1:8" x14ac:dyDescent="0.35">
      <c r="B13" s="7" t="s">
        <v>8</v>
      </c>
      <c r="D13" t="s">
        <v>26</v>
      </c>
      <c r="F13" t="s">
        <v>26</v>
      </c>
      <c r="H13" t="s">
        <v>26</v>
      </c>
    </row>
    <row r="14" spans="1:8" x14ac:dyDescent="0.35">
      <c r="B14" s="8" t="s">
        <v>25</v>
      </c>
      <c r="D14" s="13">
        <v>85</v>
      </c>
      <c r="F14" s="13" t="s">
        <v>15</v>
      </c>
      <c r="H14" s="12">
        <v>5.5</v>
      </c>
    </row>
    <row r="15" spans="1:8" x14ac:dyDescent="0.35">
      <c r="E15" s="10"/>
    </row>
    <row r="18" spans="2:8" x14ac:dyDescent="0.35">
      <c r="B18" s="15" t="s">
        <v>27</v>
      </c>
      <c r="C18" s="15"/>
    </row>
    <row r="20" spans="2:8" x14ac:dyDescent="0.35">
      <c r="B20" s="7" t="s">
        <v>8</v>
      </c>
      <c r="D20" t="s">
        <v>28</v>
      </c>
      <c r="F20" t="s">
        <v>29</v>
      </c>
      <c r="H20" t="s">
        <v>30</v>
      </c>
    </row>
    <row r="21" spans="2:8" x14ac:dyDescent="0.35">
      <c r="B21" s="8" t="s">
        <v>25</v>
      </c>
      <c r="D21" s="13"/>
      <c r="F21" s="13"/>
      <c r="H21" s="12"/>
    </row>
  </sheetData>
  <mergeCells count="4">
    <mergeCell ref="A1:XFD2"/>
    <mergeCell ref="B5:C5"/>
    <mergeCell ref="B11:C11"/>
    <mergeCell ref="B18:C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2CCE-EE1B-4C90-BCA8-2617C8EC6C8E}">
  <dimension ref="A1:D11"/>
  <sheetViews>
    <sheetView showGridLines="0" zoomScale="130" zoomScaleNormal="130" workbookViewId="0">
      <selection sqref="A1:XFD2"/>
    </sheetView>
  </sheetViews>
  <sheetFormatPr defaultRowHeight="14.5" x14ac:dyDescent="0.35"/>
  <cols>
    <col min="2" max="2" width="18.7265625" customWidth="1"/>
    <col min="3" max="3" width="18.453125" customWidth="1"/>
    <col min="4" max="4" width="17.26953125" customWidth="1"/>
    <col min="5" max="5" width="5.81640625" customWidth="1"/>
    <col min="6" max="6" width="15.453125" customWidth="1"/>
    <col min="7" max="7" width="5.7265625" customWidth="1"/>
    <col min="8" max="8" width="16.7265625" customWidth="1"/>
    <col min="9" max="9" width="9.453125" bestFit="1" customWidth="1"/>
    <col min="10" max="10" width="13.1796875" customWidth="1"/>
    <col min="12" max="12" width="11.7265625" customWidth="1"/>
  </cols>
  <sheetData>
    <row r="1" spans="1:4" s="16" customFormat="1" x14ac:dyDescent="0.35">
      <c r="A1" s="16" t="s">
        <v>6</v>
      </c>
    </row>
    <row r="2" spans="1:4" s="16" customFormat="1" x14ac:dyDescent="0.35"/>
    <row r="3" spans="1:4" s="1" customFormat="1" ht="12.65" customHeight="1" x14ac:dyDescent="0.35"/>
    <row r="5" spans="1:4" x14ac:dyDescent="0.35">
      <c r="B5" s="15" t="s">
        <v>31</v>
      </c>
      <c r="C5" s="15"/>
    </row>
    <row r="7" spans="1:4" x14ac:dyDescent="0.35">
      <c r="B7" s="14" t="s">
        <v>33</v>
      </c>
      <c r="C7" s="14" t="s">
        <v>34</v>
      </c>
      <c r="D7" s="14" t="s">
        <v>35</v>
      </c>
    </row>
    <row r="8" spans="1:4" x14ac:dyDescent="0.35">
      <c r="B8" s="10">
        <v>50</v>
      </c>
      <c r="C8" s="7" t="s">
        <v>32</v>
      </c>
      <c r="D8" s="10">
        <v>10</v>
      </c>
    </row>
    <row r="9" spans="1:4" x14ac:dyDescent="0.35">
      <c r="B9" s="10">
        <v>40</v>
      </c>
      <c r="C9" s="7" t="s">
        <v>36</v>
      </c>
      <c r="D9" s="10">
        <v>50</v>
      </c>
    </row>
    <row r="10" spans="1:4" x14ac:dyDescent="0.35">
      <c r="B10" s="10">
        <v>10</v>
      </c>
      <c r="C10" s="7" t="s">
        <v>37</v>
      </c>
      <c r="D10" s="10">
        <v>2</v>
      </c>
    </row>
    <row r="11" spans="1:4" x14ac:dyDescent="0.35">
      <c r="B11" s="10">
        <v>10</v>
      </c>
      <c r="C11" s="7" t="s">
        <v>38</v>
      </c>
      <c r="D11" s="10">
        <v>2</v>
      </c>
    </row>
  </sheetData>
  <mergeCells count="2">
    <mergeCell ref="A1:XFD2"/>
    <mergeCell ref="B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16" customFormat="1" x14ac:dyDescent="0.35">
      <c r="A1" s="16" t="s">
        <v>0</v>
      </c>
    </row>
    <row r="2" spans="1:3" s="16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Atividade 01</vt:lpstr>
      <vt:lpstr>Atividade 02</vt:lpstr>
      <vt:lpstr>Atividade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2022-06-22T01:15:53Z</dcterms:modified>
  <cp:category>Curso de Excel Completo</cp:category>
</cp:coreProperties>
</file>