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\Desktop\"/>
    </mc:Choice>
  </mc:AlternateContent>
  <xr:revisionPtr revIDLastSave="0" documentId="13_ncr:1_{ACBC8665-95A9-43D2-81FA-5C1004F82505}" xr6:coauthVersionLast="47" xr6:coauthVersionMax="47" xr10:uidLastSave="{00000000-0000-0000-0000-000000000000}"/>
  <bookViews>
    <workbookView xWindow="-120" yWindow="-120" windowWidth="29040" windowHeight="15840" xr2:uid="{2105828E-D15E-414A-92F2-0E03848FDB4C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2BB63-0106-48F5-9686-3D82947FFBDD}">
  <dimension ref="C7:AR48"/>
  <sheetViews>
    <sheetView tabSelected="1" zoomScale="60" zoomScaleNormal="60" workbookViewId="0">
      <selection activeCell="F19" sqref="F19"/>
    </sheetView>
  </sheetViews>
  <sheetFormatPr defaultRowHeight="15"/>
  <cols>
    <col min="2" max="2" width="11.5703125" customWidth="1"/>
    <col min="3" max="3" width="10.42578125" customWidth="1"/>
    <col min="4" max="5" width="9.140625" customWidth="1"/>
  </cols>
  <sheetData>
    <row r="7" spans="3:44">
      <c r="D7">
        <v>200</v>
      </c>
      <c r="E7">
        <v>200</v>
      </c>
      <c r="F7">
        <v>200</v>
      </c>
      <c r="G7">
        <v>200</v>
      </c>
      <c r="H7">
        <v>200</v>
      </c>
      <c r="I7">
        <v>200</v>
      </c>
      <c r="J7">
        <v>200</v>
      </c>
      <c r="K7">
        <v>200</v>
      </c>
      <c r="L7">
        <v>200</v>
      </c>
      <c r="M7">
        <v>200</v>
      </c>
      <c r="N7">
        <v>200</v>
      </c>
      <c r="O7">
        <v>200</v>
      </c>
      <c r="P7">
        <v>200</v>
      </c>
      <c r="Q7">
        <v>200</v>
      </c>
      <c r="R7">
        <v>200</v>
      </c>
      <c r="S7">
        <v>200</v>
      </c>
      <c r="T7">
        <v>200</v>
      </c>
      <c r="U7">
        <v>200</v>
      </c>
      <c r="V7">
        <v>200</v>
      </c>
      <c r="W7">
        <v>200</v>
      </c>
      <c r="X7">
        <v>200</v>
      </c>
      <c r="Y7">
        <v>200</v>
      </c>
      <c r="Z7">
        <v>200</v>
      </c>
      <c r="AA7">
        <v>200</v>
      </c>
      <c r="AB7">
        <v>200</v>
      </c>
      <c r="AC7">
        <v>200</v>
      </c>
      <c r="AD7">
        <v>200</v>
      </c>
      <c r="AE7">
        <v>200</v>
      </c>
      <c r="AF7">
        <v>200</v>
      </c>
      <c r="AG7">
        <v>200</v>
      </c>
      <c r="AH7">
        <v>200</v>
      </c>
      <c r="AI7">
        <v>200</v>
      </c>
      <c r="AJ7">
        <v>200</v>
      </c>
      <c r="AK7">
        <v>200</v>
      </c>
      <c r="AL7">
        <v>200</v>
      </c>
      <c r="AM7">
        <v>200</v>
      </c>
      <c r="AN7">
        <v>200</v>
      </c>
      <c r="AO7">
        <v>200</v>
      </c>
      <c r="AP7">
        <v>200</v>
      </c>
      <c r="AQ7">
        <v>200</v>
      </c>
    </row>
    <row r="8" spans="3:44">
      <c r="C8">
        <v>150</v>
      </c>
      <c r="D8" s="1">
        <v>174.86971627953801</v>
      </c>
      <c r="E8" s="1">
        <v>184.62214865867401</v>
      </c>
      <c r="F8" s="1">
        <v>189.14000665015499</v>
      </c>
      <c r="G8" s="1">
        <v>191.55485900873501</v>
      </c>
      <c r="H8" s="1">
        <v>192.99374438432301</v>
      </c>
      <c r="I8" s="1">
        <v>193.919232751165</v>
      </c>
      <c r="J8" s="1">
        <v>194.54597777282899</v>
      </c>
      <c r="K8" s="1">
        <v>194.98469375284199</v>
      </c>
      <c r="L8" s="1">
        <v>195.29762549278101</v>
      </c>
      <c r="M8" s="1">
        <v>195.52224141133399</v>
      </c>
      <c r="N8" s="1">
        <v>195.68233137704399</v>
      </c>
      <c r="O8" s="1">
        <v>195.79363230014201</v>
      </c>
      <c r="P8" s="1">
        <v>195.86687437024</v>
      </c>
      <c r="Q8" s="1">
        <v>195.90952256633199</v>
      </c>
      <c r="R8" s="1">
        <v>195.92681674776099</v>
      </c>
      <c r="S8" s="1">
        <v>195.92241398414299</v>
      </c>
      <c r="T8" s="1">
        <v>195.89879403675999</v>
      </c>
      <c r="U8" s="1">
        <v>195.85751683945401</v>
      </c>
      <c r="V8" s="1">
        <v>195.7993824365</v>
      </c>
      <c r="W8" s="1">
        <v>195.72452223326701</v>
      </c>
      <c r="X8" s="1">
        <v>195.632437433387</v>
      </c>
      <c r="Y8" s="1">
        <v>195.52199195659</v>
      </c>
      <c r="Z8" s="1">
        <v>195.39136056592099</v>
      </c>
      <c r="AA8" s="1">
        <v>195.237926788473</v>
      </c>
      <c r="AB8" s="1">
        <v>195.058118099072</v>
      </c>
      <c r="AC8" s="1">
        <v>194.847156087625</v>
      </c>
      <c r="AD8" s="1">
        <v>194.598684425751</v>
      </c>
      <c r="AE8" s="1">
        <v>194.3042130131</v>
      </c>
      <c r="AF8" s="1">
        <v>193.95227453529799</v>
      </c>
      <c r="AG8" s="1">
        <v>193.527113624013</v>
      </c>
      <c r="AH8" s="1">
        <v>193.00658520801301</v>
      </c>
      <c r="AI8" s="1">
        <v>192.35865353548101</v>
      </c>
      <c r="AJ8" s="1">
        <v>191.53528432903499</v>
      </c>
      <c r="AK8" s="1">
        <v>190.46118011212801</v>
      </c>
      <c r="AL8" s="1">
        <v>189.01157238860301</v>
      </c>
      <c r="AM8" s="1">
        <v>186.96482416856</v>
      </c>
      <c r="AN8" s="1">
        <v>183.89147962189199</v>
      </c>
      <c r="AO8" s="1">
        <v>178.86629992266401</v>
      </c>
      <c r="AP8" s="1">
        <v>169.63514847873299</v>
      </c>
      <c r="AQ8" s="1">
        <v>149.93485813976901</v>
      </c>
      <c r="AR8">
        <v>100</v>
      </c>
    </row>
    <row r="9" spans="3:44">
      <c r="C9">
        <v>150</v>
      </c>
      <c r="D9" s="1">
        <v>164.85671645947801</v>
      </c>
      <c r="E9" s="1">
        <v>174.478871705003</v>
      </c>
      <c r="F9" s="1">
        <v>180.38301893321301</v>
      </c>
      <c r="G9" s="1">
        <v>184.08568500046101</v>
      </c>
      <c r="H9" s="1">
        <v>186.50088577739299</v>
      </c>
      <c r="I9" s="1">
        <v>188.13720884750899</v>
      </c>
      <c r="J9" s="1">
        <v>189.27998458731</v>
      </c>
      <c r="K9" s="1">
        <v>190.09517174575899</v>
      </c>
      <c r="L9" s="1">
        <v>190.68356680694899</v>
      </c>
      <c r="M9" s="1">
        <v>191.109008775512</v>
      </c>
      <c r="N9" s="1">
        <v>191.41345179669901</v>
      </c>
      <c r="O9" s="1">
        <v>191.62532345328501</v>
      </c>
      <c r="P9" s="1">
        <v>191.764342614486</v>
      </c>
      <c r="Q9" s="1">
        <v>191.844399147329</v>
      </c>
      <c r="R9" s="1">
        <v>191.87533044057099</v>
      </c>
      <c r="S9" s="1">
        <v>191.86404515205001</v>
      </c>
      <c r="T9" s="1">
        <v>191.81524532344301</v>
      </c>
      <c r="U9" s="1">
        <v>191.731890884557</v>
      </c>
      <c r="V9" s="1">
        <v>191.615490673278</v>
      </c>
      <c r="W9" s="1">
        <v>191.466269063184</v>
      </c>
      <c r="X9" s="1">
        <v>191.28323554369101</v>
      </c>
      <c r="Y9" s="1">
        <v>191.06416982705301</v>
      </c>
      <c r="Z9" s="1">
        <v>190.80552351862099</v>
      </c>
      <c r="AA9" s="1">
        <v>190.50222848890101</v>
      </c>
      <c r="AB9" s="1">
        <v>190.147389520188</v>
      </c>
      <c r="AC9" s="1">
        <v>189.73182182567899</v>
      </c>
      <c r="AD9" s="1">
        <v>189.24336860227899</v>
      </c>
      <c r="AE9" s="1">
        <v>188.66589309135099</v>
      </c>
      <c r="AF9" s="1">
        <v>187.97777150408001</v>
      </c>
      <c r="AG9" s="1">
        <v>187.14959475274</v>
      </c>
      <c r="AH9" s="1">
        <v>186.14057367255799</v>
      </c>
      <c r="AI9" s="1">
        <v>184.89274460487499</v>
      </c>
      <c r="AJ9" s="1">
        <v>183.321303668534</v>
      </c>
      <c r="AK9" s="1">
        <v>181.29786373087401</v>
      </c>
      <c r="AL9" s="1">
        <v>178.62028527372601</v>
      </c>
      <c r="AM9" s="1">
        <v>174.95624466374301</v>
      </c>
      <c r="AN9" s="1">
        <v>169.73479439634301</v>
      </c>
      <c r="AO9" s="1">
        <v>161.93857159003099</v>
      </c>
      <c r="AP9" s="1">
        <v>149.739435852501</v>
      </c>
      <c r="AQ9" s="1">
        <v>130.10428408034201</v>
      </c>
      <c r="AR9">
        <v>100</v>
      </c>
    </row>
    <row r="10" spans="3:44">
      <c r="C10">
        <v>150</v>
      </c>
      <c r="D10" s="1">
        <v>160.07827785337301</v>
      </c>
      <c r="E10" s="1">
        <v>168.05360276864701</v>
      </c>
      <c r="F10" s="1">
        <v>173.82751237723201</v>
      </c>
      <c r="G10" s="1">
        <v>177.903976282505</v>
      </c>
      <c r="H10" s="1">
        <v>180.78690487727701</v>
      </c>
      <c r="I10" s="1">
        <v>182.84873227416901</v>
      </c>
      <c r="J10" s="1">
        <v>184.341579983142</v>
      </c>
      <c r="K10" s="1">
        <v>185.43244183593501</v>
      </c>
      <c r="L10" s="1">
        <v>186.23246121374501</v>
      </c>
      <c r="M10" s="1">
        <v>186.81677508706599</v>
      </c>
      <c r="N10" s="1">
        <v>187.23714358095401</v>
      </c>
      <c r="O10" s="1">
        <v>187.52986710181401</v>
      </c>
      <c r="P10" s="1">
        <v>187.72077348708899</v>
      </c>
      <c r="Q10" s="1">
        <v>187.828400967926</v>
      </c>
      <c r="R10" s="1">
        <v>187.866060715142</v>
      </c>
      <c r="S10" s="1">
        <v>187.84319086004399</v>
      </c>
      <c r="T10" s="1">
        <v>187.76625122040599</v>
      </c>
      <c r="U10" s="1">
        <v>187.639310702052</v>
      </c>
      <c r="V10" s="1">
        <v>187.46442030887101</v>
      </c>
      <c r="W10" s="1">
        <v>187.24182780249799</v>
      </c>
      <c r="X10" s="1">
        <v>186.97006585113999</v>
      </c>
      <c r="Y10" s="1">
        <v>186.64592828930901</v>
      </c>
      <c r="Z10" s="1">
        <v>186.264335192608</v>
      </c>
      <c r="AA10" s="1">
        <v>185.81807412832299</v>
      </c>
      <c r="AB10" s="1">
        <v>185.29738966709999</v>
      </c>
      <c r="AC10" s="1">
        <v>184.68937309262199</v>
      </c>
      <c r="AD10" s="1">
        <v>183.97707506633699</v>
      </c>
      <c r="AE10" s="1">
        <v>183.13821924594399</v>
      </c>
      <c r="AF10" s="1">
        <v>182.143323636932</v>
      </c>
      <c r="AG10" s="1">
        <v>180.95292021030801</v>
      </c>
      <c r="AH10" s="1">
        <v>179.51337012460601</v>
      </c>
      <c r="AI10" s="1">
        <v>177.750447542926</v>
      </c>
      <c r="AJ10" s="1">
        <v>175.559322009352</v>
      </c>
      <c r="AK10" s="1">
        <v>172.78868586910599</v>
      </c>
      <c r="AL10" s="1">
        <v>169.21546031168401</v>
      </c>
      <c r="AM10" s="1">
        <v>164.505074816345</v>
      </c>
      <c r="AN10" s="1">
        <v>158.152881709707</v>
      </c>
      <c r="AO10" s="1">
        <v>149.41375618861599</v>
      </c>
      <c r="AP10" s="1">
        <v>137.279739260898</v>
      </c>
      <c r="AQ10" s="1">
        <v>120.7428423291</v>
      </c>
      <c r="AR10">
        <v>100</v>
      </c>
    </row>
    <row r="11" spans="3:44">
      <c r="C11">
        <v>150</v>
      </c>
      <c r="D11" s="1">
        <v>157.40279218536901</v>
      </c>
      <c r="E11" s="1">
        <v>163.829749138978</v>
      </c>
      <c r="F11" s="1">
        <v>168.96945152456499</v>
      </c>
      <c r="G11" s="1">
        <v>172.915802875048</v>
      </c>
      <c r="H11" s="1">
        <v>175.894025175043</v>
      </c>
      <c r="I11" s="1">
        <v>178.12923538874699</v>
      </c>
      <c r="J11" s="1">
        <v>179.80516123515201</v>
      </c>
      <c r="K11" s="1">
        <v>181.060554401096</v>
      </c>
      <c r="L11" s="1">
        <v>181.99706112503</v>
      </c>
      <c r="M11" s="1">
        <v>182.688486778054</v>
      </c>
      <c r="N11" s="1">
        <v>183.188480338239</v>
      </c>
      <c r="O11" s="1">
        <v>183.536227885926</v>
      </c>
      <c r="P11" s="1">
        <v>183.76048326413101</v>
      </c>
      <c r="Q11" s="1">
        <v>183.882370522146</v>
      </c>
      <c r="R11" s="1">
        <v>183.917320592029</v>
      </c>
      <c r="S11" s="1">
        <v>183.87640635257799</v>
      </c>
      <c r="T11" s="1">
        <v>183.76725799608599</v>
      </c>
      <c r="U11" s="1">
        <v>183.594680394373</v>
      </c>
      <c r="V11" s="1">
        <v>183.361052057656</v>
      </c>
      <c r="W11" s="1">
        <v>183.06655598679899</v>
      </c>
      <c r="X11" s="1">
        <v>182.70927176906301</v>
      </c>
      <c r="Y11" s="1">
        <v>182.28514228643601</v>
      </c>
      <c r="Z11" s="1">
        <v>181.78781483418101</v>
      </c>
      <c r="AA11" s="1">
        <v>181.20834316468299</v>
      </c>
      <c r="AB11" s="1">
        <v>180.53472192726801</v>
      </c>
      <c r="AC11" s="1">
        <v>179.75120581137301</v>
      </c>
      <c r="AD11" s="1">
        <v>178.83733932450201</v>
      </c>
      <c r="AE11" s="1">
        <v>177.76658518915701</v>
      </c>
      <c r="AF11" s="1">
        <v>176.50438358739501</v>
      </c>
      <c r="AG11" s="1">
        <v>175.00539232695601</v>
      </c>
      <c r="AH11" s="1">
        <v>173.20953907263299</v>
      </c>
      <c r="AI11" s="1">
        <v>171.03635343287101</v>
      </c>
      <c r="AJ11" s="1">
        <v>168.376850956841</v>
      </c>
      <c r="AK11" s="1">
        <v>165.08209742451601</v>
      </c>
      <c r="AL11" s="1">
        <v>160.94779528756001</v>
      </c>
      <c r="AM11" s="1">
        <v>155.69571258024399</v>
      </c>
      <c r="AN11" s="1">
        <v>148.95790143752399</v>
      </c>
      <c r="AO11" s="1">
        <v>140.283832193828</v>
      </c>
      <c r="AP11" s="1">
        <v>129.22292267337599</v>
      </c>
      <c r="AQ11" s="1">
        <v>115.58734597516001</v>
      </c>
      <c r="AR11">
        <v>100</v>
      </c>
    </row>
    <row r="12" spans="3:44">
      <c r="C12">
        <v>150</v>
      </c>
      <c r="D12" s="1">
        <v>155.70314174912599</v>
      </c>
      <c r="E12" s="1">
        <v>160.89315007733001</v>
      </c>
      <c r="F12" s="1">
        <v>165.30474170700199</v>
      </c>
      <c r="G12" s="1">
        <v>168.89575851807899</v>
      </c>
      <c r="H12" s="1">
        <v>171.74415755909899</v>
      </c>
      <c r="I12" s="1">
        <v>173.969022870625</v>
      </c>
      <c r="J12" s="1">
        <v>175.689275167625</v>
      </c>
      <c r="K12" s="1">
        <v>177.00755340826501</v>
      </c>
      <c r="L12" s="1">
        <v>178.00674210722599</v>
      </c>
      <c r="M12" s="1">
        <v>178.75163056188001</v>
      </c>
      <c r="N12" s="1">
        <v>179.29206310801999</v>
      </c>
      <c r="O12" s="1">
        <v>179.66608083952201</v>
      </c>
      <c r="P12" s="1">
        <v>179.902561161363</v>
      </c>
      <c r="Q12" s="1">
        <v>180.02327726449701</v>
      </c>
      <c r="R12" s="1">
        <v>180.04444477824799</v>
      </c>
      <c r="S12" s="1">
        <v>179.977855962154</v>
      </c>
      <c r="T12" s="1">
        <v>179.83169401698601</v>
      </c>
      <c r="U12" s="1">
        <v>179.61110082169799</v>
      </c>
      <c r="V12" s="1">
        <v>179.31855154058101</v>
      </c>
      <c r="W12" s="1">
        <v>178.95407231797699</v>
      </c>
      <c r="X12" s="1">
        <v>178.51532295187599</v>
      </c>
      <c r="Y12" s="1">
        <v>177.997554253191</v>
      </c>
      <c r="Z12" s="1">
        <v>177.39343869299501</v>
      </c>
      <c r="AA12" s="1">
        <v>176.692761768959</v>
      </c>
      <c r="AB12" s="1">
        <v>175.881949065914</v>
      </c>
      <c r="AC12" s="1">
        <v>174.943388901102</v>
      </c>
      <c r="AD12" s="1">
        <v>173.85449123113801</v>
      </c>
      <c r="AE12" s="1">
        <v>172.586398598789</v>
      </c>
      <c r="AF12" s="1">
        <v>171.10223319653301</v>
      </c>
      <c r="AG12" s="1">
        <v>169.35472643748599</v>
      </c>
      <c r="AH12" s="1">
        <v>167.28304040610001</v>
      </c>
      <c r="AI12" s="1">
        <v>164.80857615908201</v>
      </c>
      <c r="AJ12" s="1">
        <v>161.82963096062699</v>
      </c>
      <c r="AK12" s="1">
        <v>158.21505758455501</v>
      </c>
      <c r="AL12" s="1">
        <v>153.79791083379499</v>
      </c>
      <c r="AM12" s="1">
        <v>148.37207877954901</v>
      </c>
      <c r="AN12" s="1">
        <v>141.69917926631601</v>
      </c>
      <c r="AO12" s="1">
        <v>133.540748475795</v>
      </c>
      <c r="AP12" s="1">
        <v>123.740773263618</v>
      </c>
      <c r="AQ12" s="1">
        <v>112.383618898165</v>
      </c>
      <c r="AR12">
        <v>100</v>
      </c>
    </row>
    <row r="13" spans="3:44">
      <c r="C13">
        <v>150</v>
      </c>
      <c r="D13" s="1">
        <v>154.51662473380401</v>
      </c>
      <c r="E13" s="1">
        <v>158.73496771421401</v>
      </c>
      <c r="F13" s="1">
        <v>162.46060670803601</v>
      </c>
      <c r="G13" s="1">
        <v>165.61833193116601</v>
      </c>
      <c r="H13" s="1">
        <v>168.21782367264899</v>
      </c>
      <c r="I13" s="1">
        <v>170.313423367029</v>
      </c>
      <c r="J13" s="1">
        <v>171.97536315645601</v>
      </c>
      <c r="K13" s="1">
        <v>173.27364195711499</v>
      </c>
      <c r="L13" s="1">
        <v>174.27072333372701</v>
      </c>
      <c r="M13" s="1">
        <v>175.01923025421999</v>
      </c>
      <c r="N13" s="1">
        <v>175.56206069244101</v>
      </c>
      <c r="O13" s="1">
        <v>175.93347120277801</v>
      </c>
      <c r="P13" s="1">
        <v>176.16040327730099</v>
      </c>
      <c r="Q13" s="1">
        <v>176.26373259623199</v>
      </c>
      <c r="R13" s="1">
        <v>176.25932529431401</v>
      </c>
      <c r="S13" s="1">
        <v>176.15887870080201</v>
      </c>
      <c r="T13" s="1">
        <v>175.97056128800801</v>
      </c>
      <c r="U13" s="1">
        <v>175.69947733485199</v>
      </c>
      <c r="V13" s="1">
        <v>175.34798096499401</v>
      </c>
      <c r="W13" s="1">
        <v>174.91585879265199</v>
      </c>
      <c r="X13" s="1">
        <v>174.40039346727499</v>
      </c>
      <c r="Y13" s="1">
        <v>173.796313081455</v>
      </c>
      <c r="Z13" s="1">
        <v>173.095623915651</v>
      </c>
      <c r="AA13" s="1">
        <v>172.28731615224501</v>
      </c>
      <c r="AB13" s="1">
        <v>171.35692366632699</v>
      </c>
      <c r="AC13" s="1">
        <v>170.28590949598299</v>
      </c>
      <c r="AD13" s="1">
        <v>169.05083810016001</v>
      </c>
      <c r="AE13" s="1">
        <v>167.62228477832701</v>
      </c>
      <c r="AF13" s="1">
        <v>165.96342416246301</v>
      </c>
      <c r="AG13" s="1">
        <v>164.02823982035599</v>
      </c>
      <c r="AH13" s="1">
        <v>161.7593199552</v>
      </c>
      <c r="AI13" s="1">
        <v>159.08527983673</v>
      </c>
      <c r="AJ13" s="1">
        <v>155.91803914203101</v>
      </c>
      <c r="AK13" s="1">
        <v>152.15059111928201</v>
      </c>
      <c r="AL13" s="1">
        <v>147.656711683515</v>
      </c>
      <c r="AM13" s="1">
        <v>142.29551243784201</v>
      </c>
      <c r="AN13" s="1">
        <v>135.925988372397</v>
      </c>
      <c r="AO13" s="1">
        <v>128.43920917941799</v>
      </c>
      <c r="AP13" s="1">
        <v>119.815803007135</v>
      </c>
      <c r="AQ13" s="1">
        <v>110.20635635388101</v>
      </c>
      <c r="AR13">
        <v>100</v>
      </c>
    </row>
    <row r="14" spans="3:44">
      <c r="C14">
        <v>150</v>
      </c>
      <c r="D14" s="1">
        <v>153.62838947187799</v>
      </c>
      <c r="E14" s="1">
        <v>157.06948933768501</v>
      </c>
      <c r="F14" s="1">
        <v>160.184385479761</v>
      </c>
      <c r="G14" s="1">
        <v>162.8991388259</v>
      </c>
      <c r="H14" s="1">
        <v>165.19538183330201</v>
      </c>
      <c r="I14" s="1">
        <v>167.09148376838499</v>
      </c>
      <c r="J14" s="1">
        <v>168.62511213405699</v>
      </c>
      <c r="K14" s="1">
        <v>169.84092793001199</v>
      </c>
      <c r="L14" s="1">
        <v>170.78327901634901</v>
      </c>
      <c r="M14" s="1">
        <v>171.49250642883001</v>
      </c>
      <c r="N14" s="1">
        <v>172.00347820474701</v>
      </c>
      <c r="O14" s="1">
        <v>172.345340001848</v>
      </c>
      <c r="P14" s="1">
        <v>172.54184814883001</v>
      </c>
      <c r="Q14" s="1">
        <v>172.61192454881501</v>
      </c>
      <c r="R14" s="1">
        <v>172.57024510197499</v>
      </c>
      <c r="S14" s="1">
        <v>172.42777225873101</v>
      </c>
      <c r="T14" s="1">
        <v>172.19219509939199</v>
      </c>
      <c r="U14" s="1">
        <v>171.86826626470699</v>
      </c>
      <c r="V14" s="1">
        <v>171.45803619189101</v>
      </c>
      <c r="W14" s="1">
        <v>170.96098842036099</v>
      </c>
      <c r="X14" s="1">
        <v>170.37407904311601</v>
      </c>
      <c r="Y14" s="1">
        <v>169.69168068970501</v>
      </c>
      <c r="Z14" s="1">
        <v>168.905427735909</v>
      </c>
      <c r="AA14" s="1">
        <v>168.00395525804299</v>
      </c>
      <c r="AB14" s="1">
        <v>166.972519951165</v>
      </c>
      <c r="AC14" s="1">
        <v>165.792487316343</v>
      </c>
      <c r="AD14" s="1">
        <v>164.44066689519099</v>
      </c>
      <c r="AE14" s="1">
        <v>162.888478251896</v>
      </c>
      <c r="AF14" s="1">
        <v>161.10093885463701</v>
      </c>
      <c r="AG14" s="1">
        <v>159.03548872627499</v>
      </c>
      <c r="AH14" s="1">
        <v>156.640719757612</v>
      </c>
      <c r="AI14" s="1">
        <v>153.85518409060899</v>
      </c>
      <c r="AJ14" s="1">
        <v>150.60665465148301</v>
      </c>
      <c r="AK14" s="1">
        <v>146.81255606702899</v>
      </c>
      <c r="AL14" s="1">
        <v>142.382832343139</v>
      </c>
      <c r="AM14" s="1">
        <v>137.227270915909</v>
      </c>
      <c r="AN14" s="1">
        <v>131.27005260601101</v>
      </c>
      <c r="AO14" s="1">
        <v>124.474296862345</v>
      </c>
      <c r="AP14" s="1">
        <v>116.876873231624</v>
      </c>
      <c r="AQ14" s="1">
        <v>108.626003510225</v>
      </c>
      <c r="AR14">
        <v>100</v>
      </c>
    </row>
    <row r="15" spans="3:44">
      <c r="C15">
        <v>150</v>
      </c>
      <c r="D15" s="1">
        <v>152.92744381602299</v>
      </c>
      <c r="E15" s="1">
        <v>155.73021468488699</v>
      </c>
      <c r="F15" s="1">
        <v>158.308307047423</v>
      </c>
      <c r="G15" s="1">
        <v>160.59845605937099</v>
      </c>
      <c r="H15" s="1">
        <v>162.57308106627301</v>
      </c>
      <c r="I15" s="1">
        <v>164.23201773915099</v>
      </c>
      <c r="J15" s="1">
        <v>165.592673681376</v>
      </c>
      <c r="K15" s="1">
        <v>166.68167861252701</v>
      </c>
      <c r="L15" s="1">
        <v>167.52895837282699</v>
      </c>
      <c r="M15" s="1">
        <v>168.16403824000301</v>
      </c>
      <c r="N15" s="1">
        <v>168.614005695869</v>
      </c>
      <c r="O15" s="1">
        <v>168.90256245103899</v>
      </c>
      <c r="P15" s="1">
        <v>169.049724767356</v>
      </c>
      <c r="Q15" s="1">
        <v>169.07187234822501</v>
      </c>
      <c r="R15" s="1">
        <v>168.98195830604001</v>
      </c>
      <c r="S15" s="1">
        <v>168.78977013275301</v>
      </c>
      <c r="T15" s="1">
        <v>168.50218058612299</v>
      </c>
      <c r="U15" s="1">
        <v>168.12335643269199</v>
      </c>
      <c r="V15" s="1">
        <v>167.654909117502</v>
      </c>
      <c r="W15" s="1">
        <v>167.09597965378501</v>
      </c>
      <c r="X15" s="1">
        <v>166.44325359512499</v>
      </c>
      <c r="Y15" s="1">
        <v>165.69090289833801</v>
      </c>
      <c r="Z15" s="1">
        <v>164.830451080237</v>
      </c>
      <c r="AA15" s="1">
        <v>163.850557192851</v>
      </c>
      <c r="AB15" s="1">
        <v>162.736713563948</v>
      </c>
      <c r="AC15" s="1">
        <v>161.47085292303399</v>
      </c>
      <c r="AD15" s="1">
        <v>160.03086391236599</v>
      </c>
      <c r="AE15" s="1">
        <v>158.39002247942801</v>
      </c>
      <c r="AF15" s="1">
        <v>156.51636427791499</v>
      </c>
      <c r="AG15" s="1">
        <v>154.37205647249601</v>
      </c>
      <c r="AH15" s="1">
        <v>151.91288625836199</v>
      </c>
      <c r="AI15" s="1">
        <v>149.08808211661199</v>
      </c>
      <c r="AJ15" s="1">
        <v>145.840839306264</v>
      </c>
      <c r="AK15" s="1">
        <v>142.11014615421101</v>
      </c>
      <c r="AL15" s="1">
        <v>137.83479070610301</v>
      </c>
      <c r="AM15" s="1">
        <v>132.96068627664201</v>
      </c>
      <c r="AN15" s="1">
        <v>127.452654273392</v>
      </c>
      <c r="AO15" s="1">
        <v>121.311052432328</v>
      </c>
      <c r="AP15" s="1">
        <v>114.591389546789</v>
      </c>
      <c r="AQ15" s="1">
        <v>107.420784455397</v>
      </c>
      <c r="AR15">
        <v>100</v>
      </c>
    </row>
    <row r="16" spans="3:44">
      <c r="C16">
        <v>150</v>
      </c>
      <c r="D16" s="1">
        <v>152.35117110732801</v>
      </c>
      <c r="E16" s="1">
        <v>154.61561853841599</v>
      </c>
      <c r="F16" s="1">
        <v>156.72017196567401</v>
      </c>
      <c r="G16" s="1">
        <v>158.61329729788901</v>
      </c>
      <c r="H16" s="1">
        <v>160.26646863326701</v>
      </c>
      <c r="I16" s="1">
        <v>161.67083244057201</v>
      </c>
      <c r="J16" s="1">
        <v>162.83188623976901</v>
      </c>
      <c r="K16" s="1">
        <v>163.76415446589499</v>
      </c>
      <c r="L16" s="1">
        <v>164.486837622427</v>
      </c>
      <c r="M16" s="1">
        <v>165.02068246248601</v>
      </c>
      <c r="N16" s="1">
        <v>165.385943887688</v>
      </c>
      <c r="O16" s="1">
        <v>165.601179339081</v>
      </c>
      <c r="P16" s="1">
        <v>165.68261612133</v>
      </c>
      <c r="Q16" s="1">
        <v>165.64388177068901</v>
      </c>
      <c r="R16" s="1">
        <v>165.49594564120599</v>
      </c>
      <c r="S16" s="1">
        <v>165.24716938012</v>
      </c>
      <c r="T16" s="1">
        <v>164.90340067965499</v>
      </c>
      <c r="U16" s="1">
        <v>164.46806976243599</v>
      </c>
      <c r="V16" s="1">
        <v>163.94226419164099</v>
      </c>
      <c r="W16" s="1">
        <v>163.324767482151</v>
      </c>
      <c r="X16" s="1">
        <v>162.61205278526</v>
      </c>
      <c r="Y16" s="1">
        <v>161.79822622828701</v>
      </c>
      <c r="Z16" s="1">
        <v>160.87491649385001</v>
      </c>
      <c r="AA16" s="1">
        <v>159.831108869177</v>
      </c>
      <c r="AB16" s="1">
        <v>158.65292418874</v>
      </c>
      <c r="AC16" s="1">
        <v>157.32334689947999</v>
      </c>
      <c r="AD16" s="1">
        <v>155.82191335181199</v>
      </c>
      <c r="AE16" s="1">
        <v>154.12438347553299</v>
      </c>
      <c r="AF16" s="1">
        <v>152.20243930509801</v>
      </c>
      <c r="AG16" s="1">
        <v>150.023486627431</v>
      </c>
      <c r="AH16" s="1">
        <v>147.55068668672999</v>
      </c>
      <c r="AI16" s="1">
        <v>144.74341881121401</v>
      </c>
      <c r="AJ16" s="1">
        <v>141.55847430274801</v>
      </c>
      <c r="AK16" s="1">
        <v>137.95239853744999</v>
      </c>
      <c r="AL16" s="1">
        <v>133.88549805041899</v>
      </c>
      <c r="AM16" s="1">
        <v>129.32802921116399</v>
      </c>
      <c r="AN16" s="1">
        <v>124.268825778589</v>
      </c>
      <c r="AO16" s="1">
        <v>118.725869046784</v>
      </c>
      <c r="AP16" s="1">
        <v>112.75684806780799</v>
      </c>
      <c r="AQ16" s="1">
        <v>106.465744764574</v>
      </c>
      <c r="AR16">
        <v>100</v>
      </c>
    </row>
    <row r="17" spans="3:44">
      <c r="C17">
        <v>150</v>
      </c>
      <c r="D17" s="1">
        <v>151.861622074873</v>
      </c>
      <c r="E17" s="1">
        <v>153.66091639577601</v>
      </c>
      <c r="F17" s="1">
        <v>155.343464978969</v>
      </c>
      <c r="G17" s="1">
        <v>156.868092533245</v>
      </c>
      <c r="H17" s="1">
        <v>158.20866372833299</v>
      </c>
      <c r="I17" s="1">
        <v>159.3529571501</v>
      </c>
      <c r="J17" s="1">
        <v>160.29988437123399</v>
      </c>
      <c r="K17" s="1">
        <v>161.05621538885501</v>
      </c>
      <c r="L17" s="1">
        <v>161.63355518850301</v>
      </c>
      <c r="M17" s="1">
        <v>162.045910099824</v>
      </c>
      <c r="N17" s="1">
        <v>162.307908053315</v>
      </c>
      <c r="O17" s="1">
        <v>162.433594896268</v>
      </c>
      <c r="P17" s="1">
        <v>162.435678608193</v>
      </c>
      <c r="Q17" s="1">
        <v>162.32509297199601</v>
      </c>
      <c r="R17" s="1">
        <v>162.110773107976</v>
      </c>
      <c r="S17" s="1">
        <v>161.79956106686501</v>
      </c>
      <c r="T17" s="1">
        <v>161.396182989941</v>
      </c>
      <c r="U17" s="1">
        <v>160.903257745757</v>
      </c>
      <c r="V17" s="1">
        <v>160.32131040447501</v>
      </c>
      <c r="W17" s="1">
        <v>159.64877329791699</v>
      </c>
      <c r="X17" s="1">
        <v>158.88196383547901</v>
      </c>
      <c r="Y17" s="1">
        <v>158.01503273569799</v>
      </c>
      <c r="Z17" s="1">
        <v>157.03987979770099</v>
      </c>
      <c r="AA17" s="1">
        <v>155.946037601265</v>
      </c>
      <c r="AB17" s="1">
        <v>154.72052742235701</v>
      </c>
      <c r="AC17" s="1">
        <v>153.34769713433499</v>
      </c>
      <c r="AD17" s="1">
        <v>151.80905911986699</v>
      </c>
      <c r="AE17" s="1">
        <v>150.08315876579701</v>
      </c>
      <c r="AF17" s="1">
        <v>148.14552283951301</v>
      </c>
      <c r="AG17" s="1">
        <v>145.96876404539901</v>
      </c>
      <c r="AH17" s="1">
        <v>143.52295504991201</v>
      </c>
      <c r="AI17" s="1">
        <v>140.77643213876499</v>
      </c>
      <c r="AJ17" s="1">
        <v>137.69724055606699</v>
      </c>
      <c r="AK17" s="1">
        <v>134.25547564242001</v>
      </c>
      <c r="AL17" s="1">
        <v>130.42677374696001</v>
      </c>
      <c r="AM17" s="1">
        <v>126.197106739006</v>
      </c>
      <c r="AN17" s="1">
        <v>121.568750583016</v>
      </c>
      <c r="AO17" s="1">
        <v>116.566749908411</v>
      </c>
      <c r="AP17" s="1">
        <v>111.244388913085</v>
      </c>
      <c r="AQ17" s="1">
        <v>105.68534653509001</v>
      </c>
      <c r="AR17">
        <v>100</v>
      </c>
    </row>
    <row r="18" spans="3:44">
      <c r="C18">
        <v>150</v>
      </c>
      <c r="D18" s="1">
        <v>151.43440079638901</v>
      </c>
      <c r="E18" s="1">
        <v>152.82295999084499</v>
      </c>
      <c r="F18" s="1">
        <v>154.12467902117999</v>
      </c>
      <c r="G18" s="1">
        <v>155.30694412778999</v>
      </c>
      <c r="H18" s="1">
        <v>156.347136596719</v>
      </c>
      <c r="I18" s="1">
        <v>157.23244806026099</v>
      </c>
      <c r="J18" s="1">
        <v>157.95847870621199</v>
      </c>
      <c r="K18" s="1">
        <v>158.52726752978799</v>
      </c>
      <c r="L18" s="1">
        <v>158.945257642906</v>
      </c>
      <c r="M18" s="1">
        <v>159.221494694993</v>
      </c>
      <c r="N18" s="1">
        <v>159.36618332948001</v>
      </c>
      <c r="O18" s="1">
        <v>159.38961358448299</v>
      </c>
      <c r="P18" s="1">
        <v>159.30141044317901</v>
      </c>
      <c r="Q18" s="1">
        <v>159.11003840112599</v>
      </c>
      <c r="R18" s="1">
        <v>158.82249275183599</v>
      </c>
      <c r="S18" s="1">
        <v>158.44411878942299</v>
      </c>
      <c r="T18" s="1">
        <v>157.97851246748701</v>
      </c>
      <c r="U18" s="1">
        <v>157.42746782617701</v>
      </c>
      <c r="V18" s="1">
        <v>156.790946382584</v>
      </c>
      <c r="W18" s="1">
        <v>156.06705146956301</v>
      </c>
      <c r="X18" s="1">
        <v>155.251996523039</v>
      </c>
      <c r="Y18" s="1">
        <v>154.34006108132601</v>
      </c>
      <c r="Z18" s="1">
        <v>153.323532359989</v>
      </c>
      <c r="AA18" s="1">
        <v>152.19263431582701</v>
      </c>
      <c r="AB18" s="1">
        <v>150.93545076508701</v>
      </c>
      <c r="AC18" s="1">
        <v>149.537855095635</v>
      </c>
      <c r="AD18" s="1">
        <v>147.98346722752299</v>
      </c>
      <c r="AE18" s="1">
        <v>146.253669628274</v>
      </c>
      <c r="AF18" s="1">
        <v>144.32772924175799</v>
      </c>
      <c r="AG18" s="1">
        <v>142.18309166474</v>
      </c>
      <c r="AH18" s="1">
        <v>139.795937328756</v>
      </c>
      <c r="AI18" s="1">
        <v>137.142114137866</v>
      </c>
      <c r="AJ18" s="1">
        <v>134.19858014033301</v>
      </c>
      <c r="AK18" s="1">
        <v>130.94548972920501</v>
      </c>
      <c r="AL18" s="1">
        <v>127.36901455599499</v>
      </c>
      <c r="AM18" s="1">
        <v>123.464873414884</v>
      </c>
      <c r="AN18" s="1">
        <v>119.242319906059</v>
      </c>
      <c r="AO18" s="1">
        <v>114.72799109075901</v>
      </c>
      <c r="AP18" s="1">
        <v>109.968611141032</v>
      </c>
      <c r="AQ18" s="1">
        <v>105.03125246270299</v>
      </c>
      <c r="AR18">
        <v>100</v>
      </c>
    </row>
    <row r="19" spans="3:44">
      <c r="C19">
        <v>150</v>
      </c>
      <c r="D19" s="1">
        <v>151.053021119839</v>
      </c>
      <c r="E19" s="1">
        <v>152.07184375003499</v>
      </c>
      <c r="F19" s="1">
        <v>153.02534698711401</v>
      </c>
      <c r="G19" s="1">
        <v>153.88786836001799</v>
      </c>
      <c r="H19" s="1">
        <v>154.64049047049201</v>
      </c>
      <c r="I19" s="1">
        <v>155.27121978801199</v>
      </c>
      <c r="J19" s="1">
        <v>155.774314863565</v>
      </c>
      <c r="K19" s="1">
        <v>156.14911838117899</v>
      </c>
      <c r="L19" s="1">
        <v>156.39871315833901</v>
      </c>
      <c r="M19" s="1">
        <v>156.528627707764</v>
      </c>
      <c r="N19" s="1">
        <v>156.54571698512899</v>
      </c>
      <c r="O19" s="1">
        <v>156.45726566900501</v>
      </c>
      <c r="P19" s="1">
        <v>156.270311178913</v>
      </c>
      <c r="Q19" s="1">
        <v>155.991157437494</v>
      </c>
      <c r="R19" s="1">
        <v>155.62504070882099</v>
      </c>
      <c r="S19" s="1">
        <v>155.175908871502</v>
      </c>
      <c r="T19" s="1">
        <v>154.64628026440801</v>
      </c>
      <c r="U19" s="1">
        <v>154.037154708879</v>
      </c>
      <c r="V19" s="1">
        <v>153.34795583012101</v>
      </c>
      <c r="W19" s="1">
        <v>152.576489674714</v>
      </c>
      <c r="X19" s="1">
        <v>151.71890970578801</v>
      </c>
      <c r="Y19" s="1">
        <v>150.76968270657699</v>
      </c>
      <c r="Z19" s="1">
        <v>149.72155424510399</v>
      </c>
      <c r="AA19" s="1">
        <v>148.56551653696599</v>
      </c>
      <c r="AB19" s="1">
        <v>147.29078622652801</v>
      </c>
      <c r="AC19" s="1">
        <v>145.884805255597</v>
      </c>
      <c r="AD19" s="1">
        <v>144.33328506631599</v>
      </c>
      <c r="AE19" s="1">
        <v>142.62032327802001</v>
      </c>
      <c r="AF19" s="1">
        <v>140.728632834503</v>
      </c>
      <c r="AG19" s="1">
        <v>138.639936043049</v>
      </c>
      <c r="AH19" s="1">
        <v>136.33558846250301</v>
      </c>
      <c r="AI19" s="1">
        <v>133.79750694361201</v>
      </c>
      <c r="AJ19" s="1">
        <v>131.009476138194</v>
      </c>
      <c r="AK19" s="1">
        <v>127.95888857807</v>
      </c>
      <c r="AL19" s="1">
        <v>124.638921332932</v>
      </c>
      <c r="AM19" s="1">
        <v>121.051052458474</v>
      </c>
      <c r="AN19" s="1">
        <v>117.207664535578</v>
      </c>
      <c r="AO19" s="1">
        <v>113.134283407532</v>
      </c>
      <c r="AP19" s="1">
        <v>108.87081209758</v>
      </c>
      <c r="AQ19" s="1">
        <v>104.47105217469201</v>
      </c>
      <c r="AR19">
        <v>100</v>
      </c>
    </row>
    <row r="20" spans="3:44">
      <c r="C20">
        <v>150</v>
      </c>
      <c r="D20" s="1">
        <v>150.705839932933</v>
      </c>
      <c r="E20" s="1">
        <v>151.386046902342</v>
      </c>
      <c r="F20" s="1">
        <v>152.016996817223</v>
      </c>
      <c r="G20" s="1">
        <v>152.57869185467601</v>
      </c>
      <c r="H20" s="1">
        <v>153.05573713722001</v>
      </c>
      <c r="I20" s="1">
        <v>153.43762575773201</v>
      </c>
      <c r="J20" s="1">
        <v>153.71844257885601</v>
      </c>
      <c r="K20" s="1">
        <v>153.89617797302401</v>
      </c>
      <c r="L20" s="1">
        <v>153.97184890150601</v>
      </c>
      <c r="M20" s="1">
        <v>153.94858599259399</v>
      </c>
      <c r="N20" s="1">
        <v>153.830791234266</v>
      </c>
      <c r="O20" s="1">
        <v>153.623420927495</v>
      </c>
      <c r="P20" s="1">
        <v>153.33141116597301</v>
      </c>
      <c r="Q20" s="1">
        <v>152.95923946111799</v>
      </c>
      <c r="R20" s="1">
        <v>152.51060377445</v>
      </c>
      <c r="S20" s="1">
        <v>151.98819572335799</v>
      </c>
      <c r="T20" s="1">
        <v>151.39354500976199</v>
      </c>
      <c r="U20" s="1">
        <v>150.726914914811</v>
      </c>
      <c r="V20" s="1">
        <v>149.98723255430801</v>
      </c>
      <c r="W20" s="1">
        <v>149.172041693382</v>
      </c>
      <c r="X20" s="1">
        <v>148.27746991882401</v>
      </c>
      <c r="Y20" s="1">
        <v>147.298205794089</v>
      </c>
      <c r="Z20" s="1">
        <v>146.22748537688301</v>
      </c>
      <c r="AA20" s="1">
        <v>145.05709136040699</v>
      </c>
      <c r="AB20" s="1">
        <v>143.77737234846199</v>
      </c>
      <c r="AC20" s="1">
        <v>142.37729463391</v>
      </c>
      <c r="AD20" s="1">
        <v>140.84454450412201</v>
      </c>
      <c r="AE20" s="1">
        <v>139.16570558298699</v>
      </c>
      <c r="AF20" s="1">
        <v>137.326542775185</v>
      </c>
      <c r="AG20" s="1">
        <v>135.31243121044901</v>
      </c>
      <c r="AH20" s="1">
        <v>133.108973534597</v>
      </c>
      <c r="AI20" s="1">
        <v>130.70284903588501</v>
      </c>
      <c r="AJ20" s="1">
        <v>128.08292889076199</v>
      </c>
      <c r="AK20" s="1">
        <v>125.241667111948</v>
      </c>
      <c r="AL20" s="1">
        <v>122.17672973918999</v>
      </c>
      <c r="AM20" s="1">
        <v>118.892750550503</v>
      </c>
      <c r="AN20" s="1">
        <v>115.403002370246</v>
      </c>
      <c r="AO20" s="1">
        <v>111.730665906212</v>
      </c>
      <c r="AP20" s="1">
        <v>107.909301667063</v>
      </c>
      <c r="AQ20" s="1">
        <v>103.98214413848601</v>
      </c>
      <c r="AR20">
        <v>100</v>
      </c>
    </row>
    <row r="21" spans="3:44">
      <c r="C21">
        <v>150</v>
      </c>
      <c r="D21" s="1">
        <v>150.384291709553</v>
      </c>
      <c r="E21" s="1">
        <v>150.74950710917599</v>
      </c>
      <c r="F21" s="1">
        <v>151.07790152476201</v>
      </c>
      <c r="G21" s="1">
        <v>151.35416510424099</v>
      </c>
      <c r="H21" s="1">
        <v>151.56614046597801</v>
      </c>
      <c r="I21" s="1">
        <v>151.70510352683999</v>
      </c>
      <c r="J21" s="1">
        <v>151.765651721105</v>
      </c>
      <c r="K21" s="1">
        <v>151.745302030554</v>
      </c>
      <c r="L21" s="1">
        <v>151.64391848206699</v>
      </c>
      <c r="M21" s="1">
        <v>151.46307612683901</v>
      </c>
      <c r="N21" s="1">
        <v>151.20544103184699</v>
      </c>
      <c r="O21" s="1">
        <v>150.87421564073699</v>
      </c>
      <c r="P21" s="1">
        <v>150.472673096367</v>
      </c>
      <c r="Q21" s="1">
        <v>150.00378546655301</v>
      </c>
      <c r="R21" s="1">
        <v>149.469939204502</v>
      </c>
      <c r="S21" s="1">
        <v>148.87272523771901</v>
      </c>
      <c r="T21" s="1">
        <v>148.21278913647299</v>
      </c>
      <c r="U21" s="1">
        <v>147.489727386293</v>
      </c>
      <c r="V21" s="1">
        <v>146.70201777891899</v>
      </c>
      <c r="W21" s="1">
        <v>145.84697462567999</v>
      </c>
      <c r="X21" s="1">
        <v>144.920722482038</v>
      </c>
      <c r="Y21" s="1">
        <v>143.91818517407</v>
      </c>
      <c r="Z21" s="1">
        <v>142.833090107933</v>
      </c>
      <c r="AA21" s="1">
        <v>141.65799117931601</v>
      </c>
      <c r="AB21" s="1">
        <v>140.38431717300199</v>
      </c>
      <c r="AC21" s="1">
        <v>139.00245642745799</v>
      </c>
      <c r="AD21" s="1">
        <v>137.501892733277</v>
      </c>
      <c r="AE21" s="1">
        <v>135.87141177461999</v>
      </c>
      <c r="AF21" s="1">
        <v>134.09940147280099</v>
      </c>
      <c r="AG21" s="1">
        <v>132.17427248896399</v>
      </c>
      <c r="AH21" s="1">
        <v>130.085025429551</v>
      </c>
      <c r="AI21" s="1">
        <v>127.82198677456699</v>
      </c>
      <c r="AJ21" s="1">
        <v>125.377723277024</v>
      </c>
      <c r="AK21" s="1">
        <v>122.74812123976901</v>
      </c>
      <c r="AL21" s="1">
        <v>119.933579961376</v>
      </c>
      <c r="AM21" s="1">
        <v>116.94021763409999</v>
      </c>
      <c r="AN21" s="1">
        <v>113.78092848869299</v>
      </c>
      <c r="AO21" s="1">
        <v>110.47607618000799</v>
      </c>
      <c r="AP21" s="1">
        <v>107.05358452597299</v>
      </c>
      <c r="AQ21" s="1">
        <v>103.54822271219101</v>
      </c>
      <c r="AR21">
        <v>100</v>
      </c>
    </row>
    <row r="22" spans="3:44">
      <c r="C22">
        <v>150</v>
      </c>
      <c r="D22" s="1">
        <v>150.081819796102</v>
      </c>
      <c r="E22" s="1">
        <v>150.149788300046</v>
      </c>
      <c r="F22" s="1">
        <v>150.190937068408</v>
      </c>
      <c r="G22" s="1">
        <v>150.19392657155001</v>
      </c>
      <c r="H22" s="1">
        <v>150.14955609561099</v>
      </c>
      <c r="I22" s="1">
        <v>150.050996162546</v>
      </c>
      <c r="J22" s="1">
        <v>149.89375874816699</v>
      </c>
      <c r="K22" s="1">
        <v>149.67545994602099</v>
      </c>
      <c r="L22" s="1">
        <v>149.39544686937001</v>
      </c>
      <c r="M22" s="1">
        <v>149.054359000847</v>
      </c>
      <c r="N22" s="1">
        <v>148.653681125547</v>
      </c>
      <c r="O22" s="1">
        <v>148.195327507239</v>
      </c>
      <c r="P22" s="1">
        <v>147.68128011220301</v>
      </c>
      <c r="Q22" s="1">
        <v>147.113290104226</v>
      </c>
      <c r="R22" s="1">
        <v>146.49264233928599</v>
      </c>
      <c r="S22" s="1">
        <v>145.819976886543</v>
      </c>
      <c r="T22" s="1">
        <v>145.09515891211799</v>
      </c>
      <c r="U22" s="1">
        <v>144.31718771496901</v>
      </c>
      <c r="V22" s="1">
        <v>143.484136549396</v>
      </c>
      <c r="W22" s="1">
        <v>142.593116548382</v>
      </c>
      <c r="X22" s="1">
        <v>141.64026020957701</v>
      </c>
      <c r="Y22" s="1">
        <v>140.62072231222101</v>
      </c>
      <c r="Z22" s="1">
        <v>139.528698701461</v>
      </c>
      <c r="AA22" s="1">
        <v>138.35746607592301</v>
      </c>
      <c r="AB22" s="1">
        <v>137.09944873677301</v>
      </c>
      <c r="AC22" s="1">
        <v>135.74632116964301</v>
      </c>
      <c r="AD22" s="1">
        <v>134.28915822690701</v>
      </c>
      <c r="AE22" s="1">
        <v>132.71864730941701</v>
      </c>
      <c r="AF22" s="1">
        <v>131.02537885243299</v>
      </c>
      <c r="AG22" s="1">
        <v>129.200231843057</v>
      </c>
      <c r="AH22" s="1">
        <v>127.23486892007701</v>
      </c>
      <c r="AI22" s="1">
        <v>125.122349355808</v>
      </c>
      <c r="AJ22" s="1">
        <v>122.857856202996</v>
      </c>
      <c r="AK22" s="1">
        <v>120.439514608728</v>
      </c>
      <c r="AL22" s="1">
        <v>117.86925123244799</v>
      </c>
      <c r="AM22" s="1">
        <v>115.15361153582801</v>
      </c>
      <c r="AN22" s="1">
        <v>112.30441777041599</v>
      </c>
      <c r="AO22" s="1">
        <v>109.339125799153</v>
      </c>
      <c r="AP22" s="1">
        <v>106.28073754463</v>
      </c>
      <c r="AQ22" s="1">
        <v>103.157162184306</v>
      </c>
      <c r="AR22">
        <v>100</v>
      </c>
    </row>
    <row r="23" spans="3:44">
      <c r="C23">
        <v>150</v>
      </c>
      <c r="D23" s="1">
        <v>149.79319917480899</v>
      </c>
      <c r="E23" s="1">
        <v>149.57688922649999</v>
      </c>
      <c r="F23" s="1">
        <v>149.342131877273</v>
      </c>
      <c r="G23" s="1">
        <v>149.08104801793999</v>
      </c>
      <c r="H23" s="1">
        <v>148.78716118237099</v>
      </c>
      <c r="I23" s="1">
        <v>148.45556627956699</v>
      </c>
      <c r="J23" s="1">
        <v>148.08292716299701</v>
      </c>
      <c r="K23" s="1">
        <v>147.66733213599201</v>
      </c>
      <c r="L23" s="1">
        <v>147.208050048546</v>
      </c>
      <c r="M23" s="1">
        <v>146.70523188163301</v>
      </c>
      <c r="N23" s="1">
        <v>146.15959696225599</v>
      </c>
      <c r="O23" s="1">
        <v>145.57213315046701</v>
      </c>
      <c r="P23" s="1">
        <v>144.94382974098201</v>
      </c>
      <c r="Q23" s="1">
        <v>144.27545249886199</v>
      </c>
      <c r="R23" s="1">
        <v>143.567363161874</v>
      </c>
      <c r="S23" s="1">
        <v>142.81938105704799</v>
      </c>
      <c r="T23" s="1">
        <v>142.030681910487</v>
      </c>
      <c r="U23" s="1">
        <v>141.199728012067</v>
      </c>
      <c r="V23" s="1">
        <v>140.32422415531599</v>
      </c>
      <c r="W23" s="1">
        <v>139.401094808876</v>
      </c>
      <c r="X23" s="1">
        <v>138.42647949566501</v>
      </c>
      <c r="Y23" s="1">
        <v>137.395745163778</v>
      </c>
      <c r="Z23" s="1">
        <v>136.303516309766</v>
      </c>
      <c r="AA23" s="1">
        <v>135.143725686143</v>
      </c>
      <c r="AB23" s="1">
        <v>133.90969052852401</v>
      </c>
      <c r="AC23" s="1">
        <v>132.594221287435</v>
      </c>
      <c r="AD23" s="1">
        <v>131.18977169528901</v>
      </c>
      <c r="AE23" s="1">
        <v>129.68864038370899</v>
      </c>
      <c r="AF23" s="1">
        <v>128.08323478445701</v>
      </c>
      <c r="AG23" s="1">
        <v>126.366407110753</v>
      </c>
      <c r="AH23" s="1">
        <v>124.531869051892</v>
      </c>
      <c r="AI23" s="1">
        <v>122.574685525593</v>
      </c>
      <c r="AJ23" s="1">
        <v>120.49183757042501</v>
      </c>
      <c r="AK23" s="1">
        <v>118.282829759699</v>
      </c>
      <c r="AL23" s="1">
        <v>115.95029882385801</v>
      </c>
      <c r="AM23" s="1">
        <v>113.50055950634901</v>
      </c>
      <c r="AN23" s="1">
        <v>110.944005257992</v>
      </c>
      <c r="AO23" s="1">
        <v>108.295271701559</v>
      </c>
      <c r="AP23" s="1">
        <v>105.573077669087</v>
      </c>
      <c r="AQ23" s="1">
        <v>102.799688480404</v>
      </c>
      <c r="AR23">
        <v>100</v>
      </c>
    </row>
    <row r="24" spans="3:44">
      <c r="C24">
        <v>150</v>
      </c>
      <c r="D24" s="1">
        <v>149.514087676635</v>
      </c>
      <c r="E24" s="1">
        <v>149.02243755386999</v>
      </c>
      <c r="F24" s="1">
        <v>148.519653196246</v>
      </c>
      <c r="G24" s="1">
        <v>148.00097244056599</v>
      </c>
      <c r="H24" s="1">
        <v>147.46247433636501</v>
      </c>
      <c r="I24" s="1">
        <v>146.90118061035301</v>
      </c>
      <c r="J24" s="1">
        <v>146.31505148826301</v>
      </c>
      <c r="K24" s="1">
        <v>145.70289138640399</v>
      </c>
      <c r="L24" s="1">
        <v>145.06418930718999</v>
      </c>
      <c r="M24" s="1">
        <v>144.39892151488101</v>
      </c>
      <c r="N24" s="1">
        <v>143.707341691376</v>
      </c>
      <c r="O24" s="1">
        <v>142.98977839139101</v>
      </c>
      <c r="P24" s="1">
        <v>142.246453202395</v>
      </c>
      <c r="Q24" s="1">
        <v>141.477326988367</v>
      </c>
      <c r="R24" s="1">
        <v>140.68197675229899</v>
      </c>
      <c r="S24" s="1">
        <v>139.85950226928799</v>
      </c>
      <c r="T24" s="1">
        <v>139.008459660715</v>
      </c>
      <c r="U24" s="1">
        <v>138.12681826749699</v>
      </c>
      <c r="V24" s="1">
        <v>137.211937250924</v>
      </c>
      <c r="W24" s="1">
        <v>136.260559036139</v>
      </c>
      <c r="X24" s="1">
        <v>135.268817800432</v>
      </c>
      <c r="Y24" s="1">
        <v>134.23226253745901</v>
      </c>
      <c r="Z24" s="1">
        <v>133.14589568768099</v>
      </c>
      <c r="AA24" s="1">
        <v>132.00422983035801</v>
      </c>
      <c r="AB24" s="1">
        <v>130.80136640374499</v>
      </c>
      <c r="AC24" s="1">
        <v>129.53110175628601</v>
      </c>
      <c r="AD24" s="1">
        <v>128.18706688310399</v>
      </c>
      <c r="AE24" s="1">
        <v>126.762907745672</v>
      </c>
      <c r="AF24" s="1">
        <v>125.25251279093401</v>
      </c>
      <c r="AG24" s="1">
        <v>123.65029276360499</v>
      </c>
      <c r="AH24" s="1">
        <v>121.951514651146</v>
      </c>
      <c r="AI24" s="1">
        <v>120.152686124246</v>
      </c>
      <c r="AJ24" s="1">
        <v>118.251978793413</v>
      </c>
      <c r="AK24" s="1">
        <v>116.24966803578501</v>
      </c>
      <c r="AL24" s="1">
        <v>114.148554796936</v>
      </c>
      <c r="AM24" s="1">
        <v>111.954322407717</v>
      </c>
      <c r="AN24" s="1">
        <v>109.675772053644</v>
      </c>
      <c r="AO24" s="1">
        <v>107.324878080003</v>
      </c>
      <c r="AP24" s="1">
        <v>104.91661294975501</v>
      </c>
      <c r="AQ24" s="1">
        <v>102.468514068224</v>
      </c>
      <c r="AR24">
        <v>100</v>
      </c>
    </row>
    <row r="25" spans="3:44">
      <c r="C25">
        <v>150</v>
      </c>
      <c r="D25" s="1">
        <v>149.24071397786199</v>
      </c>
      <c r="E25" s="1">
        <v>148.47912011610001</v>
      </c>
      <c r="F25" s="1">
        <v>147.71307091327401</v>
      </c>
      <c r="G25" s="1">
        <v>146.94071421171401</v>
      </c>
      <c r="H25" s="1">
        <v>146.16058311216901</v>
      </c>
      <c r="I25" s="1">
        <v>145.371630337217</v>
      </c>
      <c r="J25" s="1">
        <v>144.57320679329899</v>
      </c>
      <c r="K25" s="1">
        <v>143.76499261417001</v>
      </c>
      <c r="L25" s="1">
        <v>142.946894278927</v>
      </c>
      <c r="M25" s="1">
        <v>142.11892317932799</v>
      </c>
      <c r="N25" s="1">
        <v>141.28106989697599</v>
      </c>
      <c r="O25" s="1">
        <v>140.433185521327</v>
      </c>
      <c r="P25" s="1">
        <v>139.57487768884101</v>
      </c>
      <c r="Q25" s="1">
        <v>138.705425499912</v>
      </c>
      <c r="R25" s="1">
        <v>137.82371458966699</v>
      </c>
      <c r="S25" s="1">
        <v>136.92819160709101</v>
      </c>
      <c r="T25" s="1">
        <v>136.01683619558801</v>
      </c>
      <c r="U25" s="1">
        <v>135.08714814628399</v>
      </c>
      <c r="V25" s="1">
        <v>134.13614754474199</v>
      </c>
      <c r="W25" s="1">
        <v>133.16038628432599</v>
      </c>
      <c r="X25" s="1">
        <v>132.15597013246301</v>
      </c>
      <c r="Y25" s="1">
        <v>131.118591497945</v>
      </c>
      <c r="Z25" s="1">
        <v>130.043574073142</v>
      </c>
      <c r="AA25" s="1">
        <v>128.92593154386199</v>
      </c>
      <c r="AB25" s="1">
        <v>127.760443499814</v>
      </c>
      <c r="AC25" s="1">
        <v>126.541752450857</v>
      </c>
      <c r="AD25" s="1">
        <v>125.26448633517001</v>
      </c>
      <c r="AE25" s="1">
        <v>123.923410924943</v>
      </c>
      <c r="AF25" s="1">
        <v>122.51361587</v>
      </c>
      <c r="AG25" s="1">
        <v>121.030736501587</v>
      </c>
      <c r="AH25" s="1">
        <v>119.471210664842</v>
      </c>
      <c r="AI25" s="1">
        <v>117.832565526831</v>
      </c>
      <c r="AJ25" s="1">
        <v>116.113723443194</v>
      </c>
      <c r="AK25" s="1">
        <v>114.315308793094</v>
      </c>
      <c r="AL25" s="1">
        <v>112.439929920384</v>
      </c>
      <c r="AM25" s="1">
        <v>110.492403273938</v>
      </c>
      <c r="AN25" s="1">
        <v>108.479882468863</v>
      </c>
      <c r="AO25" s="1">
        <v>106.411855615055</v>
      </c>
      <c r="AP25" s="1">
        <v>104.29998198170701</v>
      </c>
      <c r="AQ25" s="1">
        <v>102.15775484273701</v>
      </c>
      <c r="AR25">
        <v>100</v>
      </c>
    </row>
    <row r="26" spans="3:44">
      <c r="C26">
        <v>150</v>
      </c>
      <c r="D26" s="1">
        <v>148.969648118712</v>
      </c>
      <c r="E26" s="1">
        <v>147.94025801939199</v>
      </c>
      <c r="F26" s="1">
        <v>146.91279612903901</v>
      </c>
      <c r="G26" s="1">
        <v>145.88823038084499</v>
      </c>
      <c r="H26" s="1">
        <v>144.86751356337999</v>
      </c>
      <c r="I26" s="1">
        <v>143.851550833049</v>
      </c>
      <c r="J26" s="1">
        <v>142.84115273354499</v>
      </c>
      <c r="K26" s="1">
        <v>141.83697799805199</v>
      </c>
      <c r="L26" s="1">
        <v>140.839472015019</v>
      </c>
      <c r="M26" s="1">
        <v>139.848807026527</v>
      </c>
      <c r="N26" s="1">
        <v>138.86482919587201</v>
      </c>
      <c r="O26" s="1">
        <v>137.8870161081</v>
      </c>
      <c r="P26" s="1">
        <v>136.914446531729</v>
      </c>
      <c r="Q26" s="1">
        <v>135.94578273277199</v>
      </c>
      <c r="R26" s="1">
        <v>134.979264499365</v>
      </c>
      <c r="S26" s="1">
        <v>134.01271337382201</v>
      </c>
      <c r="T26" s="1">
        <v>133.04354536826</v>
      </c>
      <c r="U26" s="1">
        <v>132.06879057730899</v>
      </c>
      <c r="V26" s="1">
        <v>131.08511849743499</v>
      </c>
      <c r="W26" s="1">
        <v>130.08886842395799</v>
      </c>
      <c r="X26" s="1">
        <v>129.07608494715001</v>
      </c>
      <c r="Y26" s="1">
        <v>128.042559248717</v>
      </c>
      <c r="Z26" s="1">
        <v>126.98387756308</v>
      </c>
      <c r="AA26" s="1">
        <v>125.895478772133</v>
      </c>
      <c r="AB26" s="1">
        <v>124.772723600791</v>
      </c>
      <c r="AC26" s="1">
        <v>123.61097821216001</v>
      </c>
      <c r="AD26" s="1">
        <v>122.40571508177599</v>
      </c>
      <c r="AE26" s="1">
        <v>121.152633748931</v>
      </c>
      <c r="AF26" s="1">
        <v>119.847803262534</v>
      </c>
      <c r="AG26" s="1">
        <v>118.487826707903</v>
      </c>
      <c r="AH26" s="1">
        <v>117.07002597980301</v>
      </c>
      <c r="AI26" s="1">
        <v>115.592641875044</v>
      </c>
      <c r="AJ26" s="1">
        <v>114.055040659439</v>
      </c>
      <c r="AK26" s="1">
        <v>112.457913773013</v>
      </c>
      <c r="AL26" s="1">
        <v>110.803452817566</v>
      </c>
      <c r="AM26" s="1">
        <v>109.09547829879</v>
      </c>
      <c r="AN26" s="1">
        <v>107.339498932815</v>
      </c>
      <c r="AO26" s="1">
        <v>105.542679929645</v>
      </c>
      <c r="AP26" s="1">
        <v>103.713704519282</v>
      </c>
      <c r="AQ26" s="1">
        <v>101.862523321016</v>
      </c>
      <c r="AR26">
        <v>100</v>
      </c>
    </row>
    <row r="27" spans="3:44">
      <c r="C27">
        <v>150</v>
      </c>
      <c r="D27" s="1">
        <v>148.69762047759599</v>
      </c>
      <c r="E27" s="1">
        <v>147.399467713718</v>
      </c>
      <c r="F27" s="1">
        <v>146.109625202643</v>
      </c>
      <c r="G27" s="1">
        <v>144.831897619247</v>
      </c>
      <c r="H27" s="1">
        <v>143.569689927459</v>
      </c>
      <c r="I27" s="1">
        <v>142.32590669805199</v>
      </c>
      <c r="J27" s="1">
        <v>141.10287530977899</v>
      </c>
      <c r="K27" s="1">
        <v>139.902294629474</v>
      </c>
      <c r="L27" s="1">
        <v>138.72520875657</v>
      </c>
      <c r="M27" s="1">
        <v>137.572003715889</v>
      </c>
      <c r="N27" s="1">
        <v>136.442423751886</v>
      </c>
      <c r="O27" s="1">
        <v>135.33560318347099</v>
      </c>
      <c r="P27" s="1">
        <v>134.25010959720299</v>
      </c>
      <c r="Q27" s="1">
        <v>133.18399440008301</v>
      </c>
      <c r="R27" s="1">
        <v>132.13484730120101</v>
      </c>
      <c r="S27" s="1">
        <v>131.09985202057101</v>
      </c>
      <c r="T27" s="1">
        <v>130.07584132632201</v>
      </c>
      <c r="U27" s="1">
        <v>129.05935029725799</v>
      </c>
      <c r="V27" s="1">
        <v>128.04666744373</v>
      </c>
      <c r="W27" s="1">
        <v>127.033883966921</v>
      </c>
      <c r="X27" s="1">
        <v>126.01694198346</v>
      </c>
      <c r="Y27" s="1">
        <v>124.99168298669299</v>
      </c>
      <c r="Z27" s="1">
        <v>123.953898158328</v>
      </c>
      <c r="AA27" s="1">
        <v>122.899382380799</v>
      </c>
      <c r="AB27" s="1">
        <v>121.823993919058</v>
      </c>
      <c r="AC27" s="1">
        <v>120.72372171521501</v>
      </c>
      <c r="AD27" s="1">
        <v>119.594762030844</v>
      </c>
      <c r="AE27" s="1">
        <v>118.433605726468</v>
      </c>
      <c r="AF27" s="1">
        <v>117.237136723304</v>
      </c>
      <c r="AG27" s="1">
        <v>116.002741087686</v>
      </c>
      <c r="AH27" s="1">
        <v>114.728424671425</v>
      </c>
      <c r="AI27" s="1">
        <v>113.4129353341</v>
      </c>
      <c r="AJ27" s="1">
        <v>112.055883546505</v>
      </c>
      <c r="AK27" s="1">
        <v>110.65785282195399</v>
      </c>
      <c r="AL27" s="1">
        <v>109.220489278077</v>
      </c>
      <c r="AM27" s="1">
        <v>107.74655817084199</v>
      </c>
      <c r="AN27" s="1">
        <v>106.23995503396</v>
      </c>
      <c r="AO27" s="1">
        <v>104.70566065142999</v>
      </c>
      <c r="AP27" s="1">
        <v>103.14963284476001</v>
      </c>
      <c r="AQ27" s="1">
        <v>101.57863392204401</v>
      </c>
      <c r="AR27">
        <v>100</v>
      </c>
    </row>
    <row r="28" spans="3:44">
      <c r="C28">
        <v>150</v>
      </c>
      <c r="D28" s="1">
        <v>148.42136607795501</v>
      </c>
      <c r="E28" s="1">
        <v>146.85036715524001</v>
      </c>
      <c r="F28" s="1">
        <v>145.294339348569</v>
      </c>
      <c r="G28" s="1">
        <v>143.76004496604</v>
      </c>
      <c r="H28" s="1">
        <v>142.25344182915799</v>
      </c>
      <c r="I28" s="1">
        <v>140.77951072192201</v>
      </c>
      <c r="J28" s="1">
        <v>139.342147178045</v>
      </c>
      <c r="K28" s="1">
        <v>137.94411645349399</v>
      </c>
      <c r="L28" s="1">
        <v>136.587064665898</v>
      </c>
      <c r="M28" s="1">
        <v>135.27157532857399</v>
      </c>
      <c r="N28" s="1">
        <v>133.99725891231299</v>
      </c>
      <c r="O28" s="1">
        <v>132.76286327669399</v>
      </c>
      <c r="P28" s="1">
        <v>131.56639427352999</v>
      </c>
      <c r="Q28" s="1">
        <v>130.405237969155</v>
      </c>
      <c r="R28" s="1">
        <v>129.27627828478299</v>
      </c>
      <c r="S28" s="1">
        <v>128.17600608094</v>
      </c>
      <c r="T28" s="1">
        <v>127.100617619199</v>
      </c>
      <c r="U28" s="1">
        <v>126.04610184166999</v>
      </c>
      <c r="V28" s="1">
        <v>125.00831701330399</v>
      </c>
      <c r="W28" s="1">
        <v>123.983058016538</v>
      </c>
      <c r="X28" s="1">
        <v>122.966116033077</v>
      </c>
      <c r="Y28" s="1">
        <v>121.953332556269</v>
      </c>
      <c r="Z28" s="1">
        <v>120.94064970274</v>
      </c>
      <c r="AA28" s="1">
        <v>119.924158673676</v>
      </c>
      <c r="AB28" s="1">
        <v>118.900147979427</v>
      </c>
      <c r="AC28" s="1">
        <v>117.865152698798</v>
      </c>
      <c r="AD28" s="1">
        <v>116.816005599916</v>
      </c>
      <c r="AE28" s="1">
        <v>115.749890402795</v>
      </c>
      <c r="AF28" s="1">
        <v>114.664396816528</v>
      </c>
      <c r="AG28" s="1">
        <v>113.557576248112</v>
      </c>
      <c r="AH28" s="1">
        <v>112.427996284109</v>
      </c>
      <c r="AI28" s="1">
        <v>111.27479124342899</v>
      </c>
      <c r="AJ28" s="1">
        <v>110.09770537052501</v>
      </c>
      <c r="AK28" s="1">
        <v>108.89712469022</v>
      </c>
      <c r="AL28" s="1">
        <v>107.674093301947</v>
      </c>
      <c r="AM28" s="1">
        <v>106.43031007254</v>
      </c>
      <c r="AN28" s="1">
        <v>105.168102380753</v>
      </c>
      <c r="AO28" s="1">
        <v>103.890374797356</v>
      </c>
      <c r="AP28" s="1">
        <v>102.600532286282</v>
      </c>
      <c r="AQ28" s="1">
        <v>101.302379522403</v>
      </c>
      <c r="AR28">
        <v>100</v>
      </c>
    </row>
    <row r="29" spans="3:44">
      <c r="C29">
        <v>150</v>
      </c>
      <c r="D29" s="1">
        <v>148.137476678984</v>
      </c>
      <c r="E29" s="1">
        <v>146.286295480717</v>
      </c>
      <c r="F29" s="1">
        <v>144.457320070354</v>
      </c>
      <c r="G29" s="1">
        <v>142.66050106718501</v>
      </c>
      <c r="H29" s="1">
        <v>140.90452170120901</v>
      </c>
      <c r="I29" s="1">
        <v>139.19654718243299</v>
      </c>
      <c r="J29" s="1">
        <v>137.54208622698599</v>
      </c>
      <c r="K29" s="1">
        <v>135.94495934055999</v>
      </c>
      <c r="L29" s="1">
        <v>134.40735812495501</v>
      </c>
      <c r="M29" s="1">
        <v>132.929974020195</v>
      </c>
      <c r="N29" s="1">
        <v>131.51217329209601</v>
      </c>
      <c r="O29" s="1">
        <v>130.15219673746401</v>
      </c>
      <c r="P29" s="1">
        <v>128.847366251068</v>
      </c>
      <c r="Q29" s="1">
        <v>127.594284918222</v>
      </c>
      <c r="R29" s="1">
        <v>126.389021787838</v>
      </c>
      <c r="S29" s="1">
        <v>125.227276399207</v>
      </c>
      <c r="T29" s="1">
        <v>124.10452122786501</v>
      </c>
      <c r="U29" s="1">
        <v>123.016122436918</v>
      </c>
      <c r="V29" s="1">
        <v>121.957440751281</v>
      </c>
      <c r="W29" s="1">
        <v>120.923915052848</v>
      </c>
      <c r="X29" s="1">
        <v>119.91113157604001</v>
      </c>
      <c r="Y29" s="1">
        <v>118.91488150256301</v>
      </c>
      <c r="Z29" s="1">
        <v>117.93120942268899</v>
      </c>
      <c r="AA29" s="1">
        <v>116.956454631738</v>
      </c>
      <c r="AB29" s="1">
        <v>115.987286626176</v>
      </c>
      <c r="AC29" s="1">
        <v>115.02073550063299</v>
      </c>
      <c r="AD29" s="1">
        <v>114.05421726722599</v>
      </c>
      <c r="AE29" s="1">
        <v>113.085553468269</v>
      </c>
      <c r="AF29" s="1">
        <v>112.11298389189901</v>
      </c>
      <c r="AG29" s="1">
        <v>111.13517080412601</v>
      </c>
      <c r="AH29" s="1">
        <v>110.15119297347201</v>
      </c>
      <c r="AI29" s="1">
        <v>109.16052798498001</v>
      </c>
      <c r="AJ29" s="1">
        <v>108.163022001947</v>
      </c>
      <c r="AK29" s="1">
        <v>107.158847266454</v>
      </c>
      <c r="AL29" s="1">
        <v>106.14844916695</v>
      </c>
      <c r="AM29" s="1">
        <v>105.132486436619</v>
      </c>
      <c r="AN29" s="1">
        <v>104.111769619154</v>
      </c>
      <c r="AO29" s="1">
        <v>103.08720387096101</v>
      </c>
      <c r="AP29" s="1">
        <v>102.059741980607</v>
      </c>
      <c r="AQ29" s="1">
        <v>101.030351881287</v>
      </c>
      <c r="AR29">
        <v>100</v>
      </c>
    </row>
    <row r="30" spans="3:44">
      <c r="C30">
        <v>150</v>
      </c>
      <c r="D30" s="1">
        <v>147.84224515726299</v>
      </c>
      <c r="E30" s="1">
        <v>145.70001801829201</v>
      </c>
      <c r="F30" s="1">
        <v>143.588144384945</v>
      </c>
      <c r="G30" s="1">
        <v>141.52011753113601</v>
      </c>
      <c r="H30" s="1">
        <v>139.507596726061</v>
      </c>
      <c r="I30" s="1">
        <v>137.560070079615</v>
      </c>
      <c r="J30" s="1">
        <v>135.684691206905</v>
      </c>
      <c r="K30" s="1">
        <v>133.886276556805</v>
      </c>
      <c r="L30" s="1">
        <v>132.16743447316699</v>
      </c>
      <c r="M30" s="1">
        <v>130.528789335157</v>
      </c>
      <c r="N30" s="1">
        <v>128.96926349841101</v>
      </c>
      <c r="O30" s="1">
        <v>127.486384129999</v>
      </c>
      <c r="P30" s="1">
        <v>126.076589075055</v>
      </c>
      <c r="Q30" s="1">
        <v>124.73551366482801</v>
      </c>
      <c r="R30" s="1">
        <v>123.45824754914101</v>
      </c>
      <c r="S30" s="1">
        <v>122.23955650018399</v>
      </c>
      <c r="T30" s="1">
        <v>121.074068456137</v>
      </c>
      <c r="U30" s="1">
        <v>119.956425926856</v>
      </c>
      <c r="V30" s="1">
        <v>118.88140850205301</v>
      </c>
      <c r="W30" s="1">
        <v>117.844029867535</v>
      </c>
      <c r="X30" s="1">
        <v>116.839613715673</v>
      </c>
      <c r="Y30" s="1">
        <v>115.86385245525599</v>
      </c>
      <c r="Z30" s="1">
        <v>114.912851853714</v>
      </c>
      <c r="AA30" s="1">
        <v>113.98316380441</v>
      </c>
      <c r="AB30" s="1">
        <v>113.071808392907</v>
      </c>
      <c r="AC30" s="1">
        <v>112.176285410331</v>
      </c>
      <c r="AD30" s="1">
        <v>111.294574500086</v>
      </c>
      <c r="AE30" s="1">
        <v>110.42512231115801</v>
      </c>
      <c r="AF30" s="1">
        <v>109.566814478672</v>
      </c>
      <c r="AG30" s="1">
        <v>108.718930103023</v>
      </c>
      <c r="AH30" s="1">
        <v>107.881076820671</v>
      </c>
      <c r="AI30" s="1">
        <v>107.053105721072</v>
      </c>
      <c r="AJ30" s="1">
        <v>106.23500738582899</v>
      </c>
      <c r="AK30" s="1">
        <v>105.4267932067</v>
      </c>
      <c r="AL30" s="1">
        <v>104.628369662781</v>
      </c>
      <c r="AM30" s="1">
        <v>103.83941688783</v>
      </c>
      <c r="AN30" s="1">
        <v>103.059285788285</v>
      </c>
      <c r="AO30" s="1">
        <v>102.286929086725</v>
      </c>
      <c r="AP30" s="1">
        <v>101.520879883899</v>
      </c>
      <c r="AQ30" s="1">
        <v>100.759286022137</v>
      </c>
      <c r="AR30">
        <v>100</v>
      </c>
    </row>
    <row r="31" spans="3:44">
      <c r="C31">
        <v>150</v>
      </c>
      <c r="D31" s="1">
        <v>147.53148593177499</v>
      </c>
      <c r="E31" s="1">
        <v>145.083387050244</v>
      </c>
      <c r="F31" s="1">
        <v>142.675121919996</v>
      </c>
      <c r="G31" s="1">
        <v>140.32422794635599</v>
      </c>
      <c r="H31" s="1">
        <v>138.045677592282</v>
      </c>
      <c r="I31" s="1">
        <v>135.85144520306301</v>
      </c>
      <c r="J31" s="1">
        <v>133.75033196421299</v>
      </c>
      <c r="K31" s="1">
        <v>131.748021206586</v>
      </c>
      <c r="L31" s="1">
        <v>129.847313875753</v>
      </c>
      <c r="M31" s="1">
        <v>128.04848534885201</v>
      </c>
      <c r="N31" s="1">
        <v>126.349707236394</v>
      </c>
      <c r="O31" s="1">
        <v>124.747487209065</v>
      </c>
      <c r="P31" s="1">
        <v>123.237092254326</v>
      </c>
      <c r="Q31" s="1">
        <v>121.812933116894</v>
      </c>
      <c r="R31" s="1">
        <v>120.468898243713</v>
      </c>
      <c r="S31" s="1">
        <v>119.198633596253</v>
      </c>
      <c r="T31" s="1">
        <v>117.99577016964</v>
      </c>
      <c r="U31" s="1">
        <v>116.85410431231701</v>
      </c>
      <c r="V31" s="1">
        <v>115.767737462539</v>
      </c>
      <c r="W31" s="1">
        <v>114.73118219956601</v>
      </c>
      <c r="X31" s="1">
        <v>113.739440963859</v>
      </c>
      <c r="Y31" s="1">
        <v>112.788062749074</v>
      </c>
      <c r="Z31" s="1">
        <v>111.8731817325</v>
      </c>
      <c r="AA31" s="1">
        <v>110.99154033928301</v>
      </c>
      <c r="AB31" s="1">
        <v>110.14049773071</v>
      </c>
      <c r="AC31" s="1">
        <v>109.318023247699</v>
      </c>
      <c r="AD31" s="1">
        <v>108.522673011631</v>
      </c>
      <c r="AE31" s="1">
        <v>107.75354679760299</v>
      </c>
      <c r="AF31" s="1">
        <v>107.010221608607</v>
      </c>
      <c r="AG31" s="1">
        <v>106.292658308623</v>
      </c>
      <c r="AH31" s="1">
        <v>105.601078485117</v>
      </c>
      <c r="AI31" s="1">
        <v>104.935810692809</v>
      </c>
      <c r="AJ31" s="1">
        <v>104.297108613595</v>
      </c>
      <c r="AK31" s="1">
        <v>103.684948511735</v>
      </c>
      <c r="AL31" s="1">
        <v>103.098819389646</v>
      </c>
      <c r="AM31" s="1">
        <v>102.537525663634</v>
      </c>
      <c r="AN31" s="1">
        <v>101.999027559433</v>
      </c>
      <c r="AO31" s="1">
        <v>101.48034680375299</v>
      </c>
      <c r="AP31" s="1">
        <v>100.977562446129</v>
      </c>
      <c r="AQ31" s="1">
        <v>100.485912323364</v>
      </c>
      <c r="AR31">
        <v>100</v>
      </c>
    </row>
    <row r="32" spans="3:44">
      <c r="C32">
        <v>150</v>
      </c>
      <c r="D32" s="1">
        <v>147.200311519595</v>
      </c>
      <c r="E32" s="1">
        <v>144.42692233091199</v>
      </c>
      <c r="F32" s="1">
        <v>141.70472829843999</v>
      </c>
      <c r="G32" s="1">
        <v>139.05599474200699</v>
      </c>
      <c r="H32" s="1">
        <v>136.49944049365001</v>
      </c>
      <c r="I32" s="1">
        <v>134.04970117614101</v>
      </c>
      <c r="J32" s="1">
        <v>131.71717024029999</v>
      </c>
      <c r="K32" s="1">
        <v>129.50816242957299</v>
      </c>
      <c r="L32" s="1">
        <v>127.42531447440599</v>
      </c>
      <c r="M32" s="1">
        <v>125.46813094810599</v>
      </c>
      <c r="N32" s="1">
        <v>123.633592889246</v>
      </c>
      <c r="O32" s="1">
        <v>121.91676521554101</v>
      </c>
      <c r="P32" s="1">
        <v>120.31135961629001</v>
      </c>
      <c r="Q32" s="1">
        <v>118.81022830470999</v>
      </c>
      <c r="R32" s="1">
        <v>117.40577871256301</v>
      </c>
      <c r="S32" s="1">
        <v>116.090309471474</v>
      </c>
      <c r="T32" s="1">
        <v>114.85627431385601</v>
      </c>
      <c r="U32" s="1">
        <v>113.69648369023299</v>
      </c>
      <c r="V32" s="1">
        <v>112.60425483621999</v>
      </c>
      <c r="W32" s="1">
        <v>111.573520504332</v>
      </c>
      <c r="X32" s="1">
        <v>110.598905191122</v>
      </c>
      <c r="Y32" s="1">
        <v>109.67577584468199</v>
      </c>
      <c r="Z32" s="1">
        <v>108.800271987931</v>
      </c>
      <c r="AA32" s="1">
        <v>107.96931808951101</v>
      </c>
      <c r="AB32" s="1">
        <v>107.18061894295001</v>
      </c>
      <c r="AC32" s="1">
        <v>106.432636838124</v>
      </c>
      <c r="AD32" s="1">
        <v>105.724547501136</v>
      </c>
      <c r="AE32" s="1">
        <v>105.056170259016</v>
      </c>
      <c r="AF32" s="1">
        <v>104.42786684953199</v>
      </c>
      <c r="AG32" s="1">
        <v>103.840403037743</v>
      </c>
      <c r="AH32" s="1">
        <v>103.29476811836599</v>
      </c>
      <c r="AI32" s="1">
        <v>102.791949951452</v>
      </c>
      <c r="AJ32" s="1">
        <v>102.332667864006</v>
      </c>
      <c r="AK32" s="1">
        <v>101.917072837001</v>
      </c>
      <c r="AL32" s="1">
        <v>101.544433720432</v>
      </c>
      <c r="AM32" s="1">
        <v>101.212838817628</v>
      </c>
      <c r="AN32" s="1">
        <v>100.918951982059</v>
      </c>
      <c r="AO32" s="1">
        <v>100.65786812272501</v>
      </c>
      <c r="AP32" s="1">
        <v>100.423110773499</v>
      </c>
      <c r="AQ32" s="1">
        <v>100.20680082519</v>
      </c>
      <c r="AR32">
        <v>100</v>
      </c>
    </row>
    <row r="33" spans="3:44">
      <c r="C33">
        <v>150</v>
      </c>
      <c r="D33" s="1">
        <v>146.842837815693</v>
      </c>
      <c r="E33" s="1">
        <v>143.71926245536901</v>
      </c>
      <c r="F33" s="1">
        <v>140.660874200846</v>
      </c>
      <c r="G33" s="1">
        <v>137.69558222958199</v>
      </c>
      <c r="H33" s="1">
        <v>134.84638846416999</v>
      </c>
      <c r="I33" s="1">
        <v>132.13074876755101</v>
      </c>
      <c r="J33" s="1">
        <v>129.56048539127099</v>
      </c>
      <c r="K33" s="1">
        <v>127.14214379700201</v>
      </c>
      <c r="L33" s="1">
        <v>124.87765064419</v>
      </c>
      <c r="M33" s="1">
        <v>122.76513107992101</v>
      </c>
      <c r="N33" s="1">
        <v>120.79976815694199</v>
      </c>
      <c r="O33" s="1">
        <v>118.974621147566</v>
      </c>
      <c r="P33" s="1">
        <v>117.281352690581</v>
      </c>
      <c r="Q33" s="1">
        <v>115.710841773092</v>
      </c>
      <c r="R33" s="1">
        <v>114.253678830355</v>
      </c>
      <c r="S33" s="1">
        <v>112.900551263225</v>
      </c>
      <c r="T33" s="1">
        <v>111.642533924075</v>
      </c>
      <c r="U33" s="1">
        <v>110.471301298537</v>
      </c>
      <c r="V33" s="1">
        <v>109.37927768777701</v>
      </c>
      <c r="W33" s="1">
        <v>108.359739790421</v>
      </c>
      <c r="X33" s="1">
        <v>107.406883451615</v>
      </c>
      <c r="Y33" s="1">
        <v>106.515863450601</v>
      </c>
      <c r="Z33" s="1">
        <v>105.682812285029</v>
      </c>
      <c r="AA33" s="1">
        <v>104.90484108788</v>
      </c>
      <c r="AB33" s="1">
        <v>104.18002311345499</v>
      </c>
      <c r="AC33" s="1">
        <v>103.507357660712</v>
      </c>
      <c r="AD33" s="1">
        <v>102.886709895772</v>
      </c>
      <c r="AE33" s="1">
        <v>102.318719887795</v>
      </c>
      <c r="AF33" s="1">
        <v>101.80467249276001</v>
      </c>
      <c r="AG33" s="1">
        <v>101.346318874451</v>
      </c>
      <c r="AH33" s="1">
        <v>100.945640999151</v>
      </c>
      <c r="AI33" s="1">
        <v>100.60455313062801</v>
      </c>
      <c r="AJ33" s="1">
        <v>100.324540053978</v>
      </c>
      <c r="AK33" s="1">
        <v>100.10624125183099</v>
      </c>
      <c r="AL33" s="1">
        <v>99.949003837452395</v>
      </c>
      <c r="AM33" s="1">
        <v>99.850443904387603</v>
      </c>
      <c r="AN33" s="1">
        <v>99.806073428448798</v>
      </c>
      <c r="AO33" s="1">
        <v>99.809062931591001</v>
      </c>
      <c r="AP33" s="1">
        <v>99.850211699952794</v>
      </c>
      <c r="AQ33" s="1">
        <v>99.918180203897407</v>
      </c>
      <c r="AR33">
        <v>100</v>
      </c>
    </row>
    <row r="34" spans="3:44">
      <c r="C34">
        <v>150</v>
      </c>
      <c r="D34" s="1">
        <v>146.451777287808</v>
      </c>
      <c r="E34" s="1">
        <v>142.946415474026</v>
      </c>
      <c r="F34" s="1">
        <v>139.52392381999101</v>
      </c>
      <c r="G34" s="1">
        <v>136.219071511306</v>
      </c>
      <c r="H34" s="1">
        <v>133.059782365899</v>
      </c>
      <c r="I34" s="1">
        <v>130.066420038622</v>
      </c>
      <c r="J34" s="1">
        <v>127.251878760229</v>
      </c>
      <c r="K34" s="1">
        <v>124.622276722975</v>
      </c>
      <c r="L34" s="1">
        <v>122.178013225431</v>
      </c>
      <c r="M34" s="1">
        <v>119.914974570447</v>
      </c>
      <c r="N34" s="1">
        <v>117.825727511034</v>
      </c>
      <c r="O34" s="1">
        <v>115.900598527198</v>
      </c>
      <c r="P34" s="1">
        <v>114.128588225378</v>
      </c>
      <c r="Q34" s="1">
        <v>112.498107266722</v>
      </c>
      <c r="R34" s="1">
        <v>110.99754357254</v>
      </c>
      <c r="S34" s="1">
        <v>109.61568282699599</v>
      </c>
      <c r="T34" s="1">
        <v>108.342008820682</v>
      </c>
      <c r="U34" s="1">
        <v>107.166909892066</v>
      </c>
      <c r="V34" s="1">
        <v>106.08181482592801</v>
      </c>
      <c r="W34" s="1">
        <v>105.07927751795999</v>
      </c>
      <c r="X34" s="1">
        <v>104.153025374317</v>
      </c>
      <c r="Y34" s="1">
        <v>103.297982221078</v>
      </c>
      <c r="Z34" s="1">
        <v>102.510272613705</v>
      </c>
      <c r="AA34" s="1">
        <v>101.787210863525</v>
      </c>
      <c r="AB34" s="1">
        <v>101.127274762279</v>
      </c>
      <c r="AC34" s="1">
        <v>100.530060795496</v>
      </c>
      <c r="AD34" s="1">
        <v>99.996214533445297</v>
      </c>
      <c r="AE34" s="1">
        <v>99.527326903632002</v>
      </c>
      <c r="AF34" s="1">
        <v>99.1257843592618</v>
      </c>
      <c r="AG34" s="1">
        <v>98.794558968151506</v>
      </c>
      <c r="AH34" s="1">
        <v>98.536923873160006</v>
      </c>
      <c r="AI34" s="1">
        <v>98.356081517931599</v>
      </c>
      <c r="AJ34" s="1">
        <v>98.254697969444805</v>
      </c>
      <c r="AK34" s="1">
        <v>98.234348278894402</v>
      </c>
      <c r="AL34" s="1">
        <v>98.294896473158602</v>
      </c>
      <c r="AM34" s="1">
        <v>98.433859534020797</v>
      </c>
      <c r="AN34" s="1">
        <v>98.645834895757503</v>
      </c>
      <c r="AO34" s="1">
        <v>98.922098475236893</v>
      </c>
      <c r="AP34" s="1">
        <v>99.250492890823395</v>
      </c>
      <c r="AQ34" s="1">
        <v>99.615708290446705</v>
      </c>
      <c r="AR34">
        <v>100</v>
      </c>
    </row>
    <row r="35" spans="3:44">
      <c r="C35">
        <v>150</v>
      </c>
      <c r="D35" s="1">
        <v>146.017855861512</v>
      </c>
      <c r="E35" s="1">
        <v>142.090698332936</v>
      </c>
      <c r="F35" s="1">
        <v>138.26933409378699</v>
      </c>
      <c r="G35" s="1">
        <v>134.596997629752</v>
      </c>
      <c r="H35" s="1">
        <v>131.10724944949601</v>
      </c>
      <c r="I35" s="1">
        <v>127.823270260809</v>
      </c>
      <c r="J35" s="1">
        <v>124.758332888051</v>
      </c>
      <c r="K35" s="1">
        <v>121.91707110923601</v>
      </c>
      <c r="L35" s="1">
        <v>119.297150964114</v>
      </c>
      <c r="M35" s="1">
        <v>116.891026465401</v>
      </c>
      <c r="N35" s="1">
        <v>114.68756878955</v>
      </c>
      <c r="O35" s="1">
        <v>112.673457224814</v>
      </c>
      <c r="P35" s="1">
        <v>110.834294417012</v>
      </c>
      <c r="Q35" s="1">
        <v>109.155455495876</v>
      </c>
      <c r="R35" s="1">
        <v>107.622705366088</v>
      </c>
      <c r="S35" s="1">
        <v>106.222627651536</v>
      </c>
      <c r="T35" s="1">
        <v>104.942908639591</v>
      </c>
      <c r="U35" s="1">
        <v>103.772514623115</v>
      </c>
      <c r="V35" s="1">
        <v>102.70179420591001</v>
      </c>
      <c r="W35" s="1">
        <v>101.722530081174</v>
      </c>
      <c r="X35" s="1">
        <v>100.827958306616</v>
      </c>
      <c r="Y35" s="1">
        <v>100.01276744568899</v>
      </c>
      <c r="Z35" s="1">
        <v>99.273085085187404</v>
      </c>
      <c r="AA35" s="1">
        <v>98.606454990235605</v>
      </c>
      <c r="AB35" s="1">
        <v>98.011804276639793</v>
      </c>
      <c r="AC35" s="1">
        <v>97.489396225548603</v>
      </c>
      <c r="AD35" s="1">
        <v>97.040760538880903</v>
      </c>
      <c r="AE35" s="1">
        <v>96.668588834025499</v>
      </c>
      <c r="AF35" s="1">
        <v>96.376579072503404</v>
      </c>
      <c r="AG35" s="1">
        <v>96.169208765732506</v>
      </c>
      <c r="AH35" s="1">
        <v>96.051414007405199</v>
      </c>
      <c r="AI35" s="1">
        <v>96.028151098493097</v>
      </c>
      <c r="AJ35" s="1">
        <v>96.103822026975095</v>
      </c>
      <c r="AK35" s="1">
        <v>96.281557421142594</v>
      </c>
      <c r="AL35" s="1">
        <v>96.562374242266799</v>
      </c>
      <c r="AM35" s="1">
        <v>96.944262862779397</v>
      </c>
      <c r="AN35" s="1">
        <v>97.421308145323295</v>
      </c>
      <c r="AO35" s="1">
        <v>97.983003182775605</v>
      </c>
      <c r="AP35" s="1">
        <v>98.613953097657301</v>
      </c>
      <c r="AQ35" s="1">
        <v>99.294160067066002</v>
      </c>
      <c r="AR35">
        <v>100</v>
      </c>
    </row>
    <row r="36" spans="3:44">
      <c r="C36">
        <v>150</v>
      </c>
      <c r="D36" s="1">
        <v>145.528947825307</v>
      </c>
      <c r="E36" s="1">
        <v>141.12918790241901</v>
      </c>
      <c r="F36" s="1">
        <v>136.86571659246701</v>
      </c>
      <c r="G36" s="1">
        <v>132.792335464421</v>
      </c>
      <c r="H36" s="1">
        <v>128.948947541525</v>
      </c>
      <c r="I36" s="1">
        <v>125.36107866706701</v>
      </c>
      <c r="J36" s="1">
        <v>122.041111421929</v>
      </c>
      <c r="K36" s="1">
        <v>118.99052386180399</v>
      </c>
      <c r="L36" s="1">
        <v>116.202493056386</v>
      </c>
      <c r="M36" s="1">
        <v>113.664411537495</v>
      </c>
      <c r="N36" s="1">
        <v>111.36006395695</v>
      </c>
      <c r="O36" s="1">
        <v>109.271367165496</v>
      </c>
      <c r="P36" s="1">
        <v>107.379676721979</v>
      </c>
      <c r="Q36" s="1">
        <v>105.666714933683</v>
      </c>
      <c r="R36" s="1">
        <v>104.11519474440099</v>
      </c>
      <c r="S36" s="1">
        <v>102.70921377347</v>
      </c>
      <c r="T36" s="1">
        <v>101.434483463032</v>
      </c>
      <c r="U36" s="1">
        <v>100.27844575489399</v>
      </c>
      <c r="V36" s="1">
        <v>99.230317293421805</v>
      </c>
      <c r="W36" s="1">
        <v>98.281090294210003</v>
      </c>
      <c r="X36" s="1">
        <v>97.423510325284497</v>
      </c>
      <c r="Y36" s="1">
        <v>96.652044169876802</v>
      </c>
      <c r="Z36" s="1">
        <v>95.962845291118995</v>
      </c>
      <c r="AA36" s="1">
        <v>95.353719735590303</v>
      </c>
      <c r="AB36" s="1">
        <v>94.824091128495795</v>
      </c>
      <c r="AC36" s="1">
        <v>94.374959291177504</v>
      </c>
      <c r="AD36" s="1">
        <v>94.008842562504</v>
      </c>
      <c r="AE36" s="1">
        <v>93.729688821085702</v>
      </c>
      <c r="AF36" s="1">
        <v>93.542734330993696</v>
      </c>
      <c r="AG36" s="1">
        <v>93.4542830148701</v>
      </c>
      <c r="AH36" s="1">
        <v>93.471372292235301</v>
      </c>
      <c r="AI36" s="1">
        <v>93.601286841660396</v>
      </c>
      <c r="AJ36" s="1">
        <v>93.850881618820097</v>
      </c>
      <c r="AK36" s="1">
        <v>94.225685136433995</v>
      </c>
      <c r="AL36" s="1">
        <v>94.728780211986304</v>
      </c>
      <c r="AM36" s="1">
        <v>95.359509529506596</v>
      </c>
      <c r="AN36" s="1">
        <v>96.112131639980902</v>
      </c>
      <c r="AO36" s="1">
        <v>96.974653012885099</v>
      </c>
      <c r="AP36" s="1">
        <v>97.928156249964204</v>
      </c>
      <c r="AQ36" s="1">
        <v>98.946978880160003</v>
      </c>
      <c r="AR36">
        <v>100</v>
      </c>
    </row>
    <row r="37" spans="3:44">
      <c r="C37">
        <v>150</v>
      </c>
      <c r="D37" s="1">
        <v>144.968747537295</v>
      </c>
      <c r="E37" s="1">
        <v>140.03138885896701</v>
      </c>
      <c r="F37" s="1">
        <v>135.27200890923999</v>
      </c>
      <c r="G37" s="1">
        <v>130.75768009394</v>
      </c>
      <c r="H37" s="1">
        <v>126.53512658511499</v>
      </c>
      <c r="I37" s="1">
        <v>122.630985444004</v>
      </c>
      <c r="J37" s="1">
        <v>119.054510270794</v>
      </c>
      <c r="K37" s="1">
        <v>115.801419859665</v>
      </c>
      <c r="L37" s="1">
        <v>112.85788586213199</v>
      </c>
      <c r="M37" s="1">
        <v>110.20406267124299</v>
      </c>
      <c r="N37" s="1">
        <v>107.81690833525801</v>
      </c>
      <c r="O37" s="1">
        <v>105.672270758241</v>
      </c>
      <c r="P37" s="1">
        <v>103.746330371724</v>
      </c>
      <c r="Q37" s="1">
        <v>102.016532772475</v>
      </c>
      <c r="R37" s="1">
        <v>100.462144904363</v>
      </c>
      <c r="S37" s="1">
        <v>99.064549234911695</v>
      </c>
      <c r="T37" s="1">
        <v>97.8073656841716</v>
      </c>
      <c r="U37" s="1">
        <v>96.676467640009193</v>
      </c>
      <c r="V37" s="1">
        <v>95.659938918672594</v>
      </c>
      <c r="W37" s="1">
        <v>94.748003476959298</v>
      </c>
      <c r="X37" s="1">
        <v>93.9329485304348</v>
      </c>
      <c r="Y37" s="1">
        <v>93.209053617414099</v>
      </c>
      <c r="Z37" s="1">
        <v>92.572532173821301</v>
      </c>
      <c r="AA37" s="1">
        <v>92.021487532511003</v>
      </c>
      <c r="AB37" s="1">
        <v>91.555881210575393</v>
      </c>
      <c r="AC37" s="1">
        <v>91.177507248161803</v>
      </c>
      <c r="AD37" s="1">
        <v>90.889961598871906</v>
      </c>
      <c r="AE37" s="1">
        <v>90.698589556819599</v>
      </c>
      <c r="AF37" s="1">
        <v>90.610386415515606</v>
      </c>
      <c r="AG37" s="1">
        <v>90.633816670518698</v>
      </c>
      <c r="AH37" s="1">
        <v>90.778505305005396</v>
      </c>
      <c r="AI37" s="1">
        <v>91.054742357093104</v>
      </c>
      <c r="AJ37" s="1">
        <v>91.472732470211</v>
      </c>
      <c r="AK37" s="1">
        <v>92.0415212937869</v>
      </c>
      <c r="AL37" s="1">
        <v>92.767551939737999</v>
      </c>
      <c r="AM37" s="1">
        <v>93.652863403279795</v>
      </c>
      <c r="AN37" s="1">
        <v>94.693055872208504</v>
      </c>
      <c r="AO37" s="1">
        <v>95.875320978819602</v>
      </c>
      <c r="AP37" s="1">
        <v>97.177040009154396</v>
      </c>
      <c r="AQ37" s="1">
        <v>98.565599203610105</v>
      </c>
      <c r="AR37">
        <v>100</v>
      </c>
    </row>
    <row r="38" spans="3:44">
      <c r="C38">
        <v>150</v>
      </c>
      <c r="D38" s="1">
        <v>144.31465346490799</v>
      </c>
      <c r="E38" s="1">
        <v>138.755611086914</v>
      </c>
      <c r="F38" s="1">
        <v>133.43325009158801</v>
      </c>
      <c r="G38" s="1">
        <v>128.43124941698301</v>
      </c>
      <c r="H38" s="1">
        <v>123.802893260993</v>
      </c>
      <c r="I38" s="1">
        <v>119.573226253039</v>
      </c>
      <c r="J38" s="1">
        <v>115.744524357578</v>
      </c>
      <c r="K38" s="1">
        <v>112.302759443932</v>
      </c>
      <c r="L38" s="1">
        <v>109.223567861234</v>
      </c>
      <c r="M38" s="1">
        <v>106.477044950086</v>
      </c>
      <c r="N38" s="1">
        <v>104.031235954599</v>
      </c>
      <c r="O38" s="1">
        <v>101.854477160486</v>
      </c>
      <c r="P38" s="1">
        <v>99.916841234202096</v>
      </c>
      <c r="Q38" s="1">
        <v>98.190940880132203</v>
      </c>
      <c r="R38" s="1">
        <v>96.652302865663799</v>
      </c>
      <c r="S38" s="1">
        <v>95.279472577641698</v>
      </c>
      <c r="T38" s="1">
        <v>94.053962398733205</v>
      </c>
      <c r="U38" s="1">
        <v>92.960120202297702</v>
      </c>
      <c r="V38" s="1">
        <v>91.984967264300494</v>
      </c>
      <c r="W38" s="1">
        <v>91.118036164519907</v>
      </c>
      <c r="X38" s="1">
        <v>90.351226702081405</v>
      </c>
      <c r="Y38" s="1">
        <v>89.678689595523394</v>
      </c>
      <c r="Z38" s="1">
        <v>89.096742254240894</v>
      </c>
      <c r="AA38" s="1">
        <v>88.603817010057</v>
      </c>
      <c r="AB38" s="1">
        <v>88.2004389331331</v>
      </c>
      <c r="AC38" s="1">
        <v>87.889226892022194</v>
      </c>
      <c r="AD38" s="1">
        <v>87.674907028001996</v>
      </c>
      <c r="AE38" s="1">
        <v>87.564321391805194</v>
      </c>
      <c r="AF38" s="1">
        <v>87.566405103730602</v>
      </c>
      <c r="AG38" s="1">
        <v>87.692091946683703</v>
      </c>
      <c r="AH38" s="1">
        <v>87.954089900174395</v>
      </c>
      <c r="AI38" s="1">
        <v>88.366444811495597</v>
      </c>
      <c r="AJ38" s="1">
        <v>88.943784611143798</v>
      </c>
      <c r="AK38" s="1">
        <v>89.700115628764806</v>
      </c>
      <c r="AL38" s="1">
        <v>90.647042849898995</v>
      </c>
      <c r="AM38" s="1">
        <v>91.791336271666097</v>
      </c>
      <c r="AN38" s="1">
        <v>93.131907466753603</v>
      </c>
      <c r="AO38" s="1">
        <v>94.656535021030294</v>
      </c>
      <c r="AP38" s="1">
        <v>96.339083604223504</v>
      </c>
      <c r="AQ38" s="1">
        <v>98.138377925126306</v>
      </c>
      <c r="AR38">
        <v>100</v>
      </c>
    </row>
    <row r="39" spans="3:44">
      <c r="C39">
        <v>150</v>
      </c>
      <c r="D39" s="1">
        <v>143.53425523542501</v>
      </c>
      <c r="E39" s="1">
        <v>137.24315193219101</v>
      </c>
      <c r="F39" s="1">
        <v>131.27413095321501</v>
      </c>
      <c r="G39" s="1">
        <v>125.73117422141</v>
      </c>
      <c r="H39" s="1">
        <v>120.671970788835</v>
      </c>
      <c r="I39" s="1">
        <v>116.11450194958</v>
      </c>
      <c r="J39" s="1">
        <v>112.047601462549</v>
      </c>
      <c r="K39" s="1">
        <v>108.44152569725</v>
      </c>
      <c r="L39" s="1">
        <v>105.25658118878501</v>
      </c>
      <c r="M39" s="1">
        <v>102.449313313269</v>
      </c>
      <c r="N39" s="1">
        <v>99.976513372568306</v>
      </c>
      <c r="O39" s="1">
        <v>97.797560694900994</v>
      </c>
      <c r="P39" s="1">
        <v>95.8756165244653</v>
      </c>
      <c r="Q39" s="1">
        <v>94.178086648187104</v>
      </c>
      <c r="R39" s="1">
        <v>92.676653100518294</v>
      </c>
      <c r="S39" s="1">
        <v>91.347075811258094</v>
      </c>
      <c r="T39" s="1">
        <v>90.168891130821706</v>
      </c>
      <c r="U39" s="1">
        <v>89.125083506148201</v>
      </c>
      <c r="V39" s="1">
        <v>88.2017737717118</v>
      </c>
      <c r="W39" s="1">
        <v>87.387947214738205</v>
      </c>
      <c r="X39" s="1">
        <v>86.675232517847704</v>
      </c>
      <c r="Y39" s="1">
        <v>86.057735808357293</v>
      </c>
      <c r="Z39" s="1">
        <v>85.531930237561895</v>
      </c>
      <c r="AA39" s="1">
        <v>85.096599320343003</v>
      </c>
      <c r="AB39" s="1">
        <v>84.752830619878196</v>
      </c>
      <c r="AC39" s="1">
        <v>84.504054358791905</v>
      </c>
      <c r="AD39" s="1">
        <v>84.356118229308905</v>
      </c>
      <c r="AE39" s="1">
        <v>84.317383878668593</v>
      </c>
      <c r="AF39" s="1">
        <v>84.398820660917494</v>
      </c>
      <c r="AG39" s="1">
        <v>84.614056112310905</v>
      </c>
      <c r="AH39" s="1">
        <v>84.979317537513097</v>
      </c>
      <c r="AI39" s="1">
        <v>85.513162377571106</v>
      </c>
      <c r="AJ39" s="1">
        <v>86.235845534103802</v>
      </c>
      <c r="AK39" s="1">
        <v>87.168113760229502</v>
      </c>
      <c r="AL39" s="1">
        <v>88.329167559427006</v>
      </c>
      <c r="AM39" s="1">
        <v>89.733531366732194</v>
      </c>
      <c r="AN39" s="1">
        <v>91.386702702109503</v>
      </c>
      <c r="AO39" s="1">
        <v>93.279828034324595</v>
      </c>
      <c r="AP39" s="1">
        <v>95.384381461583004</v>
      </c>
      <c r="AQ39" s="1">
        <v>97.648828892671403</v>
      </c>
      <c r="AR39">
        <v>100</v>
      </c>
    </row>
    <row r="40" spans="3:44">
      <c r="C40">
        <v>150</v>
      </c>
      <c r="D40" s="1">
        <v>142.57921554460199</v>
      </c>
      <c r="E40" s="1">
        <v>135.40861045321</v>
      </c>
      <c r="F40" s="1">
        <v>128.68894756767099</v>
      </c>
      <c r="G40" s="1">
        <v>122.54734572660701</v>
      </c>
      <c r="H40" s="1">
        <v>117.039313723357</v>
      </c>
      <c r="I40" s="1">
        <v>112.165209293896</v>
      </c>
      <c r="J40" s="1">
        <v>107.889853845787</v>
      </c>
      <c r="K40" s="1">
        <v>104.159160693735</v>
      </c>
      <c r="L40" s="1">
        <v>100.911917883386</v>
      </c>
      <c r="M40" s="1">
        <v>98.0871137416366</v>
      </c>
      <c r="N40" s="1">
        <v>95.627943527503206</v>
      </c>
      <c r="O40" s="1">
        <v>93.483635722084301</v>
      </c>
      <c r="P40" s="1">
        <v>91.609977520571306</v>
      </c>
      <c r="Q40" s="1">
        <v>89.969136087632506</v>
      </c>
      <c r="R40" s="1">
        <v>88.529147076964193</v>
      </c>
      <c r="S40" s="1">
        <v>87.263286436050805</v>
      </c>
      <c r="T40" s="1">
        <v>86.149442807147494</v>
      </c>
      <c r="U40" s="1">
        <v>85.169548919761397</v>
      </c>
      <c r="V40" s="1">
        <v>84.3090971016602</v>
      </c>
      <c r="W40" s="1">
        <v>83.556746404873607</v>
      </c>
      <c r="X40" s="1">
        <v>82.904020346213798</v>
      </c>
      <c r="Y40" s="1">
        <v>82.345090882496194</v>
      </c>
      <c r="Z40" s="1">
        <v>81.876643567306203</v>
      </c>
      <c r="AA40" s="1">
        <v>81.497819413875106</v>
      </c>
      <c r="AB40" s="1">
        <v>81.210229867244905</v>
      </c>
      <c r="AC40" s="1">
        <v>81.018041693958295</v>
      </c>
      <c r="AD40" s="1">
        <v>80.928127651773096</v>
      </c>
      <c r="AE40" s="1">
        <v>80.950275232642497</v>
      </c>
      <c r="AF40" s="1">
        <v>81.097437548959903</v>
      </c>
      <c r="AG40" s="1">
        <v>81.385994304129596</v>
      </c>
      <c r="AH40" s="1">
        <v>81.835961759995897</v>
      </c>
      <c r="AI40" s="1">
        <v>82.4710416271719</v>
      </c>
      <c r="AJ40" s="1">
        <v>83.318321387471102</v>
      </c>
      <c r="AK40" s="1">
        <v>84.407326318622296</v>
      </c>
      <c r="AL40" s="1">
        <v>85.767982260847404</v>
      </c>
      <c r="AM40" s="1">
        <v>87.426918933726199</v>
      </c>
      <c r="AN40" s="1">
        <v>89.401543940627604</v>
      </c>
      <c r="AO40" s="1">
        <v>91.691692952575707</v>
      </c>
      <c r="AP40" s="1">
        <v>94.269785315112301</v>
      </c>
      <c r="AQ40" s="1">
        <v>97.072556183976204</v>
      </c>
      <c r="AR40">
        <v>100</v>
      </c>
    </row>
    <row r="41" spans="3:44">
      <c r="C41">
        <v>150</v>
      </c>
      <c r="D41" s="1">
        <v>141.37399648977399</v>
      </c>
      <c r="E41" s="1">
        <v>133.12312676837499</v>
      </c>
      <c r="F41" s="1">
        <v>125.52570313765401</v>
      </c>
      <c r="G41" s="1">
        <v>118.729947393988</v>
      </c>
      <c r="H41" s="1">
        <v>112.77272908409</v>
      </c>
      <c r="I41" s="1">
        <v>107.61716765686</v>
      </c>
      <c r="J41" s="1">
        <v>103.18744393297</v>
      </c>
      <c r="K41" s="1">
        <v>99.393345348515595</v>
      </c>
      <c r="L41" s="1">
        <v>96.144815909389493</v>
      </c>
      <c r="M41" s="1">
        <v>93.3592802423872</v>
      </c>
      <c r="N41" s="1">
        <v>90.964511273723701</v>
      </c>
      <c r="O41" s="1">
        <v>88.8990611453616</v>
      </c>
      <c r="P41" s="1">
        <v>87.111521748103002</v>
      </c>
      <c r="Q41" s="1">
        <v>85.559333104807394</v>
      </c>
      <c r="R41" s="1">
        <v>84.207512683655196</v>
      </c>
      <c r="S41" s="1">
        <v>83.027480048833496</v>
      </c>
      <c r="T41" s="1">
        <v>81.996044741956197</v>
      </c>
      <c r="U41" s="1">
        <v>81.094572264089706</v>
      </c>
      <c r="V41" s="1">
        <v>80.308319310293797</v>
      </c>
      <c r="W41" s="1">
        <v>79.625920956882197</v>
      </c>
      <c r="X41" s="1">
        <v>79.039011579637702</v>
      </c>
      <c r="Y41" s="1">
        <v>78.541963808107596</v>
      </c>
      <c r="Z41" s="1">
        <v>78.131733735291704</v>
      </c>
      <c r="AA41" s="1">
        <v>77.8078049006063</v>
      </c>
      <c r="AB41" s="1">
        <v>77.572227741267795</v>
      </c>
      <c r="AC41" s="1">
        <v>77.429754898023305</v>
      </c>
      <c r="AD41" s="1">
        <v>77.3880754511829</v>
      </c>
      <c r="AE41" s="1">
        <v>77.458151851168395</v>
      </c>
      <c r="AF41" s="1">
        <v>77.654659998150095</v>
      </c>
      <c r="AG41" s="1">
        <v>77.996521795251496</v>
      </c>
      <c r="AH41" s="1">
        <v>78.507493571168993</v>
      </c>
      <c r="AI41" s="1">
        <v>79.216720983649594</v>
      </c>
      <c r="AJ41" s="1">
        <v>80.159072069986294</v>
      </c>
      <c r="AK41" s="1">
        <v>81.374887865941105</v>
      </c>
      <c r="AL41" s="1">
        <v>82.908516231614001</v>
      </c>
      <c r="AM41" s="1">
        <v>84.804618166697395</v>
      </c>
      <c r="AN41" s="1">
        <v>87.100861174099094</v>
      </c>
      <c r="AO41" s="1">
        <v>89.815614520238199</v>
      </c>
      <c r="AP41" s="1">
        <v>92.930510662314404</v>
      </c>
      <c r="AQ41" s="1">
        <v>96.371610528121494</v>
      </c>
      <c r="AR41">
        <v>100</v>
      </c>
    </row>
    <row r="42" spans="3:44">
      <c r="C42">
        <v>150</v>
      </c>
      <c r="D42" s="1">
        <v>139.793643646118</v>
      </c>
      <c r="E42" s="1">
        <v>130.184196992864</v>
      </c>
      <c r="F42" s="1">
        <v>121.560790820581</v>
      </c>
      <c r="G42" s="1">
        <v>114.074011627602</v>
      </c>
      <c r="H42" s="1">
        <v>107.704487562157</v>
      </c>
      <c r="I42" s="1">
        <v>102.34328831648401</v>
      </c>
      <c r="J42" s="1">
        <v>97.849408880716794</v>
      </c>
      <c r="K42" s="1">
        <v>94.081960857967999</v>
      </c>
      <c r="L42" s="1">
        <v>90.914720163268399</v>
      </c>
      <c r="M42" s="1">
        <v>88.240680044799305</v>
      </c>
      <c r="N42" s="1">
        <v>85.9717601796427</v>
      </c>
      <c r="O42" s="1">
        <v>84.036575837535395</v>
      </c>
      <c r="P42" s="1">
        <v>82.377715221671806</v>
      </c>
      <c r="Q42" s="1">
        <v>80.949161899838899</v>
      </c>
      <c r="R42" s="1">
        <v>79.714090504015701</v>
      </c>
      <c r="S42" s="1">
        <v>78.6430763336719</v>
      </c>
      <c r="T42" s="1">
        <v>77.712683847753794</v>
      </c>
      <c r="U42" s="1">
        <v>76.904376084347504</v>
      </c>
      <c r="V42" s="1">
        <v>76.203686918543298</v>
      </c>
      <c r="W42" s="1">
        <v>75.599606532723698</v>
      </c>
      <c r="X42" s="1">
        <v>75.084141207347102</v>
      </c>
      <c r="Y42" s="1">
        <v>74.652019035004798</v>
      </c>
      <c r="Z42" s="1">
        <v>74.3005226651469</v>
      </c>
      <c r="AA42" s="1">
        <v>74.029438711990593</v>
      </c>
      <c r="AB42" s="1">
        <v>73.841121299196899</v>
      </c>
      <c r="AC42" s="1">
        <v>73.740674705684299</v>
      </c>
      <c r="AD42" s="1">
        <v>73.736267403766703</v>
      </c>
      <c r="AE42" s="1">
        <v>73.839596722697905</v>
      </c>
      <c r="AF42" s="1">
        <v>74.066528797220599</v>
      </c>
      <c r="AG42" s="1">
        <v>74.4379393075574</v>
      </c>
      <c r="AH42" s="1">
        <v>74.980769745779099</v>
      </c>
      <c r="AI42" s="1">
        <v>75.729276666271204</v>
      </c>
      <c r="AJ42" s="1">
        <v>76.726358042883206</v>
      </c>
      <c r="AK42" s="1">
        <v>78.024636843541998</v>
      </c>
      <c r="AL42" s="1">
        <v>79.686576632970002</v>
      </c>
      <c r="AM42" s="1">
        <v>81.7821763273502</v>
      </c>
      <c r="AN42" s="1">
        <v>84.381668068833307</v>
      </c>
      <c r="AO42" s="1">
        <v>87.539393291963506</v>
      </c>
      <c r="AP42" s="1">
        <v>91.265032285785594</v>
      </c>
      <c r="AQ42" s="1">
        <v>95.483375266195196</v>
      </c>
      <c r="AR42">
        <v>100</v>
      </c>
    </row>
    <row r="43" spans="3:44">
      <c r="C43">
        <v>150</v>
      </c>
      <c r="D43" s="1">
        <v>137.61638110183401</v>
      </c>
      <c r="E43" s="1">
        <v>126.259226736381</v>
      </c>
      <c r="F43" s="1">
        <v>116.45925152420401</v>
      </c>
      <c r="G43" s="1">
        <v>108.300820733683</v>
      </c>
      <c r="H43" s="1">
        <v>101.627921220449</v>
      </c>
      <c r="I43" s="1">
        <v>96.202089166204502</v>
      </c>
      <c r="J43" s="1">
        <v>91.784942415444107</v>
      </c>
      <c r="K43" s="1">
        <v>88.170369039371593</v>
      </c>
      <c r="L43" s="1">
        <v>85.191423840916698</v>
      </c>
      <c r="M43" s="1">
        <v>82.716959593898494</v>
      </c>
      <c r="N43" s="1">
        <v>80.6452735625125</v>
      </c>
      <c r="O43" s="1">
        <v>78.897766803465601</v>
      </c>
      <c r="P43" s="1">
        <v>77.413601401209903</v>
      </c>
      <c r="Q43" s="1">
        <v>76.145508768860793</v>
      </c>
      <c r="R43" s="1">
        <v>75.056611098896795</v>
      </c>
      <c r="S43" s="1">
        <v>74.118050934084906</v>
      </c>
      <c r="T43" s="1">
        <v>73.307238231039605</v>
      </c>
      <c r="U43" s="1">
        <v>72.606561307003304</v>
      </c>
      <c r="V43" s="1">
        <v>72.002445746807993</v>
      </c>
      <c r="W43" s="1">
        <v>71.484677048122506</v>
      </c>
      <c r="X43" s="1">
        <v>71.045927682021897</v>
      </c>
      <c r="Y43" s="1">
        <v>70.681448459417595</v>
      </c>
      <c r="Z43" s="1">
        <v>70.388899178300704</v>
      </c>
      <c r="AA43" s="1">
        <v>70.168305983012303</v>
      </c>
      <c r="AB43" s="1">
        <v>70.022144037844996</v>
      </c>
      <c r="AC43" s="1">
        <v>69.955555221750203</v>
      </c>
      <c r="AD43" s="1">
        <v>69.976722735501497</v>
      </c>
      <c r="AE43" s="1">
        <v>70.097438838635995</v>
      </c>
      <c r="AF43" s="1">
        <v>70.333919160476796</v>
      </c>
      <c r="AG43" s="1">
        <v>70.707936891978306</v>
      </c>
      <c r="AH43" s="1">
        <v>71.2483694381189</v>
      </c>
      <c r="AI43" s="1">
        <v>71.993257892773002</v>
      </c>
      <c r="AJ43" s="1">
        <v>72.992446591733199</v>
      </c>
      <c r="AK43" s="1">
        <v>74.310724832373893</v>
      </c>
      <c r="AL43" s="1">
        <v>76.030977129373994</v>
      </c>
      <c r="AM43" s="1">
        <v>78.255842440900295</v>
      </c>
      <c r="AN43" s="1">
        <v>81.104241481920496</v>
      </c>
      <c r="AO43" s="1">
        <v>84.695258292996996</v>
      </c>
      <c r="AP43" s="1">
        <v>89.106849922669497</v>
      </c>
      <c r="AQ43" s="1">
        <v>94.296858250873797</v>
      </c>
      <c r="AR43">
        <v>100</v>
      </c>
    </row>
    <row r="44" spans="3:44">
      <c r="C44">
        <v>150</v>
      </c>
      <c r="D44" s="1">
        <v>134.41265402483899</v>
      </c>
      <c r="E44" s="1">
        <v>120.777077326623</v>
      </c>
      <c r="F44" s="1">
        <v>109.716167806171</v>
      </c>
      <c r="G44" s="1">
        <v>101.042098562475</v>
      </c>
      <c r="H44" s="1">
        <v>94.3042874197548</v>
      </c>
      <c r="I44" s="1">
        <v>89.052204712439504</v>
      </c>
      <c r="J44" s="1">
        <v>84.917902575483495</v>
      </c>
      <c r="K44" s="1">
        <v>81.623149043157696</v>
      </c>
      <c r="L44" s="1">
        <v>78.963646567128293</v>
      </c>
      <c r="M44" s="1">
        <v>76.790460927365601</v>
      </c>
      <c r="N44" s="1">
        <v>74.994607673043205</v>
      </c>
      <c r="O44" s="1">
        <v>73.495616412604406</v>
      </c>
      <c r="P44" s="1">
        <v>72.233414810841694</v>
      </c>
      <c r="Q44" s="1">
        <v>71.162660675497605</v>
      </c>
      <c r="R44" s="1">
        <v>70.248794188625595</v>
      </c>
      <c r="S44" s="1">
        <v>69.465278072731394</v>
      </c>
      <c r="T44" s="1">
        <v>68.791656835316203</v>
      </c>
      <c r="U44" s="1">
        <v>68.212185165818198</v>
      </c>
      <c r="V44" s="1">
        <v>67.714857713563006</v>
      </c>
      <c r="W44" s="1">
        <v>67.290728230936097</v>
      </c>
      <c r="X44" s="1">
        <v>66.9334440132004</v>
      </c>
      <c r="Y44" s="1">
        <v>66.638947942342995</v>
      </c>
      <c r="Z44" s="1">
        <v>66.405319605626005</v>
      </c>
      <c r="AA44" s="1">
        <v>66.232742003913003</v>
      </c>
      <c r="AB44" s="1">
        <v>66.123593647420705</v>
      </c>
      <c r="AC44" s="1">
        <v>66.082679407970005</v>
      </c>
      <c r="AD44" s="1">
        <v>66.117629477852901</v>
      </c>
      <c r="AE44" s="1">
        <v>66.239516735867795</v>
      </c>
      <c r="AF44" s="1">
        <v>66.463772114072398</v>
      </c>
      <c r="AG44" s="1">
        <v>66.811519661760101</v>
      </c>
      <c r="AH44" s="1">
        <v>67.311513221945006</v>
      </c>
      <c r="AI44" s="1">
        <v>68.002938874968606</v>
      </c>
      <c r="AJ44" s="1">
        <v>68.939445598903006</v>
      </c>
      <c r="AK44" s="1">
        <v>70.194838764846494</v>
      </c>
      <c r="AL44" s="1">
        <v>71.870764611251801</v>
      </c>
      <c r="AM44" s="1">
        <v>74.105974824956405</v>
      </c>
      <c r="AN44" s="1">
        <v>77.084197124951402</v>
      </c>
      <c r="AO44" s="1">
        <v>81.030548475434301</v>
      </c>
      <c r="AP44" s="1">
        <v>86.1702508610217</v>
      </c>
      <c r="AQ44" s="1">
        <v>92.597207814630295</v>
      </c>
      <c r="AR44">
        <v>100</v>
      </c>
    </row>
    <row r="45" spans="3:44">
      <c r="C45">
        <v>150</v>
      </c>
      <c r="D45" s="1">
        <v>129.25715767089901</v>
      </c>
      <c r="E45" s="1">
        <v>112.72026073910099</v>
      </c>
      <c r="F45" s="1">
        <v>100.586243811383</v>
      </c>
      <c r="G45" s="1">
        <v>91.8471182902923</v>
      </c>
      <c r="H45" s="1">
        <v>85.494925183654502</v>
      </c>
      <c r="I45" s="1">
        <v>80.784539688314894</v>
      </c>
      <c r="J45" s="1">
        <v>77.211314130892802</v>
      </c>
      <c r="K45" s="1">
        <v>74.440677990647202</v>
      </c>
      <c r="L45" s="1">
        <v>72.249552457072994</v>
      </c>
      <c r="M45" s="1">
        <v>70.486629875392396</v>
      </c>
      <c r="N45" s="1">
        <v>69.0470797896905</v>
      </c>
      <c r="O45" s="1">
        <v>67.856676363067194</v>
      </c>
      <c r="P45" s="1">
        <v>66.861780754054806</v>
      </c>
      <c r="Q45" s="1">
        <v>66.022924933662196</v>
      </c>
      <c r="R45" s="1">
        <v>65.3106269073768</v>
      </c>
      <c r="S45" s="1">
        <v>64.702610332898701</v>
      </c>
      <c r="T45" s="1">
        <v>64.181925871675801</v>
      </c>
      <c r="U45" s="1">
        <v>63.7356648073904</v>
      </c>
      <c r="V45" s="1">
        <v>63.354071710689503</v>
      </c>
      <c r="W45" s="1">
        <v>63.029934148858601</v>
      </c>
      <c r="X45" s="1">
        <v>62.758172197500699</v>
      </c>
      <c r="Y45" s="1">
        <v>62.535579691128099</v>
      </c>
      <c r="Z45" s="1">
        <v>62.360689297947303</v>
      </c>
      <c r="AA45" s="1">
        <v>62.233748779592602</v>
      </c>
      <c r="AB45" s="1">
        <v>62.156809139954603</v>
      </c>
      <c r="AC45" s="1">
        <v>62.133939284856297</v>
      </c>
      <c r="AD45" s="1">
        <v>62.171599032072201</v>
      </c>
      <c r="AE45" s="1">
        <v>62.279226512909503</v>
      </c>
      <c r="AF45" s="1">
        <v>62.470132898185</v>
      </c>
      <c r="AG45" s="1">
        <v>62.762856419044397</v>
      </c>
      <c r="AH45" s="1">
        <v>63.183224912932403</v>
      </c>
      <c r="AI45" s="1">
        <v>63.767538786253503</v>
      </c>
      <c r="AJ45" s="1">
        <v>64.567558164063399</v>
      </c>
      <c r="AK45" s="1">
        <v>65.658420016857406</v>
      </c>
      <c r="AL45" s="1">
        <v>67.151267725830294</v>
      </c>
      <c r="AM45" s="1">
        <v>69.213095122721896</v>
      </c>
      <c r="AN45" s="1">
        <v>72.096023717494603</v>
      </c>
      <c r="AO45" s="1">
        <v>76.172487622766994</v>
      </c>
      <c r="AP45" s="1">
        <v>81.946397231352705</v>
      </c>
      <c r="AQ45" s="1">
        <v>89.921722146625996</v>
      </c>
      <c r="AR45">
        <v>100</v>
      </c>
    </row>
    <row r="46" spans="3:44">
      <c r="C46">
        <v>150</v>
      </c>
      <c r="D46" s="1">
        <v>119.89571591965699</v>
      </c>
      <c r="E46" s="1">
        <v>100.260564147498</v>
      </c>
      <c r="F46" s="1">
        <v>88.0614284099683</v>
      </c>
      <c r="G46" s="1">
        <v>80.265205603656099</v>
      </c>
      <c r="H46" s="1">
        <v>75.043755336255899</v>
      </c>
      <c r="I46" s="1">
        <v>71.379714726273093</v>
      </c>
      <c r="J46" s="1">
        <v>68.702136269125603</v>
      </c>
      <c r="K46" s="1">
        <v>66.678696331465204</v>
      </c>
      <c r="L46" s="1">
        <v>65.107255395124298</v>
      </c>
      <c r="M46" s="1">
        <v>63.859426327440602</v>
      </c>
      <c r="N46" s="1">
        <v>62.850405247259197</v>
      </c>
      <c r="O46" s="1">
        <v>62.022228495918903</v>
      </c>
      <c r="P46" s="1">
        <v>61.334106908648202</v>
      </c>
      <c r="Q46" s="1">
        <v>60.756631397719801</v>
      </c>
      <c r="R46" s="1">
        <v>60.268178174320397</v>
      </c>
      <c r="S46" s="1">
        <v>59.852610479811197</v>
      </c>
      <c r="T46" s="1">
        <v>59.497771511097703</v>
      </c>
      <c r="U46" s="1">
        <v>59.194476481378103</v>
      </c>
      <c r="V46" s="1">
        <v>58.935830172946197</v>
      </c>
      <c r="W46" s="1">
        <v>58.716764456308098</v>
      </c>
      <c r="X46" s="1">
        <v>58.533730936815502</v>
      </c>
      <c r="Y46" s="1">
        <v>58.3845093267214</v>
      </c>
      <c r="Z46" s="1">
        <v>58.268109115442499</v>
      </c>
      <c r="AA46" s="1">
        <v>58.184754676555798</v>
      </c>
      <c r="AB46" s="1">
        <v>58.135954847948703</v>
      </c>
      <c r="AC46" s="1">
        <v>58.124669559428199</v>
      </c>
      <c r="AD46" s="1">
        <v>58.155600852670098</v>
      </c>
      <c r="AE46" s="1">
        <v>58.2356573855132</v>
      </c>
      <c r="AF46" s="1">
        <v>58.3746765467139</v>
      </c>
      <c r="AG46" s="1">
        <v>58.586548203300097</v>
      </c>
      <c r="AH46" s="1">
        <v>58.890991224486797</v>
      </c>
      <c r="AI46" s="1">
        <v>59.316433193049498</v>
      </c>
      <c r="AJ46" s="1">
        <v>59.904828254239803</v>
      </c>
      <c r="AK46" s="1">
        <v>60.7200154126893</v>
      </c>
      <c r="AL46" s="1">
        <v>61.862791152490097</v>
      </c>
      <c r="AM46" s="1">
        <v>63.4991142226066</v>
      </c>
      <c r="AN46" s="1">
        <v>65.914314999538007</v>
      </c>
      <c r="AO46" s="1">
        <v>69.616981066786394</v>
      </c>
      <c r="AP46" s="1">
        <v>75.521128294996402</v>
      </c>
      <c r="AQ46" s="1">
        <v>85.143283540520997</v>
      </c>
      <c r="AR46">
        <v>100</v>
      </c>
    </row>
    <row r="47" spans="3:44">
      <c r="C47">
        <v>150</v>
      </c>
      <c r="D47" s="1">
        <v>100.06514186023</v>
      </c>
      <c r="E47" s="1">
        <v>80.364851521266104</v>
      </c>
      <c r="F47" s="1">
        <v>71.133700077335604</v>
      </c>
      <c r="G47" s="1">
        <v>66.108520378107897</v>
      </c>
      <c r="H47" s="1">
        <v>63.03517583144</v>
      </c>
      <c r="I47" s="1">
        <v>60.988427611396098</v>
      </c>
      <c r="J47" s="1">
        <v>59.538819887871398</v>
      </c>
      <c r="K47" s="1">
        <v>58.464715670963798</v>
      </c>
      <c r="L47" s="1">
        <v>57.641346464518698</v>
      </c>
      <c r="M47" s="1">
        <v>56.993414791986503</v>
      </c>
      <c r="N47" s="1">
        <v>56.472886375986697</v>
      </c>
      <c r="O47" s="1">
        <v>56.047725464701301</v>
      </c>
      <c r="P47" s="1">
        <v>55.695786986899499</v>
      </c>
      <c r="Q47" s="1">
        <v>55.401315574248301</v>
      </c>
      <c r="R47" s="1">
        <v>55.152843912374102</v>
      </c>
      <c r="S47" s="1">
        <v>54.941881900927797</v>
      </c>
      <c r="T47" s="1">
        <v>54.762073211525902</v>
      </c>
      <c r="U47" s="1">
        <v>54.608639434078299</v>
      </c>
      <c r="V47" s="1">
        <v>54.478008043409197</v>
      </c>
      <c r="W47" s="1">
        <v>54.3675625666123</v>
      </c>
      <c r="X47" s="1">
        <v>54.275477766731797</v>
      </c>
      <c r="Y47" s="1">
        <v>54.200617563499598</v>
      </c>
      <c r="Z47" s="1">
        <v>54.142483160545403</v>
      </c>
      <c r="AA47" s="1">
        <v>54.101205963239401</v>
      </c>
      <c r="AB47" s="1">
        <v>54.077586015856497</v>
      </c>
      <c r="AC47" s="1">
        <v>54.073183252237897</v>
      </c>
      <c r="AD47" s="1">
        <v>54.090477433666798</v>
      </c>
      <c r="AE47" s="1">
        <v>54.133125629759299</v>
      </c>
      <c r="AF47" s="1">
        <v>54.206367699857203</v>
      </c>
      <c r="AG47" s="1">
        <v>54.317668622955601</v>
      </c>
      <c r="AH47" s="1">
        <v>54.477758588664997</v>
      </c>
      <c r="AI47" s="1">
        <v>54.702374507217797</v>
      </c>
      <c r="AJ47" s="1">
        <v>55.0153062471569</v>
      </c>
      <c r="AK47" s="1">
        <v>55.4540222271701</v>
      </c>
      <c r="AL47" s="1">
        <v>56.0807672488341</v>
      </c>
      <c r="AM47" s="1">
        <v>57.006255615676302</v>
      </c>
      <c r="AN47" s="1">
        <v>58.445140991264601</v>
      </c>
      <c r="AO47" s="1">
        <v>60.859993349844103</v>
      </c>
      <c r="AP47" s="1">
        <v>65.377851341325496</v>
      </c>
      <c r="AQ47" s="1">
        <v>75.130283720461605</v>
      </c>
      <c r="AR47">
        <v>100</v>
      </c>
    </row>
    <row r="48" spans="3:44">
      <c r="D48">
        <v>50</v>
      </c>
      <c r="E48">
        <v>50</v>
      </c>
      <c r="F48">
        <v>50</v>
      </c>
      <c r="G48">
        <v>50</v>
      </c>
      <c r="H48">
        <v>50</v>
      </c>
      <c r="I48">
        <v>50</v>
      </c>
      <c r="J48">
        <v>50</v>
      </c>
      <c r="K48">
        <v>50</v>
      </c>
      <c r="L48">
        <v>50</v>
      </c>
      <c r="M48">
        <v>50</v>
      </c>
      <c r="N48">
        <v>50</v>
      </c>
      <c r="O48">
        <v>50</v>
      </c>
      <c r="P48">
        <v>50</v>
      </c>
      <c r="Q48">
        <v>50</v>
      </c>
      <c r="R48">
        <v>50</v>
      </c>
      <c r="S48">
        <v>50</v>
      </c>
      <c r="T48">
        <v>50</v>
      </c>
      <c r="U48">
        <v>50</v>
      </c>
      <c r="V48">
        <v>50</v>
      </c>
      <c r="W48">
        <v>50</v>
      </c>
      <c r="X48">
        <v>50</v>
      </c>
      <c r="Y48">
        <v>50</v>
      </c>
      <c r="Z48">
        <v>50</v>
      </c>
      <c r="AA48">
        <v>50</v>
      </c>
      <c r="AB48">
        <v>50</v>
      </c>
      <c r="AC48">
        <v>50</v>
      </c>
      <c r="AD48">
        <v>50</v>
      </c>
      <c r="AE48">
        <v>50</v>
      </c>
      <c r="AF48">
        <v>50</v>
      </c>
      <c r="AG48">
        <v>50</v>
      </c>
      <c r="AH48">
        <v>50</v>
      </c>
      <c r="AI48">
        <v>50</v>
      </c>
      <c r="AJ48">
        <v>50</v>
      </c>
      <c r="AK48">
        <v>50</v>
      </c>
      <c r="AL48">
        <v>50</v>
      </c>
      <c r="AM48">
        <v>50</v>
      </c>
      <c r="AN48">
        <v>50</v>
      </c>
      <c r="AO48">
        <v>50</v>
      </c>
      <c r="AP48">
        <v>50</v>
      </c>
      <c r="AQ48">
        <v>50</v>
      </c>
    </row>
  </sheetData>
  <conditionalFormatting sqref="C7:AR4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672fdff-4dc8-493c-8e79-ab5b65892557" xsi:nil="true"/>
    <lcf76f155ced4ddcb4097134ff3c332f xmlns="740e14ab-c192-425b-8438-2ef76296c35d">
      <Terms xmlns="http://schemas.microsoft.com/office/infopath/2007/PartnerControls"/>
    </lcf76f155ced4ddcb4097134ff3c332f>
    <ReferenceId xmlns="740e14ab-c192-425b-8438-2ef76296c35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7F0B3E743F5FD46A7ABC554C2997374" ma:contentTypeVersion="9" ma:contentTypeDescription="Utwórz nowy dokument." ma:contentTypeScope="" ma:versionID="719ab2feaabadd9cf1dc7542c270adad">
  <xsd:schema xmlns:xsd="http://www.w3.org/2001/XMLSchema" xmlns:xs="http://www.w3.org/2001/XMLSchema" xmlns:p="http://schemas.microsoft.com/office/2006/metadata/properties" xmlns:ns2="740e14ab-c192-425b-8438-2ef76296c35d" xmlns:ns3="e672fdff-4dc8-493c-8e79-ab5b65892557" targetNamespace="http://schemas.microsoft.com/office/2006/metadata/properties" ma:root="true" ma:fieldsID="8a40f981b918bf12193e701031006fda" ns2:_="" ns3:_="">
    <xsd:import namespace="740e14ab-c192-425b-8438-2ef76296c35d"/>
    <xsd:import namespace="e672fdff-4dc8-493c-8e79-ab5b65892557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e14ab-c192-425b-8438-2ef76296c35d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Tagi obrazów" ma:readOnly="false" ma:fieldId="{5cf76f15-5ced-4ddc-b409-7134ff3c332f}" ma:taxonomyMulti="true" ma:sspId="6acc8a4f-7760-4777-b4cb-e58fd8606a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2fdff-4dc8-493c-8e79-ab5b65892557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004b1a33-7a44-4b5d-9504-4168483c6e56}" ma:internalName="TaxCatchAll" ma:showField="CatchAllData" ma:web="e672fdff-4dc8-493c-8e79-ab5b6589255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26F6A2-4F16-4C82-94F8-4B0EA58E8ACC}"/>
</file>

<file path=customXml/itemProps2.xml><?xml version="1.0" encoding="utf-8"?>
<ds:datastoreItem xmlns:ds="http://schemas.openxmlformats.org/officeDocument/2006/customXml" ds:itemID="{C1A8D8AC-B6E1-4ABD-A738-68EBF78FA6EF}"/>
</file>

<file path=customXml/itemProps3.xml><?xml version="1.0" encoding="utf-8"?>
<ds:datastoreItem xmlns:ds="http://schemas.openxmlformats.org/officeDocument/2006/customXml" ds:itemID="{FE3B5C3F-0AA6-452E-9ADE-9C8E1436AD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</dc:creator>
  <cp:keywords/>
  <dc:description/>
  <cp:lastModifiedBy>Piotr Tronczyk</cp:lastModifiedBy>
  <cp:revision/>
  <dcterms:created xsi:type="dcterms:W3CDTF">2022-05-14T20:13:49Z</dcterms:created>
  <dcterms:modified xsi:type="dcterms:W3CDTF">2022-05-20T12:08:25Z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0x010100B7F0B3E743F5FD46A7ABC554C2997374</vt:lpwstr>
  </property>
  <property fmtid="{D5CDD505-2E9C-101B-9397-08002B2CF9AE}" pid="3" name="MediaServiceImageTags">
    <vt:lpwstr/>
  </property>
</Properties>
</file>